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78AB0FA-7432-4AFA-B085-8A42AD7293D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<sst xmlns="http://schemas.openxmlformats.org/spreadsheetml/2006/main" count="567" uniqueCount="189">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</sst>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73.903348402297951</v>
      </c>
      <c r="C2" s="4">
        <v>73.465194383687191</v>
      </c>
      <c r="D2" s="4">
        <v>74.927455748506929</v>
      </c>
      <c r="E2" s="4">
        <v>73.598243132260777</v>
      </c>
      <c r="F2" s="4">
        <v>73.398862951504285</v>
      </c>
      <c r="G2" s="4">
        <v>76.195676023161482</v>
      </c>
      <c r="H2" s="4">
        <v>74.546448248139967</v>
      </c>
      <c r="I2" s="4">
        <v>73.503100769359975</v>
      </c>
      <c r="J2" s="4">
        <v>73.388672360746924</v>
      </c>
      <c r="K2" s="4">
        <v>77.592284556167783</v>
      </c>
      <c r="L2" s="4">
        <v>75.86191702198893</v>
      </c>
      <c r="M2" s="4">
        <v>74.483115620224069</v>
      </c>
      <c r="N2" s="4">
        <v>73.501764808626078</v>
      </c>
      <c r="O2" s="4">
        <v>73.391600903539384</v>
      </c>
      <c r="P2" s="4">
        <v>78.435745135148778</v>
      </c>
      <c r="Q2" s="4">
        <v>77.138925030723755</v>
      </c>
      <c r="R2" s="4">
        <v>75.793203817150612</v>
      </c>
      <c r="S2" s="4">
        <v>74.478430847726386</v>
      </c>
      <c r="T2" s="4">
        <v>73.504196549148617</v>
      </c>
      <c r="U2" s="4">
        <v>73.38970992356343</v>
      </c>
      <c r="V2" s="4">
        <v>77.670617095147946</v>
      </c>
      <c r="W2" s="4">
        <v>77.795080658665725</v>
      </c>
      <c r="X2" s="4">
        <v>77.024471862967559</v>
      </c>
      <c r="Y2" s="4">
        <v>75.778200927978318</v>
      </c>
      <c r="Z2" s="4">
        <v>74.480224363120485</v>
      </c>
      <c r="AA2" s="4">
        <v>73.501305876431275</v>
      </c>
      <c r="AB2" s="4">
        <v>73.38788766781785</v>
      </c>
      <c r="AC2" s="4">
        <v>77.277513745665388</v>
      </c>
      <c r="AD2" s="4">
        <v>77.243131363418371</v>
      </c>
      <c r="AE2" s="4">
        <v>77.67419421904539</v>
      </c>
      <c r="AF2" s="4">
        <v>77.007349852263957</v>
      </c>
      <c r="AG2" s="4">
        <v>75.780388167468388</v>
      </c>
      <c r="AH2" s="4">
        <v>74.478610865868291</v>
      </c>
      <c r="AI2" s="4">
        <v>73.497854617927345</v>
      </c>
      <c r="AJ2" s="4">
        <v>73.38585071498585</v>
      </c>
      <c r="AK2" s="4">
        <v>76.53873213718559</v>
      </c>
      <c r="AL2" s="4">
        <v>81.824954219163189</v>
      </c>
      <c r="AM2" s="4">
        <v>77.118822397285967</v>
      </c>
      <c r="AN2" s="4">
        <v>77.669503221499156</v>
      </c>
      <c r="AO2" s="4">
        <v>77.018522367240408</v>
      </c>
      <c r="AP2" s="4">
        <v>75.785508296467654</v>
      </c>
      <c r="AQ2" s="4">
        <v>74.477821774566138</v>
      </c>
      <c r="AR2" s="4">
        <v>73.497523541759094</v>
      </c>
      <c r="AS2" s="4">
        <v>73.384565834740002</v>
      </c>
      <c r="AT2" s="4">
        <v>81.000726040010562</v>
      </c>
      <c r="AU2" s="4">
        <v>81.048287595216365</v>
      </c>
      <c r="AV2" s="4">
        <v>81.649208072371763</v>
      </c>
      <c r="AW2" s="4">
        <v>77.076713743531414</v>
      </c>
      <c r="AX2" s="4">
        <v>77.675730169856962</v>
      </c>
      <c r="AY2" s="4">
        <v>77.018810218559338</v>
      </c>
      <c r="AZ2" s="4">
        <v>75.770790923271363</v>
      </c>
      <c r="BA2" s="4">
        <v>74.466251858440629</v>
      </c>
      <c r="BB2" s="4">
        <v>73.493529560050135</v>
      </c>
      <c r="BC2" s="4">
        <v>73.384719956576802</v>
      </c>
      <c r="BD2" s="4">
        <v>80.49540298250929</v>
      </c>
      <c r="BE2" s="4">
        <v>80.303603498999792</v>
      </c>
      <c r="BF2" s="4">
        <v>80.856850344429915</v>
      </c>
      <c r="BG2" s="4">
        <v>81.60776415845784</v>
      </c>
      <c r="BH2" s="4">
        <v>77.015345402906902</v>
      </c>
      <c r="BI2" s="4">
        <v>77.658560491545529</v>
      </c>
      <c r="BJ2" s="4">
        <v>76.99771116263932</v>
      </c>
      <c r="BK2" s="4">
        <v>75.753687055377299</v>
      </c>
      <c r="BL2" s="4">
        <v>74.458238552347524</v>
      </c>
      <c r="BM2" s="4">
        <v>73.491474853817763</v>
      </c>
      <c r="BN2" s="4">
        <v>73.383925756909562</v>
      </c>
      <c r="BO2" s="4">
        <v>80.193874591338869</v>
      </c>
      <c r="BP2" s="4">
        <v>79.805390416499279</v>
      </c>
      <c r="BQ2" s="4">
        <v>80.11637144260591</v>
      </c>
      <c r="BR2" s="4">
        <v>80.828194144605675</v>
      </c>
      <c r="BS2" s="4">
        <v>81.593425031073693</v>
      </c>
      <c r="BT2" s="4">
        <v>76.953509251847109</v>
      </c>
      <c r="BU2" s="4">
        <v>77.599837465459416</v>
      </c>
      <c r="BV2" s="4">
        <v>76.959042703461748</v>
      </c>
      <c r="BW2" s="4">
        <v>75.734738972435039</v>
      </c>
      <c r="BX2" s="4">
        <v>74.45335288372209</v>
      </c>
      <c r="BY2" s="4">
        <v>73.491226254232743</v>
      </c>
      <c r="BZ2" s="4">
        <v>73.382584094841633</v>
      </c>
      <c r="CA2" s="4">
        <v>80.047841270708233</v>
      </c>
      <c r="CB2" s="4">
        <v>79.53137364881816</v>
      </c>
      <c r="CC2" s="4">
        <v>79.62383936513632</v>
      </c>
      <c r="CD2" s="4">
        <v>80.082886761869972</v>
      </c>
      <c r="CE2" s="4">
        <v>80.781005390079102</v>
      </c>
      <c r="CF2" s="4">
        <v>81.52924018812412</v>
      </c>
      <c r="CG2" s="4">
        <v>76.903301167711319</v>
      </c>
      <c r="CH2" s="4">
        <v>77.563186651251002</v>
      </c>
      <c r="CI2" s="4">
        <v>76.941212964376177</v>
      </c>
      <c r="CJ2" s="4">
        <v>75.728540304490124</v>
      </c>
      <c r="CK2" s="4">
        <v>74.452918180183431</v>
      </c>
      <c r="CL2" s="4">
        <v>73.493723175002174</v>
      </c>
      <c r="CM2" s="4">
        <v>73.381679011537628</v>
      </c>
      <c r="CN2" s="4">
        <v>79.997787105913929</v>
      </c>
      <c r="CO2" s="4">
        <v>79.410862274515111</v>
      </c>
      <c r="CP2" s="4">
        <v>79.360900259499076</v>
      </c>
      <c r="CQ2" s="4">
        <v>79.599267956634577</v>
      </c>
      <c r="CR2" s="4">
        <v>80.030520970219953</v>
      </c>
      <c r="CS2" s="4">
        <v>80.701707239080264</v>
      </c>
      <c r="CT2" s="4">
        <v>81.465008357990328</v>
      </c>
      <c r="CU2" s="4">
        <v>76.86728122737145</v>
      </c>
      <c r="CV2" s="4">
        <v>77.543809405782056</v>
      </c>
      <c r="CW2" s="4">
        <v>76.934539722215433</v>
      </c>
      <c r="CX2" s="4">
        <v>75.728979709696162</v>
      </c>
      <c r="CY2" s="4">
        <v>74.455571794261232</v>
      </c>
      <c r="CZ2" s="4">
        <v>73.493711716255632</v>
      </c>
      <c r="DA2" s="4">
        <v>73.380669009421908</v>
      </c>
      <c r="DB2" s="4">
        <v>79.999827826920495</v>
      </c>
      <c r="DC2" s="4">
        <v>79.388491057594479</v>
      </c>
      <c r="DD2" s="4">
        <v>79.254236864191611</v>
      </c>
      <c r="DE2" s="4">
        <v>79.340450607706728</v>
      </c>
      <c r="DF2" s="4">
        <v>79.554924238354744</v>
      </c>
      <c r="DG2" s="4">
        <v>79.954761555880594</v>
      </c>
      <c r="DH2" s="4">
        <v>80.640921317960789</v>
      </c>
      <c r="DI2" s="4">
        <v>81.423672478596743</v>
      </c>
      <c r="DJ2" s="4">
        <v>76.84944370321162</v>
      </c>
      <c r="DK2" s="4">
        <v>77.53601791546464</v>
      </c>
      <c r="DL2" s="4">
        <v>76.933478316802294</v>
      </c>
      <c r="DM2" s="4">
        <v>75.732161023893227</v>
      </c>
      <c r="DN2" s="4">
        <v>74.459132709142352</v>
      </c>
      <c r="DO2" s="4">
        <v>73.495735835678801</v>
      </c>
      <c r="DP2" s="4">
        <v>73.381045150306321</v>
      </c>
      <c r="DQ2" s="4">
        <v>74.858088990479118</v>
      </c>
      <c r="DR2" s="4">
        <v>79.469713268057049</v>
      </c>
      <c r="DS2" s="4">
        <v>79.275055089869468</v>
      </c>
      <c r="DT2" s="4">
        <v>79.24792644474131</v>
      </c>
      <c r="DU2" s="4">
        <v>79.307307501566257</v>
      </c>
      <c r="DV2" s="4">
        <v>82.051075022036855</v>
      </c>
      <c r="DW2" s="4">
        <v>79.902642427300933</v>
      </c>
      <c r="DX2" s="4">
        <v>80.605945036321856</v>
      </c>
      <c r="DY2" s="4">
        <v>81.404388373308748</v>
      </c>
      <c r="DZ2" s="4">
        <v>76.846712634838411</v>
      </c>
      <c r="EA2" s="4">
        <v>77.537108451850031</v>
      </c>
      <c r="EB2" s="4">
        <v>76.936765235258022</v>
      </c>
      <c r="EC2" s="4">
        <v>75.735720103443427</v>
      </c>
      <c r="ED2" s="4">
        <v>74.463390019820238</v>
      </c>
      <c r="EE2" s="4">
        <v>73.49854857943653</v>
      </c>
      <c r="EF2" s="4">
        <v>73.379399638341809</v>
      </c>
      <c r="EG2" s="4">
        <v>75.058186136683517</v>
      </c>
      <c r="EH2" s="4">
        <v>74.407652530621775</v>
      </c>
      <c r="EI2" s="4">
        <v>79.352776983117138</v>
      </c>
      <c r="EJ2" s="4">
        <v>79.269131886998295</v>
      </c>
      <c r="EK2" s="4">
        <v>79.214394647942854</v>
      </c>
      <c r="EL2" s="4">
        <v>79.235343308736688</v>
      </c>
      <c r="EM2" s="4">
        <v>84.544233688009783</v>
      </c>
      <c r="EN2" s="4">
        <v>79.866021512408523</v>
      </c>
      <c r="EO2" s="4">
        <v>80.588214251740212</v>
      </c>
      <c r="EP2" s="4">
        <v>81.39859310331984</v>
      </c>
      <c r="EQ2" s="4">
        <v>76.851418822523669</v>
      </c>
      <c r="ER2" s="4">
        <v>77.544172514908524</v>
      </c>
      <c r="ES2" s="4">
        <v>76.943274153257207</v>
      </c>
      <c r="ET2" s="4">
        <v>75.742604227001053</v>
      </c>
      <c r="EU2" s="4">
        <v>74.466768064495454</v>
      </c>
      <c r="EV2" s="4">
        <v>73.499346082083875</v>
      </c>
      <c r="EW2" s="4">
        <v>73.381713025246171</v>
      </c>
      <c r="EX2" s="4">
        <v>74.865927829840842</v>
      </c>
      <c r="EY2" s="4">
        <v>74.638993801905471</v>
      </c>
      <c r="EZ2" s="4">
        <v>74.357275509355475</v>
      </c>
      <c r="FA2" s="4">
        <v>79.346344992870328</v>
      </c>
      <c r="FB2" s="4">
        <v>79.222648368710338</v>
      </c>
      <c r="FC2" s="4">
        <v>79.135234741726876</v>
      </c>
      <c r="FD2" s="4">
        <v>81.728722408312095</v>
      </c>
      <c r="FE2" s="4">
        <v>84.503137085115029</v>
      </c>
      <c r="FF2" s="4">
        <v>79.844705257507997</v>
      </c>
      <c r="FG2" s="4">
        <v>80.582231457353075</v>
      </c>
      <c r="FH2" s="4">
        <v>81.398856243542326</v>
      </c>
      <c r="FI2" s="4">
        <v>76.861844399659219</v>
      </c>
      <c r="FJ2" s="4">
        <v>77.552735971952202</v>
      </c>
      <c r="FK2" s="4">
        <v>76.953272589824763</v>
      </c>
      <c r="FL2" s="4">
        <v>75.749892805598023</v>
      </c>
      <c r="FM2" s="4">
        <v>74.471166033316607</v>
      </c>
      <c r="FN2" s="4">
        <v>73.49514226307295</v>
      </c>
      <c r="FO2" s="4">
        <v>73.377831611716218</v>
      </c>
      <c r="FP2" s="4">
        <v>74.738406852259246</v>
      </c>
      <c r="FQ2" s="4">
        <v>74.418601699158273</v>
      </c>
      <c r="FR2" s="4">
        <v>74.535404695276497</v>
      </c>
      <c r="FS2" s="4">
        <v>74.406385501345426</v>
      </c>
      <c r="FT2" s="4">
        <v>79.287989136642807</v>
      </c>
      <c r="FU2" s="4">
        <v>79.133344886796621</v>
      </c>
      <c r="FV2" s="4">
        <v>79.067275645557544</v>
      </c>
      <c r="FW2" s="4">
        <v>81.682916682577243</v>
      </c>
      <c r="FX2" s="4">
        <v>84.479976956452916</v>
      </c>
      <c r="FY2" s="4">
        <v>79.837063907072348</v>
      </c>
      <c r="FZ2" s="4">
        <v>80.582228948108835</v>
      </c>
      <c r="GA2" s="4">
        <v>81.40467461165909</v>
      </c>
      <c r="GB2" s="4">
        <v>76.871764688588698</v>
      </c>
      <c r="GC2" s="4">
        <v>77.562899224329257</v>
      </c>
      <c r="GD2" s="4">
        <v>76.962396968002679</v>
      </c>
      <c r="GE2" s="4">
        <v>75.758407855010432</v>
      </c>
      <c r="GF2" s="4">
        <v>74.477518477877084</v>
      </c>
      <c r="GG2" s="4">
        <v>73.500835070443642</v>
      </c>
      <c r="GH2" s="4">
        <v>73.376079637133529</v>
      </c>
      <c r="GI2" s="4"/>
    </row>
    <row r="3" spans="1:191" x14ac:dyDescent="0.2">
      <c r="A3" s="1">
        <v>2</v>
      </c>
      <c r="B3" s="4">
        <v>73.883186018871228</v>
      </c>
      <c r="C3" s="4">
        <v>73.468730376230013</v>
      </c>
      <c r="D3" s="4">
        <v>74.882333235020226</v>
      </c>
      <c r="E3" s="4">
        <v>73.603082273872133</v>
      </c>
      <c r="F3" s="4">
        <v>73.413155230606435</v>
      </c>
      <c r="G3" s="4">
        <v>76.138313030139471</v>
      </c>
      <c r="H3" s="4">
        <v>74.530376839940644</v>
      </c>
      <c r="I3" s="4">
        <v>73.511133184908147</v>
      </c>
      <c r="J3" s="4">
        <v>73.409728239085069</v>
      </c>
      <c r="K3" s="4">
        <v>77.505005907780344</v>
      </c>
      <c r="L3" s="4">
        <v>75.838592203940962</v>
      </c>
      <c r="M3" s="4">
        <v>74.4705546868488</v>
      </c>
      <c r="N3" s="4">
        <v>73.510480325264808</v>
      </c>
      <c r="O3" s="4">
        <v>73.41475995537813</v>
      </c>
      <c r="P3" s="4">
        <v>78.333477742353679</v>
      </c>
      <c r="Q3" s="4">
        <v>77.090012154377661</v>
      </c>
      <c r="R3" s="4">
        <v>75.772964999512951</v>
      </c>
      <c r="S3" s="4">
        <v>74.466463484690991</v>
      </c>
      <c r="T3" s="4">
        <v>73.513332399616246</v>
      </c>
      <c r="U3" s="4">
        <v>73.414056268408501</v>
      </c>
      <c r="V3" s="4">
        <v>77.634561154582926</v>
      </c>
      <c r="W3" s="4">
        <v>77.776017986293155</v>
      </c>
      <c r="X3" s="4">
        <v>76.982739337868082</v>
      </c>
      <c r="Y3" s="4">
        <v>75.759753914402339</v>
      </c>
      <c r="Z3" s="4">
        <v>74.468739743340137</v>
      </c>
      <c r="AA3" s="4">
        <v>73.510037246476244</v>
      </c>
      <c r="AB3" s="4">
        <v>73.41152587887693</v>
      </c>
      <c r="AC3" s="4">
        <v>77.245147715349859</v>
      </c>
      <c r="AD3" s="4">
        <v>77.200180020489796</v>
      </c>
      <c r="AE3" s="4">
        <v>77.661268449294752</v>
      </c>
      <c r="AF3" s="4">
        <v>76.970864075488223</v>
      </c>
      <c r="AG3" s="4">
        <v>75.763413998287618</v>
      </c>
      <c r="AH3" s="4">
        <v>74.466647439594382</v>
      </c>
      <c r="AI3" s="4">
        <v>73.506033726498998</v>
      </c>
      <c r="AJ3" s="4">
        <v>73.409517051038748</v>
      </c>
      <c r="AK3" s="4">
        <v>76.473581655465594</v>
      </c>
      <c r="AL3" s="4">
        <v>81.733229927748738</v>
      </c>
      <c r="AM3" s="4">
        <v>77.080505690396791</v>
      </c>
      <c r="AN3" s="4">
        <v>77.657894426770184</v>
      </c>
      <c r="AO3" s="4">
        <v>76.9838627498508</v>
      </c>
      <c r="AP3" s="4">
        <v>75.768234068491623</v>
      </c>
      <c r="AQ3" s="4">
        <v>74.465907167470107</v>
      </c>
      <c r="AR3" s="4">
        <v>73.50593644719855</v>
      </c>
      <c r="AS3" s="4">
        <v>73.408635156006071</v>
      </c>
      <c r="AT3" s="4">
        <v>80.868334428384017</v>
      </c>
      <c r="AU3" s="4">
        <v>80.946801356424331</v>
      </c>
      <c r="AV3" s="4">
        <v>81.559663981430063</v>
      </c>
      <c r="AW3" s="4">
        <v>77.041835717839916</v>
      </c>
      <c r="AX3" s="4">
        <v>77.664490333299952</v>
      </c>
      <c r="AY3" s="4">
        <v>76.984120239487822</v>
      </c>
      <c r="AZ3" s="4">
        <v>75.756293665802659</v>
      </c>
      <c r="BA3" s="4">
        <v>74.456652894807192</v>
      </c>
      <c r="BB3" s="4">
        <v>73.503911559964507</v>
      </c>
      <c r="BC3" s="4">
        <v>73.407356135158011</v>
      </c>
      <c r="BD3" s="4">
        <v>80.370118698727111</v>
      </c>
      <c r="BE3" s="4">
        <v>80.202080909240891</v>
      </c>
      <c r="BF3" s="4">
        <v>80.759629062438293</v>
      </c>
      <c r="BG3" s="4">
        <v>81.520955265717618</v>
      </c>
      <c r="BH3" s="4">
        <v>76.987834605583288</v>
      </c>
      <c r="BI3" s="4">
        <v>77.650081070804688</v>
      </c>
      <c r="BJ3" s="4">
        <v>76.966986920257611</v>
      </c>
      <c r="BK3" s="4">
        <v>75.741718086656959</v>
      </c>
      <c r="BL3" s="4">
        <v>74.450275539050892</v>
      </c>
      <c r="BM3" s="4">
        <v>73.501853268978536</v>
      </c>
      <c r="BN3" s="4">
        <v>73.406557423641004</v>
      </c>
      <c r="BO3" s="4">
        <v>80.076819304074547</v>
      </c>
      <c r="BP3" s="4">
        <v>79.708783100143165</v>
      </c>
      <c r="BQ3" s="4">
        <v>80.019960604359795</v>
      </c>
      <c r="BR3" s="4">
        <v>80.732051312216768</v>
      </c>
      <c r="BS3" s="4">
        <v>81.509506729176067</v>
      </c>
      <c r="BT3" s="4">
        <v>76.931677477990235</v>
      </c>
      <c r="BU3" s="4">
        <v>77.59600318472603</v>
      </c>
      <c r="BV3" s="4">
        <v>76.931639597858947</v>
      </c>
      <c r="BW3" s="4">
        <v>75.724647538338402</v>
      </c>
      <c r="BX3" s="4">
        <v>74.445346527990466</v>
      </c>
      <c r="BY3" s="4">
        <v>73.502048930743825</v>
      </c>
      <c r="BZ3" s="4">
        <v>73.404883412704635</v>
      </c>
      <c r="CA3" s="4">
        <v>79.939149579577389</v>
      </c>
      <c r="CB3" s="4">
        <v>79.440273645518488</v>
      </c>
      <c r="CC3" s="4">
        <v>79.53042901535602</v>
      </c>
      <c r="CD3" s="4">
        <v>79.989702082766641</v>
      </c>
      <c r="CE3" s="4">
        <v>80.690567802252431</v>
      </c>
      <c r="CF3" s="4">
        <v>81.451569321319226</v>
      </c>
      <c r="CG3" s="4">
        <v>76.884796008987266</v>
      </c>
      <c r="CH3" s="4">
        <v>77.561524114571029</v>
      </c>
      <c r="CI3" s="4">
        <v>76.914945679509373</v>
      </c>
      <c r="CJ3" s="4">
        <v>75.718814523323843</v>
      </c>
      <c r="CK3" s="4">
        <v>74.444884851017605</v>
      </c>
      <c r="CL3" s="4">
        <v>73.503533500326881</v>
      </c>
      <c r="CM3" s="4">
        <v>73.404236129478761</v>
      </c>
      <c r="CN3" s="4">
        <v>79.885960317170202</v>
      </c>
      <c r="CO3" s="4">
        <v>79.326513425618572</v>
      </c>
      <c r="CP3" s="4">
        <v>79.272125118105876</v>
      </c>
      <c r="CQ3" s="4">
        <v>79.507995389277923</v>
      </c>
      <c r="CR3" s="4">
        <v>79.943234283065848</v>
      </c>
      <c r="CS3" s="4">
        <v>80.618633354810896</v>
      </c>
      <c r="CT3" s="4">
        <v>81.392629771453045</v>
      </c>
      <c r="CU3" s="4">
        <v>76.851659294564953</v>
      </c>
      <c r="CV3" s="4">
        <v>77.544139130552381</v>
      </c>
      <c r="CW3" s="4">
        <v>76.908813426715554</v>
      </c>
      <c r="CX3" s="4">
        <v>75.720058610816523</v>
      </c>
      <c r="CY3" s="4">
        <v>74.446966635542339</v>
      </c>
      <c r="CZ3" s="4">
        <v>73.503299904661603</v>
      </c>
      <c r="DA3" s="4">
        <v>73.402678265904868</v>
      </c>
      <c r="DB3" s="4">
        <v>79.87947157366942</v>
      </c>
      <c r="DC3" s="4">
        <v>79.305424753091415</v>
      </c>
      <c r="DD3" s="4">
        <v>79.172144363161664</v>
      </c>
      <c r="DE3" s="4">
        <v>79.253381380433041</v>
      </c>
      <c r="DF3" s="4">
        <v>79.469856539910637</v>
      </c>
      <c r="DG3" s="4">
        <v>79.874434837507039</v>
      </c>
      <c r="DH3" s="4">
        <v>80.561781035166561</v>
      </c>
      <c r="DI3" s="4">
        <v>81.354013183398806</v>
      </c>
      <c r="DJ3" s="4">
        <v>76.83428243284618</v>
      </c>
      <c r="DK3" s="4">
        <v>77.536527183721503</v>
      </c>
      <c r="DL3" s="4">
        <v>76.908116753666675</v>
      </c>
      <c r="DM3" s="4">
        <v>75.722124803947196</v>
      </c>
      <c r="DN3" s="4">
        <v>74.45153859519543</v>
      </c>
      <c r="DO3" s="4">
        <v>73.506826121619582</v>
      </c>
      <c r="DP3" s="4">
        <v>73.403340278299495</v>
      </c>
      <c r="DQ3" s="4">
        <v>74.805103770308463</v>
      </c>
      <c r="DR3" s="4">
        <v>79.379414716408135</v>
      </c>
      <c r="DS3" s="4">
        <v>79.196064706102803</v>
      </c>
      <c r="DT3" s="4">
        <v>79.166401040539071</v>
      </c>
      <c r="DU3" s="4">
        <v>79.225249835875573</v>
      </c>
      <c r="DV3" s="4">
        <v>81.929522270178595</v>
      </c>
      <c r="DW3" s="4">
        <v>79.825988453765106</v>
      </c>
      <c r="DX3" s="4">
        <v>80.529972112621053</v>
      </c>
      <c r="DY3" s="4">
        <v>81.33645852537849</v>
      </c>
      <c r="DZ3" s="4">
        <v>76.830907088272369</v>
      </c>
      <c r="EA3" s="4">
        <v>77.537014799987588</v>
      </c>
      <c r="EB3" s="4">
        <v>76.911068129261736</v>
      </c>
      <c r="EC3" s="4">
        <v>75.726513485584775</v>
      </c>
      <c r="ED3" s="4">
        <v>74.453820532657474</v>
      </c>
      <c r="EE3" s="4">
        <v>73.507587413879818</v>
      </c>
      <c r="EF3" s="4">
        <v>73.400763908176529</v>
      </c>
      <c r="EG3" s="4">
        <v>75.003779657795405</v>
      </c>
      <c r="EH3" s="4">
        <v>74.391717302672348</v>
      </c>
      <c r="EI3" s="4">
        <v>79.26526423430478</v>
      </c>
      <c r="EJ3" s="4">
        <v>79.190270051675924</v>
      </c>
      <c r="EK3" s="4">
        <v>79.13805461941736</v>
      </c>
      <c r="EL3" s="4">
        <v>79.160905490071158</v>
      </c>
      <c r="EM3" s="4">
        <v>84.384997077494845</v>
      </c>
      <c r="EN3" s="4">
        <v>79.792567636304014</v>
      </c>
      <c r="EO3" s="4">
        <v>80.513377477895361</v>
      </c>
      <c r="EP3" s="4">
        <v>81.330353502552654</v>
      </c>
      <c r="EQ3" s="4">
        <v>76.83523911800367</v>
      </c>
      <c r="ER3" s="4">
        <v>77.54255039376271</v>
      </c>
      <c r="ES3" s="4">
        <v>76.916669621673137</v>
      </c>
      <c r="ET3" s="4">
        <v>75.731316559168306</v>
      </c>
      <c r="EU3" s="4">
        <v>74.458071654262895</v>
      </c>
      <c r="EV3" s="4">
        <v>73.507617691518206</v>
      </c>
      <c r="EW3" s="4">
        <v>73.404066407474758</v>
      </c>
      <c r="EX3" s="4">
        <v>74.81829578888609</v>
      </c>
      <c r="EY3" s="4">
        <v>74.614369071413677</v>
      </c>
      <c r="EZ3" s="4">
        <v>74.342368039752046</v>
      </c>
      <c r="FA3" s="4">
        <v>79.259846341362106</v>
      </c>
      <c r="FB3" s="4">
        <v>79.150755017151042</v>
      </c>
      <c r="FC3" s="4">
        <v>79.067585355265834</v>
      </c>
      <c r="FD3" s="4">
        <v>81.617895369307888</v>
      </c>
      <c r="FE3" s="4">
        <v>84.346912383163669</v>
      </c>
      <c r="FF3" s="4">
        <v>79.772221004425603</v>
      </c>
      <c r="FG3" s="4">
        <v>80.507984014706679</v>
      </c>
      <c r="FH3" s="4">
        <v>81.330940065021593</v>
      </c>
      <c r="FI3" s="4">
        <v>76.843725712155702</v>
      </c>
      <c r="FJ3" s="4">
        <v>77.550009507241569</v>
      </c>
      <c r="FK3" s="4">
        <v>76.92448761193161</v>
      </c>
      <c r="FL3" s="4">
        <v>75.739066611204024</v>
      </c>
      <c r="FM3" s="4">
        <v>74.461156467179762</v>
      </c>
      <c r="FN3" s="4">
        <v>73.505386180516311</v>
      </c>
      <c r="FO3" s="4">
        <v>73.403697860992182</v>
      </c>
      <c r="FP3" s="4">
        <v>74.691441489776381</v>
      </c>
      <c r="FQ3" s="4">
        <v>74.398890533991846</v>
      </c>
      <c r="FR3" s="4">
        <v>74.511913777099664</v>
      </c>
      <c r="FS3" s="4">
        <v>74.391863642734535</v>
      </c>
      <c r="FT3" s="4">
        <v>79.209258769356225</v>
      </c>
      <c r="FU3" s="4">
        <v>79.070650103524372</v>
      </c>
      <c r="FV3" s="4">
        <v>79.004884212225718</v>
      </c>
      <c r="FW3" s="4">
        <v>81.576169936783089</v>
      </c>
      <c r="FX3" s="4">
        <v>84.326398824618963</v>
      </c>
      <c r="FY3" s="4">
        <v>79.765294918547283</v>
      </c>
      <c r="FZ3" s="4">
        <v>80.50826987576778</v>
      </c>
      <c r="GA3" s="4">
        <v>81.337132652643334</v>
      </c>
      <c r="GB3" s="4">
        <v>76.853123674590364</v>
      </c>
      <c r="GC3" s="4">
        <v>77.559895570236989</v>
      </c>
      <c r="GD3" s="4">
        <v>76.932204416470583</v>
      </c>
      <c r="GE3" s="4">
        <v>75.74400370218639</v>
      </c>
      <c r="GF3" s="4">
        <v>74.463924134079875</v>
      </c>
      <c r="GG3" s="4">
        <v>73.509337916788624</v>
      </c>
      <c r="GH3" s="4">
        <v>73.397518918085254</v>
      </c>
      <c r="GI3" s="4"/>
    </row>
    <row r="4" spans="1:191" x14ac:dyDescent="0.2">
      <c r="A4" s="1">
        <v>3</v>
      </c>
      <c r="B4" s="4">
        <v>73.867249947309872</v>
      </c>
      <c r="C4" s="4">
        <v>73.434226604429384</v>
      </c>
      <c r="D4" s="4">
        <v>74.85438193177049</v>
      </c>
      <c r="E4" s="4">
        <v>73.588731075416803</v>
      </c>
      <c r="F4" s="4">
        <v>73.380710495201939</v>
      </c>
      <c r="G4" s="4">
        <v>76.080898929616083</v>
      </c>
      <c r="H4" s="4">
        <v>74.503435350897306</v>
      </c>
      <c r="I4" s="4">
        <v>73.497718324431659</v>
      </c>
      <c r="J4" s="4">
        <v>73.377264910703587</v>
      </c>
      <c r="K4" s="4">
        <v>77.40428634103634</v>
      </c>
      <c r="L4" s="4">
        <v>75.776844302593034</v>
      </c>
      <c r="M4" s="4">
        <v>74.443579009267424</v>
      </c>
      <c r="N4" s="4">
        <v>73.496583403431785</v>
      </c>
      <c r="O4" s="4">
        <v>73.381445283619087</v>
      </c>
      <c r="P4" s="4">
        <v>78.210542769785363</v>
      </c>
      <c r="Q4" s="4">
        <v>76.987856423784095</v>
      </c>
      <c r="R4" s="4">
        <v>75.711932931248469</v>
      </c>
      <c r="S4" s="4">
        <v>74.438627456623095</v>
      </c>
      <c r="T4" s="4">
        <v>73.498638854960404</v>
      </c>
      <c r="U4" s="4">
        <v>73.380563551484641</v>
      </c>
      <c r="V4" s="4">
        <v>77.624457893350794</v>
      </c>
      <c r="W4" s="4">
        <v>77.611140712906106</v>
      </c>
      <c r="X4" s="4">
        <v>76.879799644337439</v>
      </c>
      <c r="Y4" s="4">
        <v>75.698439457766767</v>
      </c>
      <c r="Z4" s="4">
        <v>74.440915988093792</v>
      </c>
      <c r="AA4" s="4">
        <v>73.495359857014847</v>
      </c>
      <c r="AB4" s="4">
        <v>73.377477230814961</v>
      </c>
      <c r="AC4" s="4">
        <v>77.218428193563696</v>
      </c>
      <c r="AD4" s="4">
        <v>77.185362428996456</v>
      </c>
      <c r="AE4" s="4">
        <v>77.493760626706617</v>
      </c>
      <c r="AF4" s="4">
        <v>76.865877598085547</v>
      </c>
      <c r="AG4" s="4">
        <v>75.700792262159226</v>
      </c>
      <c r="AH4" s="4">
        <v>74.438821188041203</v>
      </c>
      <c r="AI4" s="4">
        <v>73.491718129979091</v>
      </c>
      <c r="AJ4" s="4">
        <v>73.375345518731265</v>
      </c>
      <c r="AK4" s="4">
        <v>76.37820615601936</v>
      </c>
      <c r="AL4" s="4">
        <v>81.591865988156613</v>
      </c>
      <c r="AM4" s="4">
        <v>77.072330522919344</v>
      </c>
      <c r="AN4" s="4">
        <v>77.489499723625968</v>
      </c>
      <c r="AO4" s="4">
        <v>76.87698288978315</v>
      </c>
      <c r="AP4" s="4">
        <v>75.705694880755402</v>
      </c>
      <c r="AQ4" s="4">
        <v>74.438677974131593</v>
      </c>
      <c r="AR4" s="4">
        <v>73.491599681049777</v>
      </c>
      <c r="AS4" s="4">
        <v>73.374281086612825</v>
      </c>
      <c r="AT4" s="4">
        <v>80.696151861865545</v>
      </c>
      <c r="AU4" s="4">
        <v>80.763013706275217</v>
      </c>
      <c r="AV4" s="4">
        <v>81.415300600673007</v>
      </c>
      <c r="AW4" s="4">
        <v>77.03838093902371</v>
      </c>
      <c r="AX4" s="4">
        <v>77.495211604037593</v>
      </c>
      <c r="AY4" s="4">
        <v>76.878677378583646</v>
      </c>
      <c r="AZ4" s="4">
        <v>75.696717777880338</v>
      </c>
      <c r="BA4" s="4">
        <v>74.431948439207474</v>
      </c>
      <c r="BB4" s="4">
        <v>73.490115563435936</v>
      </c>
      <c r="BC4" s="4">
        <v>73.373461809010138</v>
      </c>
      <c r="BD4" s="4">
        <v>80.216961629191147</v>
      </c>
      <c r="BE4" s="4">
        <v>80.049559567906314</v>
      </c>
      <c r="BF4" s="4">
        <v>80.57822692487207</v>
      </c>
      <c r="BG4" s="4">
        <v>81.378509726562186</v>
      </c>
      <c r="BH4" s="4">
        <v>76.995672931327178</v>
      </c>
      <c r="BI4" s="4">
        <v>77.488734109038191</v>
      </c>
      <c r="BJ4" s="4">
        <v>76.866316342032647</v>
      </c>
      <c r="BK4" s="4">
        <v>75.685414758744002</v>
      </c>
      <c r="BL4" s="4">
        <v>74.426971716492133</v>
      </c>
      <c r="BM4" s="4">
        <v>73.489683210582783</v>
      </c>
      <c r="BN4" s="4">
        <v>73.372232084033897</v>
      </c>
      <c r="BO4" s="4">
        <v>79.936964438936172</v>
      </c>
      <c r="BP4" s="4">
        <v>79.573703586563781</v>
      </c>
      <c r="BQ4" s="4">
        <v>79.870709862612856</v>
      </c>
      <c r="BR4" s="4">
        <v>80.551202591219322</v>
      </c>
      <c r="BS4" s="4">
        <v>81.371666699435863</v>
      </c>
      <c r="BT4" s="4">
        <v>76.947407040315611</v>
      </c>
      <c r="BU4" s="4">
        <v>77.442677925286617</v>
      </c>
      <c r="BV4" s="4">
        <v>76.836650139344457</v>
      </c>
      <c r="BW4" s="4">
        <v>75.671630288587167</v>
      </c>
      <c r="BX4" s="4">
        <v>74.423273907325068</v>
      </c>
      <c r="BY4" s="4">
        <v>73.489314935754564</v>
      </c>
      <c r="BZ4" s="4">
        <v>73.370623621437375</v>
      </c>
      <c r="CA4" s="4">
        <v>79.806699831344048</v>
      </c>
      <c r="CB4" s="4">
        <v>79.316851852033722</v>
      </c>
      <c r="CC4" s="4">
        <v>79.398322231838932</v>
      </c>
      <c r="CD4" s="4">
        <v>79.841808972227795</v>
      </c>
      <c r="CE4" s="4">
        <v>80.517389962212093</v>
      </c>
      <c r="CF4" s="4">
        <v>81.323263759032088</v>
      </c>
      <c r="CG4" s="4">
        <v>76.906337438350334</v>
      </c>
      <c r="CH4" s="4">
        <v>77.412815250349453</v>
      </c>
      <c r="CI4" s="4">
        <v>76.821982644631092</v>
      </c>
      <c r="CJ4" s="4">
        <v>75.666379743520451</v>
      </c>
      <c r="CK4" s="4">
        <v>74.422766025174852</v>
      </c>
      <c r="CL4" s="4">
        <v>73.490340472943913</v>
      </c>
      <c r="CM4" s="4">
        <v>73.370078135509431</v>
      </c>
      <c r="CN4" s="4">
        <v>79.757515062584403</v>
      </c>
      <c r="CO4" s="4">
        <v>79.208874891159297</v>
      </c>
      <c r="CP4" s="4">
        <v>79.150695996439595</v>
      </c>
      <c r="CQ4" s="4">
        <v>79.377436628224558</v>
      </c>
      <c r="CR4" s="4">
        <v>79.803993379238335</v>
      </c>
      <c r="CS4" s="4">
        <v>80.454964473542745</v>
      </c>
      <c r="CT4" s="4">
        <v>81.272519225105896</v>
      </c>
      <c r="CU4" s="4">
        <v>76.877625376723358</v>
      </c>
      <c r="CV4" s="4">
        <v>77.398188234857756</v>
      </c>
      <c r="CW4" s="4">
        <v>76.817383110358904</v>
      </c>
      <c r="CX4" s="4">
        <v>75.667435566691026</v>
      </c>
      <c r="CY4" s="4">
        <v>74.425655979745102</v>
      </c>
      <c r="CZ4" s="4">
        <v>73.490991120419721</v>
      </c>
      <c r="DA4" s="4">
        <v>73.367794628107944</v>
      </c>
      <c r="DB4" s="4">
        <v>79.754896024808403</v>
      </c>
      <c r="DC4" s="4">
        <v>79.19202474916203</v>
      </c>
      <c r="DD4" s="4">
        <v>79.056281319257067</v>
      </c>
      <c r="DE4" s="4">
        <v>79.133277557180918</v>
      </c>
      <c r="DF4" s="4">
        <v>79.347274650075207</v>
      </c>
      <c r="DG4" s="4">
        <v>79.744748576167211</v>
      </c>
      <c r="DH4" s="4">
        <v>80.40495230657406</v>
      </c>
      <c r="DI4" s="4">
        <v>81.239469232011672</v>
      </c>
      <c r="DJ4" s="4">
        <v>76.862455612758509</v>
      </c>
      <c r="DK4" s="4">
        <v>77.39180031704845</v>
      </c>
      <c r="DL4" s="4">
        <v>76.817215595514952</v>
      </c>
      <c r="DM4" s="4">
        <v>75.670279068512414</v>
      </c>
      <c r="DN4" s="4">
        <v>74.429354681389441</v>
      </c>
      <c r="DO4" s="4">
        <v>73.493203755048398</v>
      </c>
      <c r="DP4" s="4">
        <v>73.36814436494484</v>
      </c>
      <c r="DQ4" s="4">
        <v>74.775229670151376</v>
      </c>
      <c r="DR4" s="4">
        <v>79.263820475699106</v>
      </c>
      <c r="DS4" s="4">
        <v>79.083503606942557</v>
      </c>
      <c r="DT4" s="4">
        <v>79.050148078333876</v>
      </c>
      <c r="DU4" s="4">
        <v>79.112131395290788</v>
      </c>
      <c r="DV4" s="4">
        <v>81.774993830695649</v>
      </c>
      <c r="DW4" s="4">
        <v>79.703330808782795</v>
      </c>
      <c r="DX4" s="4">
        <v>80.377932036022955</v>
      </c>
      <c r="DY4" s="4">
        <v>81.225792126173488</v>
      </c>
      <c r="DZ4" s="4">
        <v>76.858902994124691</v>
      </c>
      <c r="EA4" s="4">
        <v>77.392710725956121</v>
      </c>
      <c r="EB4" s="4">
        <v>76.819899143255327</v>
      </c>
      <c r="EC4" s="4">
        <v>75.673962874067939</v>
      </c>
      <c r="ED4" s="4">
        <v>74.430512033512727</v>
      </c>
      <c r="EE4" s="4">
        <v>73.494415661393745</v>
      </c>
      <c r="EF4" s="4">
        <v>73.36761725124137</v>
      </c>
      <c r="EG4" s="4">
        <v>74.964439640903379</v>
      </c>
      <c r="EH4" s="4">
        <v>74.350142181043267</v>
      </c>
      <c r="EI4" s="4">
        <v>79.150817047864081</v>
      </c>
      <c r="EJ4" s="4">
        <v>79.078478359257105</v>
      </c>
      <c r="EK4" s="4">
        <v>79.029761712842969</v>
      </c>
      <c r="EL4" s="4">
        <v>79.058121643966174</v>
      </c>
      <c r="EM4" s="4">
        <v>84.19479446047805</v>
      </c>
      <c r="EN4" s="4">
        <v>79.674535431768277</v>
      </c>
      <c r="EO4" s="4">
        <v>80.363706367184449</v>
      </c>
      <c r="EP4" s="4">
        <v>81.220498855914101</v>
      </c>
      <c r="EQ4" s="4">
        <v>76.862046558624812</v>
      </c>
      <c r="ER4" s="4">
        <v>77.397575306248513</v>
      </c>
      <c r="ES4" s="4">
        <v>76.823871642912593</v>
      </c>
      <c r="ET4" s="4">
        <v>75.677896542789199</v>
      </c>
      <c r="EU4" s="4">
        <v>74.434835723423362</v>
      </c>
      <c r="EV4" s="4">
        <v>73.493846354542612</v>
      </c>
      <c r="EW4" s="4">
        <v>73.369455361206874</v>
      </c>
      <c r="EX4" s="4">
        <v>74.782197617325977</v>
      </c>
      <c r="EY4" s="4">
        <v>74.5734472559339</v>
      </c>
      <c r="EZ4" s="4">
        <v>74.300262082898698</v>
      </c>
      <c r="FA4" s="4">
        <v>79.146321861453373</v>
      </c>
      <c r="FB4" s="4">
        <v>79.047916676051543</v>
      </c>
      <c r="FC4" s="4">
        <v>78.971059648492741</v>
      </c>
      <c r="FD4" s="4">
        <v>81.482589762802988</v>
      </c>
      <c r="FE4" s="4">
        <v>84.162376968066553</v>
      </c>
      <c r="FF4" s="4">
        <v>79.65706630069883</v>
      </c>
      <c r="FG4" s="4">
        <v>80.358911835997503</v>
      </c>
      <c r="FH4" s="4">
        <v>81.221324676979918</v>
      </c>
      <c r="FI4" s="4">
        <v>76.869079850124848</v>
      </c>
      <c r="FJ4" s="4">
        <v>77.402608528657808</v>
      </c>
      <c r="FK4" s="4">
        <v>76.831221197922659</v>
      </c>
      <c r="FL4" s="4">
        <v>75.683795421760891</v>
      </c>
      <c r="FM4" s="4">
        <v>74.439167429516417</v>
      </c>
      <c r="FN4" s="4">
        <v>73.491759276882661</v>
      </c>
      <c r="FO4" s="4">
        <v>73.368233549813382</v>
      </c>
      <c r="FP4" s="4">
        <v>74.657984441512838</v>
      </c>
      <c r="FQ4" s="4">
        <v>74.362220948490418</v>
      </c>
      <c r="FR4" s="4">
        <v>74.47227258257611</v>
      </c>
      <c r="FS4" s="4">
        <v>74.351614039589663</v>
      </c>
      <c r="FT4" s="4">
        <v>79.106418972036664</v>
      </c>
      <c r="FU4" s="4">
        <v>78.979615240439017</v>
      </c>
      <c r="FV4" s="4">
        <v>78.915879501162536</v>
      </c>
      <c r="FW4" s="4">
        <v>81.447197297328742</v>
      </c>
      <c r="FX4" s="4">
        <v>84.143967129411379</v>
      </c>
      <c r="FY4" s="4">
        <v>79.650775759495303</v>
      </c>
      <c r="FZ4" s="4">
        <v>80.359242129986626</v>
      </c>
      <c r="GA4" s="4">
        <v>81.226705497825918</v>
      </c>
      <c r="GB4" s="4">
        <v>76.876606914408057</v>
      </c>
      <c r="GC4" s="4">
        <v>77.410955451213425</v>
      </c>
      <c r="GD4" s="4">
        <v>76.838074193050858</v>
      </c>
      <c r="GE4" s="4">
        <v>75.688804330741519</v>
      </c>
      <c r="GF4" s="4">
        <v>74.44190426102611</v>
      </c>
      <c r="GG4" s="4">
        <v>73.499604868815666</v>
      </c>
      <c r="GH4" s="4">
        <v>73.363297681274986</v>
      </c>
      <c r="GI4" s="4"/>
    </row>
    <row r="5" spans="1:191" x14ac:dyDescent="0.2">
      <c r="A5" s="1">
        <v>4</v>
      </c>
      <c r="B5" s="4">
        <v>73.76271385455982</v>
      </c>
      <c r="C5" s="4">
        <v>73.345463847253797</v>
      </c>
      <c r="D5" s="4">
        <v>74.724612156085016</v>
      </c>
      <c r="E5" s="4">
        <v>73.487233498833021</v>
      </c>
      <c r="F5" s="4">
        <v>73.287867081304796</v>
      </c>
      <c r="G5" s="4">
        <v>75.915862192631437</v>
      </c>
      <c r="H5" s="4">
        <v>74.372051546282279</v>
      </c>
      <c r="I5" s="4">
        <v>73.398145344421806</v>
      </c>
      <c r="J5" s="4">
        <v>73.281727423829508</v>
      </c>
      <c r="K5" s="4">
        <v>77.207447397462573</v>
      </c>
      <c r="L5" s="4">
        <v>75.612397372065956</v>
      </c>
      <c r="M5" s="4">
        <v>74.312807654361606</v>
      </c>
      <c r="N5" s="4">
        <v>73.397865167996599</v>
      </c>
      <c r="O5" s="4">
        <v>73.285251276279553</v>
      </c>
      <c r="P5" s="4">
        <v>78.013319210352094</v>
      </c>
      <c r="Q5" s="4">
        <v>76.801335584819412</v>
      </c>
      <c r="R5" s="4">
        <v>75.551557193251185</v>
      </c>
      <c r="S5" s="4">
        <v>74.308314145368996</v>
      </c>
      <c r="T5" s="4">
        <v>73.400140888116709</v>
      </c>
      <c r="U5" s="4">
        <v>73.284431637293125</v>
      </c>
      <c r="V5" s="4">
        <v>77.510328703291577</v>
      </c>
      <c r="W5" s="4">
        <v>77.425630672601727</v>
      </c>
      <c r="X5" s="4">
        <v>76.697413959186079</v>
      </c>
      <c r="Y5" s="4">
        <v>75.539389155176764</v>
      </c>
      <c r="Z5" s="4">
        <v>74.311388381553968</v>
      </c>
      <c r="AA5" s="4">
        <v>73.397117962475804</v>
      </c>
      <c r="AB5" s="4">
        <v>73.282052750427937</v>
      </c>
      <c r="AC5" s="4">
        <v>77.077475571664408</v>
      </c>
      <c r="AD5" s="4">
        <v>77.061490132490079</v>
      </c>
      <c r="AE5" s="4">
        <v>77.314272719670683</v>
      </c>
      <c r="AF5" s="4">
        <v>76.684313026347922</v>
      </c>
      <c r="AG5" s="4">
        <v>75.543094267337125</v>
      </c>
      <c r="AH5" s="4">
        <v>74.310191207156564</v>
      </c>
      <c r="AI5" s="4">
        <v>73.394328610879896</v>
      </c>
      <c r="AJ5" s="4">
        <v>73.280335290770608</v>
      </c>
      <c r="AK5" s="4">
        <v>76.238227511369004</v>
      </c>
      <c r="AL5" s="4">
        <v>81.247921403273153</v>
      </c>
      <c r="AM5" s="4">
        <v>76.956856109764828</v>
      </c>
      <c r="AN5" s="4">
        <v>77.310465593724928</v>
      </c>
      <c r="AO5" s="4">
        <v>76.696083172679792</v>
      </c>
      <c r="AP5" s="4">
        <v>75.548106048786082</v>
      </c>
      <c r="AQ5" s="4">
        <v>74.311661783550576</v>
      </c>
      <c r="AR5" s="4">
        <v>73.394311771116605</v>
      </c>
      <c r="AS5" s="4">
        <v>73.2789961410367</v>
      </c>
      <c r="AT5" s="4">
        <v>80.376320866103185</v>
      </c>
      <c r="AU5" s="4">
        <v>80.434495599798396</v>
      </c>
      <c r="AV5" s="4">
        <v>81.074994016627386</v>
      </c>
      <c r="AW5" s="4">
        <v>76.927970520772192</v>
      </c>
      <c r="AX5" s="4">
        <v>77.317797240100745</v>
      </c>
      <c r="AY5" s="4">
        <v>76.700690239949211</v>
      </c>
      <c r="AZ5" s="4">
        <v>75.54418656207433</v>
      </c>
      <c r="BA5" s="4">
        <v>74.307705475811531</v>
      </c>
      <c r="BB5" s="4">
        <v>73.394319726832123</v>
      </c>
      <c r="BC5" s="4">
        <v>73.278402208345312</v>
      </c>
      <c r="BD5" s="4">
        <v>79.908745150414546</v>
      </c>
      <c r="BE5" s="4">
        <v>79.735120172252124</v>
      </c>
      <c r="BF5" s="4">
        <v>80.259090707705624</v>
      </c>
      <c r="BG5" s="4">
        <v>81.044597048649663</v>
      </c>
      <c r="BH5" s="4">
        <v>76.898705859529429</v>
      </c>
      <c r="BI5" s="4">
        <v>77.318146123320716</v>
      </c>
      <c r="BJ5" s="4">
        <v>76.69372555545452</v>
      </c>
      <c r="BK5" s="4">
        <v>75.536382868560196</v>
      </c>
      <c r="BL5" s="4">
        <v>74.304841705105602</v>
      </c>
      <c r="BM5" s="4">
        <v>73.394626705266134</v>
      </c>
      <c r="BN5" s="4">
        <v>73.277667412597893</v>
      </c>
      <c r="BO5" s="4">
        <v>79.637159661015033</v>
      </c>
      <c r="BP5" s="4">
        <v>79.261758589449016</v>
      </c>
      <c r="BQ5" s="4">
        <v>79.563837684947515</v>
      </c>
      <c r="BR5" s="4">
        <v>80.235054193712244</v>
      </c>
      <c r="BS5" s="4">
        <v>81.043636916022422</v>
      </c>
      <c r="BT5" s="4">
        <v>76.862222252230097</v>
      </c>
      <c r="BU5" s="4">
        <v>77.282443481809892</v>
      </c>
      <c r="BV5" s="4">
        <v>76.671018755566067</v>
      </c>
      <c r="BW5" s="4">
        <v>75.526554021046536</v>
      </c>
      <c r="BX5" s="4">
        <v>74.302652111236625</v>
      </c>
      <c r="BY5" s="4">
        <v>73.393910008031369</v>
      </c>
      <c r="BZ5" s="4">
        <v>73.276712410590051</v>
      </c>
      <c r="CA5" s="4">
        <v>79.507015454012048</v>
      </c>
      <c r="CB5" s="4">
        <v>79.012970703039002</v>
      </c>
      <c r="CC5" s="4">
        <v>79.093033490178584</v>
      </c>
      <c r="CD5" s="4">
        <v>79.540095656850824</v>
      </c>
      <c r="CE5" s="4">
        <v>80.212551858841266</v>
      </c>
      <c r="CF5" s="4">
        <v>81.007475070506999</v>
      </c>
      <c r="CG5" s="4">
        <v>76.828896863139235</v>
      </c>
      <c r="CH5" s="4">
        <v>77.257759316550462</v>
      </c>
      <c r="CI5" s="4">
        <v>76.659676531619112</v>
      </c>
      <c r="CJ5" s="4">
        <v>75.522722807566609</v>
      </c>
      <c r="CK5" s="4">
        <v>74.301941786482104</v>
      </c>
      <c r="CL5" s="4">
        <v>73.395198333009688</v>
      </c>
      <c r="CM5" s="4">
        <v>73.275687267480464</v>
      </c>
      <c r="CN5" s="4">
        <v>79.44773845167532</v>
      </c>
      <c r="CO5" s="4">
        <v>78.908116889777602</v>
      </c>
      <c r="CP5" s="4">
        <v>78.853692664515918</v>
      </c>
      <c r="CQ5" s="4">
        <v>79.076034269270039</v>
      </c>
      <c r="CR5" s="4">
        <v>79.515303997844896</v>
      </c>
      <c r="CS5" s="4">
        <v>80.164639898888083</v>
      </c>
      <c r="CT5" s="4">
        <v>80.968014339555353</v>
      </c>
      <c r="CU5" s="4">
        <v>76.805328457406873</v>
      </c>
      <c r="CV5" s="4">
        <v>77.246845053090055</v>
      </c>
      <c r="CW5" s="4">
        <v>76.656636367063967</v>
      </c>
      <c r="CX5" s="4">
        <v>75.523410716471759</v>
      </c>
      <c r="CY5" s="4">
        <v>74.305545926041091</v>
      </c>
      <c r="CZ5" s="4">
        <v>73.395222087910611</v>
      </c>
      <c r="DA5" s="4">
        <v>73.273568554862649</v>
      </c>
      <c r="DB5" s="4">
        <v>79.44186965869261</v>
      </c>
      <c r="DC5" s="4">
        <v>78.886143841133574</v>
      </c>
      <c r="DD5" s="4">
        <v>78.761857306664325</v>
      </c>
      <c r="DE5" s="4">
        <v>78.839536192739132</v>
      </c>
      <c r="DF5" s="4">
        <v>79.05855626141755</v>
      </c>
      <c r="DG5" s="4">
        <v>79.469250495884523</v>
      </c>
      <c r="DH5" s="4">
        <v>80.125062188434498</v>
      </c>
      <c r="DI5" s="4">
        <v>80.940657630708117</v>
      </c>
      <c r="DJ5" s="4">
        <v>76.792855987126714</v>
      </c>
      <c r="DK5" s="4">
        <v>77.241491422733674</v>
      </c>
      <c r="DL5" s="4">
        <v>76.657341777158521</v>
      </c>
      <c r="DM5" s="4">
        <v>75.526807515633607</v>
      </c>
      <c r="DN5" s="4">
        <v>74.307377997221977</v>
      </c>
      <c r="DO5" s="4">
        <v>73.396197575699503</v>
      </c>
      <c r="DP5" s="4">
        <v>73.273727270138863</v>
      </c>
      <c r="DQ5" s="4">
        <v>74.669913414935579</v>
      </c>
      <c r="DR5" s="4">
        <v>78.946559372145543</v>
      </c>
      <c r="DS5" s="4">
        <v>78.783059196487073</v>
      </c>
      <c r="DT5" s="4">
        <v>78.757596227509183</v>
      </c>
      <c r="DU5" s="4">
        <v>78.82909690171283</v>
      </c>
      <c r="DV5" s="4">
        <v>81.384484282950979</v>
      </c>
      <c r="DW5" s="4">
        <v>79.437646871153433</v>
      </c>
      <c r="DX5" s="4">
        <v>80.103631812585888</v>
      </c>
      <c r="DY5" s="4">
        <v>80.930623435755365</v>
      </c>
      <c r="DZ5" s="4">
        <v>76.789770244690601</v>
      </c>
      <c r="EA5" s="4">
        <v>77.242227597570945</v>
      </c>
      <c r="EB5" s="4">
        <v>76.658974836812916</v>
      </c>
      <c r="EC5" s="4">
        <v>75.52873969077784</v>
      </c>
      <c r="ED5" s="4">
        <v>74.308357210492005</v>
      </c>
      <c r="EE5" s="4">
        <v>73.39780416288059</v>
      </c>
      <c r="EF5" s="4">
        <v>73.272453677136411</v>
      </c>
      <c r="EG5" s="4">
        <v>74.855639169632255</v>
      </c>
      <c r="EH5" s="4">
        <v>74.258332698507743</v>
      </c>
      <c r="EI5" s="4">
        <v>78.83864235815723</v>
      </c>
      <c r="EJ5" s="4">
        <v>78.781943130000883</v>
      </c>
      <c r="EK5" s="4">
        <v>78.749264686274557</v>
      </c>
      <c r="EL5" s="4">
        <v>78.788832209964625</v>
      </c>
      <c r="EM5" s="4">
        <v>83.713452490497573</v>
      </c>
      <c r="EN5" s="4">
        <v>79.415522766998507</v>
      </c>
      <c r="EO5" s="4">
        <v>80.093141719243718</v>
      </c>
      <c r="EP5" s="4">
        <v>80.927349468468961</v>
      </c>
      <c r="EQ5" s="4">
        <v>76.791913864889281</v>
      </c>
      <c r="ER5" s="4">
        <v>77.245280820264639</v>
      </c>
      <c r="ES5" s="4">
        <v>76.662207037877678</v>
      </c>
      <c r="ET5" s="4">
        <v>75.531917061634459</v>
      </c>
      <c r="EU5" s="4">
        <v>74.312410130801482</v>
      </c>
      <c r="EV5" s="4">
        <v>73.395809199485669</v>
      </c>
      <c r="EW5" s="4">
        <v>73.272275698721273</v>
      </c>
      <c r="EX5" s="4">
        <v>74.683543061116723</v>
      </c>
      <c r="EY5" s="4">
        <v>74.471139340241947</v>
      </c>
      <c r="EZ5" s="4">
        <v>74.209835480935624</v>
      </c>
      <c r="FA5" s="4">
        <v>78.83922223330616</v>
      </c>
      <c r="FB5" s="4">
        <v>78.765361452328349</v>
      </c>
      <c r="FC5" s="4">
        <v>78.705130195137343</v>
      </c>
      <c r="FD5" s="4">
        <v>81.111846583047793</v>
      </c>
      <c r="FE5" s="4">
        <v>83.688732637655917</v>
      </c>
      <c r="FF5" s="4">
        <v>79.401738725015818</v>
      </c>
      <c r="FG5" s="4">
        <v>80.088681886058637</v>
      </c>
      <c r="FH5" s="4">
        <v>80.926766567087583</v>
      </c>
      <c r="FI5" s="4">
        <v>76.797598245463789</v>
      </c>
      <c r="FJ5" s="4">
        <v>77.249854330096028</v>
      </c>
      <c r="FK5" s="4">
        <v>76.666790786991342</v>
      </c>
      <c r="FL5" s="4">
        <v>75.536394280811137</v>
      </c>
      <c r="FM5" s="4">
        <v>74.314383475411816</v>
      </c>
      <c r="FN5" s="4">
        <v>73.394703382474546</v>
      </c>
      <c r="FO5" s="4">
        <v>73.270410722664678</v>
      </c>
      <c r="FP5" s="4">
        <v>74.561529711940054</v>
      </c>
      <c r="FQ5" s="4">
        <v>74.272349553008695</v>
      </c>
      <c r="FR5" s="4">
        <v>74.373985160576396</v>
      </c>
      <c r="FS5" s="4">
        <v>74.264958992741555</v>
      </c>
      <c r="FT5" s="4">
        <v>78.815470664148293</v>
      </c>
      <c r="FU5" s="4">
        <v>78.713541640153139</v>
      </c>
      <c r="FV5" s="4">
        <v>78.663476742579377</v>
      </c>
      <c r="FW5" s="4">
        <v>81.084430590355652</v>
      </c>
      <c r="FX5" s="4">
        <v>83.675064378303873</v>
      </c>
      <c r="FY5" s="4">
        <v>79.397424430729004</v>
      </c>
      <c r="FZ5" s="4">
        <v>80.088288354082252</v>
      </c>
      <c r="GA5" s="4">
        <v>80.931082286323146</v>
      </c>
      <c r="GB5" s="4">
        <v>76.802789773161464</v>
      </c>
      <c r="GC5" s="4">
        <v>77.255597879733344</v>
      </c>
      <c r="GD5" s="4">
        <v>76.671224816648177</v>
      </c>
      <c r="GE5" s="4">
        <v>75.539873881372671</v>
      </c>
      <c r="GF5" s="4">
        <v>74.317317041975784</v>
      </c>
      <c r="GG5" s="4">
        <v>73.399484410241413</v>
      </c>
      <c r="GH5" s="4">
        <v>73.269096382708454</v>
      </c>
      <c r="GI5" s="4"/>
    </row>
    <row r="6" spans="1:191" x14ac:dyDescent="0.2">
      <c r="A6" s="1">
        <v>5</v>
      </c>
      <c r="B6" s="4">
        <v>73.665095461196955</v>
      </c>
      <c r="C6" s="4">
        <v>73.303497373639573</v>
      </c>
      <c r="D6" s="4">
        <v>74.566558139523849</v>
      </c>
      <c r="E6" s="4">
        <v>73.408589176787046</v>
      </c>
      <c r="F6" s="4">
        <v>73.254989689678581</v>
      </c>
      <c r="G6" s="4">
        <v>75.715074786410881</v>
      </c>
      <c r="H6" s="4">
        <v>74.249742027814889</v>
      </c>
      <c r="I6" s="4">
        <v>73.322362962833836</v>
      </c>
      <c r="J6" s="4">
        <v>73.252007974635902</v>
      </c>
      <c r="K6" s="4">
        <v>76.958727292485179</v>
      </c>
      <c r="L6" s="4">
        <v>75.431558147371433</v>
      </c>
      <c r="M6" s="4">
        <v>74.193328218960829</v>
      </c>
      <c r="N6" s="4">
        <v>73.321223973872236</v>
      </c>
      <c r="O6" s="4">
        <v>73.255710537728191</v>
      </c>
      <c r="P6" s="4">
        <v>77.741511351124942</v>
      </c>
      <c r="Q6" s="4">
        <v>76.579537826945</v>
      </c>
      <c r="R6" s="4">
        <v>75.372725070080193</v>
      </c>
      <c r="S6" s="4">
        <v>74.188999192824468</v>
      </c>
      <c r="T6" s="4">
        <v>73.322452011385408</v>
      </c>
      <c r="U6" s="4">
        <v>73.254260855040329</v>
      </c>
      <c r="V6" s="4">
        <v>77.325202505049504</v>
      </c>
      <c r="W6" s="4">
        <v>77.185516649584116</v>
      </c>
      <c r="X6" s="4">
        <v>76.481806883440143</v>
      </c>
      <c r="Y6" s="4">
        <v>75.361280153642596</v>
      </c>
      <c r="Z6" s="4">
        <v>74.190896914884817</v>
      </c>
      <c r="AA6" s="4">
        <v>73.319341174364695</v>
      </c>
      <c r="AB6" s="4">
        <v>73.25187299607974</v>
      </c>
      <c r="AC6" s="4">
        <v>76.848280467295254</v>
      </c>
      <c r="AD6" s="4">
        <v>76.858914657707473</v>
      </c>
      <c r="AE6" s="4">
        <v>77.08073847426229</v>
      </c>
      <c r="AF6" s="4">
        <v>76.469664010249616</v>
      </c>
      <c r="AG6" s="4">
        <v>75.363658321403349</v>
      </c>
      <c r="AH6" s="4">
        <v>74.189121006226927</v>
      </c>
      <c r="AI6" s="4">
        <v>73.315914870175206</v>
      </c>
      <c r="AJ6" s="4">
        <v>73.250437178465475</v>
      </c>
      <c r="AK6" s="4">
        <v>76.031888358601137</v>
      </c>
      <c r="AL6" s="4">
        <v>80.869437908185077</v>
      </c>
      <c r="AM6" s="4">
        <v>76.760634438173028</v>
      </c>
      <c r="AN6" s="4">
        <v>77.075751016497208</v>
      </c>
      <c r="AO6" s="4">
        <v>76.480961098673035</v>
      </c>
      <c r="AP6" s="4">
        <v>75.368027852514501</v>
      </c>
      <c r="AQ6" s="4">
        <v>74.190462269176578</v>
      </c>
      <c r="AR6" s="4">
        <v>73.317071786187071</v>
      </c>
      <c r="AS6" s="4">
        <v>73.248954145689609</v>
      </c>
      <c r="AT6" s="4">
        <v>80.003628710092315</v>
      </c>
      <c r="AU6" s="4">
        <v>80.10645479371135</v>
      </c>
      <c r="AV6" s="4">
        <v>80.709672034242828</v>
      </c>
      <c r="AW6" s="4">
        <v>76.736636716023838</v>
      </c>
      <c r="AX6" s="4">
        <v>77.081783692293314</v>
      </c>
      <c r="AY6" s="4">
        <v>76.485043417571148</v>
      </c>
      <c r="AZ6" s="4">
        <v>75.367496885660842</v>
      </c>
      <c r="BA6" s="4">
        <v>74.189616796597406</v>
      </c>
      <c r="BB6" s="4">
        <v>73.317023227354085</v>
      </c>
      <c r="BC6" s="4">
        <v>73.248070505227901</v>
      </c>
      <c r="BD6" s="4">
        <v>79.547920154645951</v>
      </c>
      <c r="BE6" s="4">
        <v>79.430187896606256</v>
      </c>
      <c r="BF6" s="4">
        <v>79.93787529859506</v>
      </c>
      <c r="BG6" s="4">
        <v>80.684057197904792</v>
      </c>
      <c r="BH6" s="4">
        <v>76.721299307392357</v>
      </c>
      <c r="BI6" s="4">
        <v>77.087382892157109</v>
      </c>
      <c r="BJ6" s="4">
        <v>76.482978801620419</v>
      </c>
      <c r="BK6" s="4">
        <v>75.364010649059153</v>
      </c>
      <c r="BL6" s="4">
        <v>74.188868610168171</v>
      </c>
      <c r="BM6" s="4">
        <v>73.317703886590365</v>
      </c>
      <c r="BN6" s="4">
        <v>73.247668498417113</v>
      </c>
      <c r="BO6" s="4">
        <v>79.284593631096214</v>
      </c>
      <c r="BP6" s="4">
        <v>78.96933184317993</v>
      </c>
      <c r="BQ6" s="4">
        <v>79.267967098680089</v>
      </c>
      <c r="BR6" s="4">
        <v>79.914161327998457</v>
      </c>
      <c r="BS6" s="4">
        <v>80.685877216103577</v>
      </c>
      <c r="BT6" s="4">
        <v>76.696424263320921</v>
      </c>
      <c r="BU6" s="4">
        <v>77.062275085386588</v>
      </c>
      <c r="BV6" s="4">
        <v>76.468384283124848</v>
      </c>
      <c r="BW6" s="4">
        <v>75.358096328198116</v>
      </c>
      <c r="BX6" s="4">
        <v>74.187743674915424</v>
      </c>
      <c r="BY6" s="4">
        <v>73.318418205177437</v>
      </c>
      <c r="BZ6" s="4">
        <v>73.245422074943107</v>
      </c>
      <c r="CA6" s="4">
        <v>79.165620058787312</v>
      </c>
      <c r="CB6" s="4">
        <v>78.719225357688515</v>
      </c>
      <c r="CC6" s="4">
        <v>78.810345310789572</v>
      </c>
      <c r="CD6" s="4">
        <v>79.246021878189751</v>
      </c>
      <c r="CE6" s="4">
        <v>79.900876219431495</v>
      </c>
      <c r="CF6" s="4">
        <v>80.661096441335872</v>
      </c>
      <c r="CG6" s="4">
        <v>76.672285978704494</v>
      </c>
      <c r="CH6" s="4">
        <v>77.043782718592183</v>
      </c>
      <c r="CI6" s="4">
        <v>76.46127777903169</v>
      </c>
      <c r="CJ6" s="4">
        <v>75.356186506599897</v>
      </c>
      <c r="CK6" s="4">
        <v>74.18865385470346</v>
      </c>
      <c r="CL6" s="4">
        <v>73.319424748779298</v>
      </c>
      <c r="CM6" s="4">
        <v>73.245328750295585</v>
      </c>
      <c r="CN6" s="4">
        <v>79.12089645860766</v>
      </c>
      <c r="CO6" s="4">
        <v>78.619163479429844</v>
      </c>
      <c r="CP6" s="4">
        <v>78.56767238325898</v>
      </c>
      <c r="CQ6" s="4">
        <v>78.796396515909919</v>
      </c>
      <c r="CR6" s="4">
        <v>79.232716405155301</v>
      </c>
      <c r="CS6" s="4">
        <v>79.867508518183726</v>
      </c>
      <c r="CT6" s="4">
        <v>80.632317380518316</v>
      </c>
      <c r="CU6" s="4">
        <v>76.654984453183488</v>
      </c>
      <c r="CV6" s="4">
        <v>77.036607624059101</v>
      </c>
      <c r="CW6" s="4">
        <v>76.459578028316827</v>
      </c>
      <c r="CX6" s="4">
        <v>75.357742319869629</v>
      </c>
      <c r="CY6" s="4">
        <v>74.190779605233971</v>
      </c>
      <c r="CZ6" s="4">
        <v>73.319390595642218</v>
      </c>
      <c r="DA6" s="4">
        <v>73.243321087283292</v>
      </c>
      <c r="DB6" s="4">
        <v>79.111736285380289</v>
      </c>
      <c r="DC6" s="4">
        <v>78.606241051213118</v>
      </c>
      <c r="DD6" s="4">
        <v>78.47875747395787</v>
      </c>
      <c r="DE6" s="4">
        <v>78.556660697405121</v>
      </c>
      <c r="DF6" s="4">
        <v>78.789812933672351</v>
      </c>
      <c r="DG6" s="4">
        <v>79.200629830778453</v>
      </c>
      <c r="DH6" s="4">
        <v>79.83756622577539</v>
      </c>
      <c r="DI6" s="4">
        <v>80.612949985189147</v>
      </c>
      <c r="DJ6" s="4">
        <v>76.644735008069901</v>
      </c>
      <c r="DK6" s="4">
        <v>77.032702507626013</v>
      </c>
      <c r="DL6" s="4">
        <v>76.460575468654284</v>
      </c>
      <c r="DM6" s="4">
        <v>75.360603164517869</v>
      </c>
      <c r="DN6" s="4">
        <v>74.193718954359355</v>
      </c>
      <c r="DO6" s="4">
        <v>73.320815437276821</v>
      </c>
      <c r="DP6" s="4">
        <v>73.244390396347171</v>
      </c>
      <c r="DQ6" s="4">
        <v>74.509496421742156</v>
      </c>
      <c r="DR6" s="4">
        <v>78.665635609810877</v>
      </c>
      <c r="DS6" s="4">
        <v>78.50675768011061</v>
      </c>
      <c r="DT6" s="4">
        <v>78.475562020947947</v>
      </c>
      <c r="DU6" s="4">
        <v>78.554138865879239</v>
      </c>
      <c r="DV6" s="4">
        <v>81.023302505540855</v>
      </c>
      <c r="DW6" s="4">
        <v>79.178731956129312</v>
      </c>
      <c r="DX6" s="4">
        <v>79.822632862093926</v>
      </c>
      <c r="DY6" s="4">
        <v>80.606147115466484</v>
      </c>
      <c r="DZ6" s="4">
        <v>76.643143959410892</v>
      </c>
      <c r="EA6" s="4">
        <v>77.033983678651012</v>
      </c>
      <c r="EB6" s="4">
        <v>76.461733133335201</v>
      </c>
      <c r="EC6" s="4">
        <v>75.36200910710528</v>
      </c>
      <c r="ED6" s="4">
        <v>74.195231568550099</v>
      </c>
      <c r="EE6" s="4">
        <v>73.32221650268977</v>
      </c>
      <c r="EF6" s="4">
        <v>73.240654692014559</v>
      </c>
      <c r="EG6" s="4">
        <v>74.689136486583067</v>
      </c>
      <c r="EH6" s="4">
        <v>74.119893093015193</v>
      </c>
      <c r="EI6" s="4">
        <v>78.563474913482125</v>
      </c>
      <c r="EJ6" s="4">
        <v>78.504870867378116</v>
      </c>
      <c r="EK6" s="4">
        <v>78.475780829870402</v>
      </c>
      <c r="EL6" s="4">
        <v>78.52839841151517</v>
      </c>
      <c r="EM6" s="4">
        <v>83.237552343199042</v>
      </c>
      <c r="EN6" s="4">
        <v>79.162827186837575</v>
      </c>
      <c r="EO6" s="4">
        <v>79.815496226863672</v>
      </c>
      <c r="EP6" s="4">
        <v>80.604122182562207</v>
      </c>
      <c r="EQ6" s="4">
        <v>76.645031658412933</v>
      </c>
      <c r="ER6" s="4">
        <v>77.036111923977231</v>
      </c>
      <c r="ES6" s="4">
        <v>76.464746823457574</v>
      </c>
      <c r="ET6" s="4">
        <v>75.365901104474673</v>
      </c>
      <c r="EU6" s="4">
        <v>74.195932184836536</v>
      </c>
      <c r="EV6" s="4">
        <v>73.320818209818796</v>
      </c>
      <c r="EW6" s="4">
        <v>73.24227085682611</v>
      </c>
      <c r="EX6" s="4">
        <v>74.521883107321202</v>
      </c>
      <c r="EY6" s="4">
        <v>74.323805990339082</v>
      </c>
      <c r="EZ6" s="4">
        <v>74.071770613799771</v>
      </c>
      <c r="FA6" s="4">
        <v>78.564566614680558</v>
      </c>
      <c r="FB6" s="4">
        <v>78.500733981069828</v>
      </c>
      <c r="FC6" s="4">
        <v>78.449445112542946</v>
      </c>
      <c r="FD6" s="4">
        <v>80.76225620377727</v>
      </c>
      <c r="FE6" s="4">
        <v>83.221204282587962</v>
      </c>
      <c r="FF6" s="4">
        <v>79.154094261933579</v>
      </c>
      <c r="FG6" s="4">
        <v>79.812868355448032</v>
      </c>
      <c r="FH6" s="4">
        <v>80.603746694086254</v>
      </c>
      <c r="FI6" s="4">
        <v>76.648319995296731</v>
      </c>
      <c r="FJ6" s="4">
        <v>77.039447731512197</v>
      </c>
      <c r="FK6" s="4">
        <v>76.468208855219245</v>
      </c>
      <c r="FL6" s="4">
        <v>75.368703995628223</v>
      </c>
      <c r="FM6" s="4">
        <v>74.199291085324404</v>
      </c>
      <c r="FN6" s="4">
        <v>73.318911448046691</v>
      </c>
      <c r="FO6" s="4">
        <v>73.240552459492207</v>
      </c>
      <c r="FP6" s="4">
        <v>74.39500949103747</v>
      </c>
      <c r="FQ6" s="4">
        <v>74.128459899777596</v>
      </c>
      <c r="FR6" s="4">
        <v>74.229141450116359</v>
      </c>
      <c r="FS6" s="4">
        <v>74.126057600297017</v>
      </c>
      <c r="FT6" s="4">
        <v>78.554662433338265</v>
      </c>
      <c r="FU6" s="4">
        <v>78.466601129317525</v>
      </c>
      <c r="FV6" s="4">
        <v>78.419654346259279</v>
      </c>
      <c r="FW6" s="4">
        <v>80.742199850390705</v>
      </c>
      <c r="FX6" s="4">
        <v>83.211843576985359</v>
      </c>
      <c r="FY6" s="4">
        <v>79.150655781371654</v>
      </c>
      <c r="FZ6" s="4">
        <v>79.812863064258394</v>
      </c>
      <c r="GA6" s="4">
        <v>80.605640089306789</v>
      </c>
      <c r="GB6" s="4">
        <v>76.651276001846156</v>
      </c>
      <c r="GC6" s="4">
        <v>77.042626067727738</v>
      </c>
      <c r="GD6" s="4">
        <v>76.471060172072214</v>
      </c>
      <c r="GE6" s="4">
        <v>75.370548066677813</v>
      </c>
      <c r="GF6" s="4">
        <v>74.198813879608423</v>
      </c>
      <c r="GG6" s="4">
        <v>73.324335586002107</v>
      </c>
      <c r="GH6" s="4">
        <v>73.238375455426109</v>
      </c>
      <c r="GI6" s="4"/>
    </row>
    <row r="7" spans="1:191" x14ac:dyDescent="0.2">
      <c r="A7" s="1">
        <v>6</v>
      </c>
      <c r="B7" s="4">
        <v>73.554848755384938</v>
      </c>
      <c r="C7" s="4">
        <v>73.162367442302241</v>
      </c>
      <c r="D7" s="4">
        <v>74.426378032622111</v>
      </c>
      <c r="E7" s="4">
        <v>73.281341975859732</v>
      </c>
      <c r="F7" s="4">
        <v>73.10362325558016</v>
      </c>
      <c r="G7" s="4">
        <v>75.509493112490361</v>
      </c>
      <c r="H7" s="4">
        <v>74.082155332273288</v>
      </c>
      <c r="I7" s="4">
        <v>73.195151985277093</v>
      </c>
      <c r="J7" s="4">
        <v>73.092948367630498</v>
      </c>
      <c r="K7" s="4">
        <v>76.663061663689035</v>
      </c>
      <c r="L7" s="4">
        <v>75.21755488467636</v>
      </c>
      <c r="M7" s="4">
        <v>74.025073648052981</v>
      </c>
      <c r="N7" s="4">
        <v>73.193342250291266</v>
      </c>
      <c r="O7" s="4">
        <v>73.09484221415191</v>
      </c>
      <c r="P7" s="4">
        <v>77.396520510273191</v>
      </c>
      <c r="Q7" s="4">
        <v>76.295314732356246</v>
      </c>
      <c r="R7" s="4">
        <v>75.160902306191744</v>
      </c>
      <c r="S7" s="4">
        <v>74.01953594667431</v>
      </c>
      <c r="T7" s="4">
        <v>73.193682062347051</v>
      </c>
      <c r="U7" s="4">
        <v>73.093812080367456</v>
      </c>
      <c r="V7" s="4">
        <v>77.151949097612928</v>
      </c>
      <c r="W7" s="4">
        <v>76.869847574160772</v>
      </c>
      <c r="X7" s="4">
        <v>76.199857890823509</v>
      </c>
      <c r="Y7" s="4">
        <v>75.147601404434127</v>
      </c>
      <c r="Z7" s="4">
        <v>74.020691528918519</v>
      </c>
      <c r="AA7" s="4">
        <v>73.191006975438626</v>
      </c>
      <c r="AB7" s="4">
        <v>73.091925260013966</v>
      </c>
      <c r="AC7" s="4">
        <v>76.562290030401201</v>
      </c>
      <c r="AD7" s="4">
        <v>76.665792059723486</v>
      </c>
      <c r="AE7" s="4">
        <v>76.770585624255872</v>
      </c>
      <c r="AF7" s="4">
        <v>76.186724733331289</v>
      </c>
      <c r="AG7" s="4">
        <v>75.149965862171513</v>
      </c>
      <c r="AH7" s="4">
        <v>74.019331844629818</v>
      </c>
      <c r="AI7" s="4">
        <v>73.188112508351736</v>
      </c>
      <c r="AJ7" s="4">
        <v>73.090348059350291</v>
      </c>
      <c r="AK7" s="4">
        <v>75.788076636459351</v>
      </c>
      <c r="AL7" s="4">
        <v>80.342496326593164</v>
      </c>
      <c r="AM7" s="4">
        <v>76.57134654224636</v>
      </c>
      <c r="AN7" s="4">
        <v>76.767888115787258</v>
      </c>
      <c r="AO7" s="4">
        <v>76.197033747963232</v>
      </c>
      <c r="AP7" s="4">
        <v>75.155068488955067</v>
      </c>
      <c r="AQ7" s="4">
        <v>74.022284753327142</v>
      </c>
      <c r="AR7" s="4">
        <v>73.189102464758079</v>
      </c>
      <c r="AS7" s="4">
        <v>73.088583730571372</v>
      </c>
      <c r="AT7" s="4">
        <v>79.557208966874626</v>
      </c>
      <c r="AU7" s="4">
        <v>79.619459727679299</v>
      </c>
      <c r="AV7" s="4">
        <v>80.18794561902935</v>
      </c>
      <c r="AW7" s="4">
        <v>76.555642153477066</v>
      </c>
      <c r="AX7" s="4">
        <v>76.77531205835804</v>
      </c>
      <c r="AY7" s="4">
        <v>76.203630982998391</v>
      </c>
      <c r="AZ7" s="4">
        <v>75.158319885430089</v>
      </c>
      <c r="BA7" s="4">
        <v>74.023719771473836</v>
      </c>
      <c r="BB7" s="4">
        <v>73.1895424771634</v>
      </c>
      <c r="BC7" s="4">
        <v>73.088090212950291</v>
      </c>
      <c r="BD7" s="4">
        <v>79.132692573857696</v>
      </c>
      <c r="BE7" s="4">
        <v>78.987803109761899</v>
      </c>
      <c r="BF7" s="4">
        <v>79.460159716572122</v>
      </c>
      <c r="BG7" s="4">
        <v>80.163856471088266</v>
      </c>
      <c r="BH7" s="4">
        <v>76.552776756820137</v>
      </c>
      <c r="BI7" s="4">
        <v>76.785311136108675</v>
      </c>
      <c r="BJ7" s="4">
        <v>76.206222183719092</v>
      </c>
      <c r="BK7" s="4">
        <v>75.157259536210333</v>
      </c>
      <c r="BL7" s="4">
        <v>74.025591703308208</v>
      </c>
      <c r="BM7" s="4">
        <v>73.190731628886056</v>
      </c>
      <c r="BN7" s="4">
        <v>73.088327951635009</v>
      </c>
      <c r="BO7" s="4">
        <v>78.892478427264209</v>
      </c>
      <c r="BP7" s="4">
        <v>78.556821377112399</v>
      </c>
      <c r="BQ7" s="4">
        <v>78.831978979158208</v>
      </c>
      <c r="BR7" s="4">
        <v>79.439011908000722</v>
      </c>
      <c r="BS7" s="4">
        <v>80.171648874463401</v>
      </c>
      <c r="BT7" s="4">
        <v>76.539170784316525</v>
      </c>
      <c r="BU7" s="4">
        <v>76.771680890364223</v>
      </c>
      <c r="BV7" s="4">
        <v>76.199851371370045</v>
      </c>
      <c r="BW7" s="4">
        <v>75.154772180468242</v>
      </c>
      <c r="BX7" s="4">
        <v>74.026705799247736</v>
      </c>
      <c r="BY7" s="4">
        <v>73.190852460367736</v>
      </c>
      <c r="BZ7" s="4">
        <v>73.086552887307221</v>
      </c>
      <c r="CA7" s="4">
        <v>78.782194900040508</v>
      </c>
      <c r="CB7" s="4">
        <v>78.332577659844205</v>
      </c>
      <c r="CC7" s="4">
        <v>78.404165982120276</v>
      </c>
      <c r="CD7" s="4">
        <v>78.810951942697514</v>
      </c>
      <c r="CE7" s="4">
        <v>79.436674264587282</v>
      </c>
      <c r="CF7" s="4">
        <v>80.160364544586031</v>
      </c>
      <c r="CG7" s="4">
        <v>76.523977213527544</v>
      </c>
      <c r="CH7" s="4">
        <v>76.760976356914028</v>
      </c>
      <c r="CI7" s="4">
        <v>76.196185987721563</v>
      </c>
      <c r="CJ7" s="4">
        <v>75.155234222873474</v>
      </c>
      <c r="CK7" s="4">
        <v>74.027411717146123</v>
      </c>
      <c r="CL7" s="4">
        <v>73.191064347855075</v>
      </c>
      <c r="CM7" s="4">
        <v>73.086443531728435</v>
      </c>
      <c r="CN7" s="4">
        <v>78.738938351676396</v>
      </c>
      <c r="CO7" s="4">
        <v>78.245095076420199</v>
      </c>
      <c r="CP7" s="4">
        <v>78.186080148606536</v>
      </c>
      <c r="CQ7" s="4">
        <v>78.390391813161244</v>
      </c>
      <c r="CR7" s="4">
        <v>78.810029447459641</v>
      </c>
      <c r="CS7" s="4">
        <v>79.418139956142213</v>
      </c>
      <c r="CT7" s="4">
        <v>80.144101858853588</v>
      </c>
      <c r="CU7" s="4">
        <v>76.513088486226309</v>
      </c>
      <c r="CV7" s="4">
        <v>76.757997774181078</v>
      </c>
      <c r="CW7" s="4">
        <v>76.197409275486805</v>
      </c>
      <c r="CX7" s="4">
        <v>75.156826809446599</v>
      </c>
      <c r="CY7" s="4">
        <v>74.029065942276333</v>
      </c>
      <c r="CZ7" s="4">
        <v>73.191024021765998</v>
      </c>
      <c r="DA7" s="4">
        <v>73.085501361736647</v>
      </c>
      <c r="DB7" s="4">
        <v>78.726055836084669</v>
      </c>
      <c r="DC7" s="4">
        <v>78.235368328024904</v>
      </c>
      <c r="DD7" s="4">
        <v>78.110582307669972</v>
      </c>
      <c r="DE7" s="4">
        <v>78.173529389107003</v>
      </c>
      <c r="DF7" s="4">
        <v>78.392729258988979</v>
      </c>
      <c r="DG7" s="4">
        <v>78.792637781248118</v>
      </c>
      <c r="DH7" s="4">
        <v>79.399825545904605</v>
      </c>
      <c r="DI7" s="4">
        <v>80.132509127064097</v>
      </c>
      <c r="DJ7" s="4">
        <v>76.506366229182404</v>
      </c>
      <c r="DK7" s="4">
        <v>76.756125490281235</v>
      </c>
      <c r="DL7" s="4">
        <v>76.198075578981673</v>
      </c>
      <c r="DM7" s="4">
        <v>75.159414760654116</v>
      </c>
      <c r="DN7" s="4">
        <v>74.0321347800637</v>
      </c>
      <c r="DO7" s="4">
        <v>73.191350199448976</v>
      </c>
      <c r="DP7" s="4">
        <v>73.084436919724297</v>
      </c>
      <c r="DQ7" s="4">
        <v>74.340044671051331</v>
      </c>
      <c r="DR7" s="4">
        <v>78.287667919091035</v>
      </c>
      <c r="DS7" s="4">
        <v>78.139439131140193</v>
      </c>
      <c r="DT7" s="4">
        <v>78.105175598069934</v>
      </c>
      <c r="DU7" s="4">
        <v>78.18010327255908</v>
      </c>
      <c r="DV7" s="4">
        <v>80.546455637327526</v>
      </c>
      <c r="DW7" s="4">
        <v>78.781170069803707</v>
      </c>
      <c r="DX7" s="4">
        <v>79.393058134979896</v>
      </c>
      <c r="DY7" s="4">
        <v>80.130261549373259</v>
      </c>
      <c r="DZ7" s="4">
        <v>76.506072543694742</v>
      </c>
      <c r="EA7" s="4">
        <v>76.757237671836592</v>
      </c>
      <c r="EB7" s="4">
        <v>76.199246186299987</v>
      </c>
      <c r="EC7" s="4">
        <v>75.160797437098211</v>
      </c>
      <c r="ED7" s="4">
        <v>74.032357856855413</v>
      </c>
      <c r="EE7" s="4">
        <v>73.191753569607457</v>
      </c>
      <c r="EF7" s="4">
        <v>73.082308415352898</v>
      </c>
      <c r="EG7" s="4">
        <v>74.515626772144088</v>
      </c>
      <c r="EH7" s="4">
        <v>73.95767490064199</v>
      </c>
      <c r="EI7" s="4">
        <v>78.190839375076692</v>
      </c>
      <c r="EJ7" s="4">
        <v>78.137134868964154</v>
      </c>
      <c r="EK7" s="4">
        <v>78.113937611233723</v>
      </c>
      <c r="EL7" s="4">
        <v>78.168519871016215</v>
      </c>
      <c r="EM7" s="4">
        <v>82.674486249606389</v>
      </c>
      <c r="EN7" s="4">
        <v>78.774185074228086</v>
      </c>
      <c r="EO7" s="4">
        <v>79.389805386855912</v>
      </c>
      <c r="EP7" s="4">
        <v>80.129268760864292</v>
      </c>
      <c r="EQ7" s="4">
        <v>76.508067141331992</v>
      </c>
      <c r="ER7" s="4">
        <v>76.758273393423465</v>
      </c>
      <c r="ES7" s="4">
        <v>76.201297049037962</v>
      </c>
      <c r="ET7" s="4">
        <v>75.162813791070121</v>
      </c>
      <c r="EU7" s="4">
        <v>74.033723464027602</v>
      </c>
      <c r="EV7" s="4">
        <v>73.190855127060601</v>
      </c>
      <c r="EW7" s="4">
        <v>73.085476323813495</v>
      </c>
      <c r="EX7" s="4">
        <v>74.361079047208079</v>
      </c>
      <c r="EY7" s="4">
        <v>74.153653081788207</v>
      </c>
      <c r="EZ7" s="4">
        <v>73.912380532351904</v>
      </c>
      <c r="FA7" s="4">
        <v>78.191956184851293</v>
      </c>
      <c r="FB7" s="4">
        <v>78.144330711925804</v>
      </c>
      <c r="FC7" s="4">
        <v>78.10359594641956</v>
      </c>
      <c r="FD7" s="4">
        <v>80.320357956363523</v>
      </c>
      <c r="FE7" s="4">
        <v>82.666652598783983</v>
      </c>
      <c r="FF7" s="4">
        <v>78.769180910014413</v>
      </c>
      <c r="FG7" s="4">
        <v>79.388786620417761</v>
      </c>
      <c r="FH7" s="4">
        <v>80.129334517482349</v>
      </c>
      <c r="FI7" s="4">
        <v>76.509764554168115</v>
      </c>
      <c r="FJ7" s="4">
        <v>76.758688124716969</v>
      </c>
      <c r="FK7" s="4">
        <v>76.203034705961258</v>
      </c>
      <c r="FL7" s="4">
        <v>75.165678039002913</v>
      </c>
      <c r="FM7" s="4">
        <v>74.036577801314934</v>
      </c>
      <c r="FN7" s="4">
        <v>73.191813437769198</v>
      </c>
      <c r="FO7" s="4">
        <v>73.085189822240693</v>
      </c>
      <c r="FP7" s="4">
        <v>74.253185339963551</v>
      </c>
      <c r="FQ7" s="4">
        <v>73.972163140171403</v>
      </c>
      <c r="FR7" s="4">
        <v>74.06435569846505</v>
      </c>
      <c r="FS7" s="4">
        <v>73.967224616245161</v>
      </c>
      <c r="FT7" s="4">
        <v>78.196013644016318</v>
      </c>
      <c r="FU7" s="4">
        <v>78.127902614776033</v>
      </c>
      <c r="FV7" s="4">
        <v>78.086365836278418</v>
      </c>
      <c r="FW7" s="4">
        <v>80.309356013322557</v>
      </c>
      <c r="FX7" s="4">
        <v>82.662406869553095</v>
      </c>
      <c r="FY7" s="4">
        <v>78.768531802812319</v>
      </c>
      <c r="FZ7" s="4">
        <v>79.389555011590588</v>
      </c>
      <c r="GA7" s="4">
        <v>80.131303302899909</v>
      </c>
      <c r="GB7" s="4">
        <v>76.510624265717212</v>
      </c>
      <c r="GC7" s="4">
        <v>76.75974271082606</v>
      </c>
      <c r="GD7" s="4">
        <v>76.203067089429553</v>
      </c>
      <c r="GE7" s="4">
        <v>75.168707728702032</v>
      </c>
      <c r="GF7" s="4">
        <v>74.036023391101239</v>
      </c>
      <c r="GG7" s="4">
        <v>73.192447546295071</v>
      </c>
      <c r="GH7" s="4">
        <v>73.081309617627866</v>
      </c>
      <c r="GI7" s="4"/>
    </row>
    <row r="8" spans="1:191" x14ac:dyDescent="0.2">
      <c r="A8" s="1">
        <v>7</v>
      </c>
      <c r="B8" s="4">
        <v>73.442031955810421</v>
      </c>
      <c r="C8" s="4">
        <v>73.105741763589748</v>
      </c>
      <c r="D8" s="4">
        <v>74.266380484561139</v>
      </c>
      <c r="E8" s="4">
        <v>73.212812314085028</v>
      </c>
      <c r="F8" s="4">
        <v>73.056674437693417</v>
      </c>
      <c r="G8" s="4">
        <v>75.292611029022353</v>
      </c>
      <c r="H8" s="4">
        <v>73.97546195650277</v>
      </c>
      <c r="I8" s="4">
        <v>73.136762397209793</v>
      </c>
      <c r="J8" s="4">
        <v>73.050263377457455</v>
      </c>
      <c r="K8" s="4">
        <v>76.37617262395564</v>
      </c>
      <c r="L8" s="4">
        <v>75.03505091239559</v>
      </c>
      <c r="M8" s="4">
        <v>73.926687068000817</v>
      </c>
      <c r="N8" s="4">
        <v>73.136761439478306</v>
      </c>
      <c r="O8" s="4">
        <v>73.052306805250822</v>
      </c>
      <c r="P8" s="4">
        <v>77.03443644880609</v>
      </c>
      <c r="Q8" s="4">
        <v>76.042942608269826</v>
      </c>
      <c r="R8" s="4">
        <v>74.985412678229409</v>
      </c>
      <c r="S8" s="4">
        <v>73.923052675186625</v>
      </c>
      <c r="T8" s="4">
        <v>73.13851715729642</v>
      </c>
      <c r="U8" s="4">
        <v>73.051857820920432</v>
      </c>
      <c r="V8" s="4">
        <v>76.835668419687678</v>
      </c>
      <c r="W8" s="4">
        <v>76.556204842017834</v>
      </c>
      <c r="X8" s="4">
        <v>75.959189724094117</v>
      </c>
      <c r="Y8" s="4">
        <v>74.975281990403531</v>
      </c>
      <c r="Z8" s="4">
        <v>73.925765632514953</v>
      </c>
      <c r="AA8" s="4">
        <v>73.136329764838948</v>
      </c>
      <c r="AB8" s="4">
        <v>73.050139881644</v>
      </c>
      <c r="AC8" s="4">
        <v>76.250310062773337</v>
      </c>
      <c r="AD8" s="4">
        <v>76.378079457390839</v>
      </c>
      <c r="AE8" s="4">
        <v>76.465392092246276</v>
      </c>
      <c r="AF8" s="4">
        <v>75.949722903713422</v>
      </c>
      <c r="AG8" s="4">
        <v>74.977649117122084</v>
      </c>
      <c r="AH8" s="4">
        <v>73.925453931229512</v>
      </c>
      <c r="AI8" s="4">
        <v>73.1333645123335</v>
      </c>
      <c r="AJ8" s="4">
        <v>73.048392673545607</v>
      </c>
      <c r="AK8" s="4">
        <v>75.537084775405901</v>
      </c>
      <c r="AL8" s="4">
        <v>79.780556742578099</v>
      </c>
      <c r="AM8" s="4">
        <v>76.292221990066864</v>
      </c>
      <c r="AN8" s="4">
        <v>76.461998407855489</v>
      </c>
      <c r="AO8" s="4">
        <v>75.960134278408688</v>
      </c>
      <c r="AP8" s="4">
        <v>74.982976320129808</v>
      </c>
      <c r="AQ8" s="4">
        <v>73.927575644482417</v>
      </c>
      <c r="AR8" s="4">
        <v>73.134322299755155</v>
      </c>
      <c r="AS8" s="4">
        <v>73.047533437366269</v>
      </c>
      <c r="AT8" s="4">
        <v>79.051367849483995</v>
      </c>
      <c r="AU8" s="4">
        <v>79.12094368433263</v>
      </c>
      <c r="AV8" s="4">
        <v>79.636729204493079</v>
      </c>
      <c r="AW8" s="4">
        <v>76.277020525931434</v>
      </c>
      <c r="AX8" s="4">
        <v>76.467449787177571</v>
      </c>
      <c r="AY8" s="4">
        <v>75.966439970409752</v>
      </c>
      <c r="AZ8" s="4">
        <v>74.986973807514232</v>
      </c>
      <c r="BA8" s="4">
        <v>73.930018277244415</v>
      </c>
      <c r="BB8" s="4">
        <v>73.135294413436526</v>
      </c>
      <c r="BC8" s="4">
        <v>73.046891971553592</v>
      </c>
      <c r="BD8" s="4">
        <v>78.655406825885578</v>
      </c>
      <c r="BE8" s="4">
        <v>78.536393550177337</v>
      </c>
      <c r="BF8" s="4">
        <v>78.976537301523592</v>
      </c>
      <c r="BG8" s="4">
        <v>79.614303301516614</v>
      </c>
      <c r="BH8" s="4">
        <v>76.282311335985469</v>
      </c>
      <c r="BI8" s="4">
        <v>76.478699535048221</v>
      </c>
      <c r="BJ8" s="4">
        <v>75.971584466719634</v>
      </c>
      <c r="BK8" s="4">
        <v>74.989450008252334</v>
      </c>
      <c r="BL8" s="4">
        <v>73.931392614366402</v>
      </c>
      <c r="BM8" s="4">
        <v>73.135814181957585</v>
      </c>
      <c r="BN8" s="4">
        <v>73.046261268630587</v>
      </c>
      <c r="BO8" s="4">
        <v>78.418742281817842</v>
      </c>
      <c r="BP8" s="4">
        <v>78.132471380540636</v>
      </c>
      <c r="BQ8" s="4">
        <v>78.394685030438453</v>
      </c>
      <c r="BR8" s="4">
        <v>78.957804053319833</v>
      </c>
      <c r="BS8" s="4">
        <v>79.624283908785642</v>
      </c>
      <c r="BT8" s="4">
        <v>76.279813400124283</v>
      </c>
      <c r="BU8" s="4">
        <v>76.476051686293786</v>
      </c>
      <c r="BV8" s="4">
        <v>75.973257133614496</v>
      </c>
      <c r="BW8" s="4">
        <v>74.99075493215453</v>
      </c>
      <c r="BX8" s="4">
        <v>73.933398790028903</v>
      </c>
      <c r="BY8" s="4">
        <v>73.136204776211812</v>
      </c>
      <c r="BZ8" s="4">
        <v>73.04474681754624</v>
      </c>
      <c r="CA8" s="4">
        <v>78.323190660529775</v>
      </c>
      <c r="CB8" s="4">
        <v>77.910027809981713</v>
      </c>
      <c r="CC8" s="4">
        <v>77.995573374183209</v>
      </c>
      <c r="CD8" s="4">
        <v>78.377984518480588</v>
      </c>
      <c r="CE8" s="4">
        <v>78.963292814637413</v>
      </c>
      <c r="CF8" s="4">
        <v>79.623954627829747</v>
      </c>
      <c r="CG8" s="4">
        <v>76.273958633742112</v>
      </c>
      <c r="CH8" s="4">
        <v>76.472230637590684</v>
      </c>
      <c r="CI8" s="4">
        <v>75.973441784284546</v>
      </c>
      <c r="CJ8" s="4">
        <v>74.9930094272829</v>
      </c>
      <c r="CK8" s="4">
        <v>73.93503088651012</v>
      </c>
      <c r="CL8" s="4">
        <v>73.136714202605447</v>
      </c>
      <c r="CM8" s="4">
        <v>73.044100702955035</v>
      </c>
      <c r="CN8" s="4">
        <v>78.289324817531536</v>
      </c>
      <c r="CO8" s="4">
        <v>77.82821352065038</v>
      </c>
      <c r="CP8" s="4">
        <v>77.77995667392014</v>
      </c>
      <c r="CQ8" s="4">
        <v>77.986299364499232</v>
      </c>
      <c r="CR8" s="4">
        <v>78.387599307315242</v>
      </c>
      <c r="CS8" s="4">
        <v>78.959846752328559</v>
      </c>
      <c r="CT8" s="4">
        <v>79.620037474606519</v>
      </c>
      <c r="CU8" s="4">
        <v>76.270246533495865</v>
      </c>
      <c r="CV8" s="4">
        <v>76.472336823435285</v>
      </c>
      <c r="CW8" s="4">
        <v>75.976973521678715</v>
      </c>
      <c r="CX8" s="4">
        <v>74.995735185611338</v>
      </c>
      <c r="CY8" s="4">
        <v>73.93716723382461</v>
      </c>
      <c r="CZ8" s="4">
        <v>73.136470445078132</v>
      </c>
      <c r="DA8" s="4">
        <v>73.042718027801044</v>
      </c>
      <c r="DB8" s="4">
        <v>78.282580505355554</v>
      </c>
      <c r="DC8" s="4">
        <v>77.823146229739336</v>
      </c>
      <c r="DD8" s="4">
        <v>77.706753254316808</v>
      </c>
      <c r="DE8" s="4">
        <v>77.772544309099302</v>
      </c>
      <c r="DF8" s="4">
        <v>77.999611388209402</v>
      </c>
      <c r="DG8" s="4">
        <v>78.38512885870594</v>
      </c>
      <c r="DH8" s="4">
        <v>78.953150650181087</v>
      </c>
      <c r="DI8" s="4">
        <v>79.616005563078701</v>
      </c>
      <c r="DJ8" s="4">
        <v>76.268054473964085</v>
      </c>
      <c r="DK8" s="4">
        <v>76.472722297517905</v>
      </c>
      <c r="DL8" s="4">
        <v>75.978738655797557</v>
      </c>
      <c r="DM8" s="4">
        <v>74.997903313650738</v>
      </c>
      <c r="DN8" s="4">
        <v>73.938172147131695</v>
      </c>
      <c r="DO8" s="4">
        <v>73.138187127137797</v>
      </c>
      <c r="DP8" s="4">
        <v>73.042728693508195</v>
      </c>
      <c r="DQ8" s="4">
        <v>74.236175294737365</v>
      </c>
      <c r="DR8" s="4">
        <v>77.876359658052962</v>
      </c>
      <c r="DS8" s="4">
        <v>77.736037844596709</v>
      </c>
      <c r="DT8" s="4">
        <v>77.704313097725347</v>
      </c>
      <c r="DU8" s="4">
        <v>77.787476801720302</v>
      </c>
      <c r="DV8" s="4">
        <v>79.972361994607027</v>
      </c>
      <c r="DW8" s="4">
        <v>78.383691968569536</v>
      </c>
      <c r="DX8" s="4">
        <v>78.952840998943429</v>
      </c>
      <c r="DY8" s="4">
        <v>79.617592804680044</v>
      </c>
      <c r="DZ8" s="4">
        <v>76.268950066079313</v>
      </c>
      <c r="EA8" s="4">
        <v>76.473926378950722</v>
      </c>
      <c r="EB8" s="4">
        <v>75.980787182917723</v>
      </c>
      <c r="EC8" s="4">
        <v>74.999820691284185</v>
      </c>
      <c r="ED8" s="4">
        <v>73.939184346431517</v>
      </c>
      <c r="EE8" s="4">
        <v>73.137046291205905</v>
      </c>
      <c r="EF8" s="4">
        <v>73.040362321333632</v>
      </c>
      <c r="EG8" s="4">
        <v>74.393667977940595</v>
      </c>
      <c r="EH8" s="4">
        <v>73.896653202705792</v>
      </c>
      <c r="EI8" s="4">
        <v>77.788188299874676</v>
      </c>
      <c r="EJ8" s="4">
        <v>77.735395356415069</v>
      </c>
      <c r="EK8" s="4">
        <v>77.721526359963775</v>
      </c>
      <c r="EL8" s="4">
        <v>77.790408353251408</v>
      </c>
      <c r="EM8" s="4">
        <v>81.912207317434095</v>
      </c>
      <c r="EN8" s="4">
        <v>78.383841393234476</v>
      </c>
      <c r="EO8" s="4">
        <v>78.954038494319022</v>
      </c>
      <c r="EP8" s="4">
        <v>79.618943764961656</v>
      </c>
      <c r="EQ8" s="4">
        <v>76.270442917053629</v>
      </c>
      <c r="ER8" s="4">
        <v>76.475521875988989</v>
      </c>
      <c r="ES8" s="4">
        <v>75.981809407547843</v>
      </c>
      <c r="ET8" s="4">
        <v>75.00126208802152</v>
      </c>
      <c r="EU8" s="4">
        <v>73.940800793137655</v>
      </c>
      <c r="EV8" s="4">
        <v>73.136212941137458</v>
      </c>
      <c r="EW8" s="4">
        <v>73.043132239880222</v>
      </c>
      <c r="EX8" s="4">
        <v>74.246628985816386</v>
      </c>
      <c r="EY8" s="4">
        <v>74.073741763902873</v>
      </c>
      <c r="EZ8" s="4">
        <v>73.855266632819877</v>
      </c>
      <c r="FA8" s="4">
        <v>77.791833408850323</v>
      </c>
      <c r="FB8" s="4">
        <v>77.754839464270177</v>
      </c>
      <c r="FC8" s="4">
        <v>77.727585376878395</v>
      </c>
      <c r="FD8" s="4">
        <v>79.755552755531681</v>
      </c>
      <c r="FE8" s="4">
        <v>81.912532879352767</v>
      </c>
      <c r="FF8" s="4">
        <v>78.383491424394691</v>
      </c>
      <c r="FG8" s="4">
        <v>78.955696953388582</v>
      </c>
      <c r="FH8" s="4">
        <v>79.619473648031303</v>
      </c>
      <c r="FI8" s="4">
        <v>76.270874631118843</v>
      </c>
      <c r="FJ8" s="4">
        <v>76.474991598772192</v>
      </c>
      <c r="FK8" s="4">
        <v>75.980927518133214</v>
      </c>
      <c r="FL8" s="4">
        <v>75.002108762574025</v>
      </c>
      <c r="FM8" s="4">
        <v>73.942143499599638</v>
      </c>
      <c r="FN8" s="4">
        <v>73.134651698428655</v>
      </c>
      <c r="FO8" s="4">
        <v>73.042147613863833</v>
      </c>
      <c r="FP8" s="4">
        <v>74.144397910062949</v>
      </c>
      <c r="FQ8" s="4">
        <v>73.903805277659856</v>
      </c>
      <c r="FR8" s="4">
        <v>73.992972962053074</v>
      </c>
      <c r="FS8" s="4">
        <v>73.909355285711811</v>
      </c>
      <c r="FT8" s="4">
        <v>77.811203250720752</v>
      </c>
      <c r="FU8" s="4">
        <v>77.756019366819601</v>
      </c>
      <c r="FV8" s="4">
        <v>77.724066308256013</v>
      </c>
      <c r="FW8" s="4">
        <v>79.753359454528109</v>
      </c>
      <c r="FX8" s="4">
        <v>81.914009178265545</v>
      </c>
      <c r="FY8" s="4">
        <v>78.38523195495624</v>
      </c>
      <c r="FZ8" s="4">
        <v>78.956083087271622</v>
      </c>
      <c r="GA8" s="4">
        <v>79.621077642285798</v>
      </c>
      <c r="GB8" s="4">
        <v>76.270868539253655</v>
      </c>
      <c r="GC8" s="4">
        <v>76.474782233448934</v>
      </c>
      <c r="GD8" s="4">
        <v>75.981355794749206</v>
      </c>
      <c r="GE8" s="4">
        <v>75.001581740000503</v>
      </c>
      <c r="GF8" s="4">
        <v>73.941834153588957</v>
      </c>
      <c r="GG8" s="4">
        <v>73.142168681677148</v>
      </c>
      <c r="GH8" s="4">
        <v>73.038335806961655</v>
      </c>
      <c r="GI8" s="4"/>
    </row>
    <row r="9" spans="1:191" x14ac:dyDescent="0.2">
      <c r="A9" s="1">
        <v>8</v>
      </c>
      <c r="B9" s="4">
        <v>73.251477468522438</v>
      </c>
      <c r="C9" s="4">
        <v>72.941158788940868</v>
      </c>
      <c r="D9" s="4">
        <v>74.009561154947974</v>
      </c>
      <c r="E9" s="4">
        <v>73.032751053914112</v>
      </c>
      <c r="F9" s="4">
        <v>72.896554350063028</v>
      </c>
      <c r="G9" s="4">
        <v>74.964835243495131</v>
      </c>
      <c r="H9" s="4">
        <v>73.724780559347465</v>
      </c>
      <c r="I9" s="4">
        <v>72.960599510504011</v>
      </c>
      <c r="J9" s="4">
        <v>72.890195262112741</v>
      </c>
      <c r="K9" s="4">
        <v>75.987832072406434</v>
      </c>
      <c r="L9" s="4">
        <v>74.718059775589637</v>
      </c>
      <c r="M9" s="4">
        <v>73.677438588161152</v>
      </c>
      <c r="N9" s="4">
        <v>72.958965444197801</v>
      </c>
      <c r="O9" s="4">
        <v>72.891953993219275</v>
      </c>
      <c r="P9" s="4">
        <v>76.63266741504782</v>
      </c>
      <c r="Q9" s="4">
        <v>75.672535090130182</v>
      </c>
      <c r="R9" s="4">
        <v>74.669840979587079</v>
      </c>
      <c r="S9" s="4">
        <v>73.673201361193065</v>
      </c>
      <c r="T9" s="4">
        <v>72.959661997578465</v>
      </c>
      <c r="U9" s="4">
        <v>72.891161071131719</v>
      </c>
      <c r="V9" s="4">
        <v>76.438133414016562</v>
      </c>
      <c r="W9" s="4">
        <v>76.168319439594569</v>
      </c>
      <c r="X9" s="4">
        <v>75.592144085974979</v>
      </c>
      <c r="Y9" s="4">
        <v>74.6588146969398</v>
      </c>
      <c r="Z9" s="4">
        <v>73.67505737803566</v>
      </c>
      <c r="AA9" s="4">
        <v>72.957584728824898</v>
      </c>
      <c r="AB9" s="4">
        <v>72.889536300975848</v>
      </c>
      <c r="AC9" s="4">
        <v>75.931179532939979</v>
      </c>
      <c r="AD9" s="4">
        <v>75.995757852509129</v>
      </c>
      <c r="AE9" s="4">
        <v>76.083466680913759</v>
      </c>
      <c r="AF9" s="4">
        <v>75.581579317459386</v>
      </c>
      <c r="AG9" s="4">
        <v>74.660436779402573</v>
      </c>
      <c r="AH9" s="4">
        <v>73.674146667032275</v>
      </c>
      <c r="AI9" s="4">
        <v>72.954934296942056</v>
      </c>
      <c r="AJ9" s="4">
        <v>72.88855952162983</v>
      </c>
      <c r="AK9" s="4">
        <v>75.212682874326262</v>
      </c>
      <c r="AL9" s="4">
        <v>79.153428473465027</v>
      </c>
      <c r="AM9" s="4">
        <v>75.918479829101287</v>
      </c>
      <c r="AN9" s="4">
        <v>76.081594982187468</v>
      </c>
      <c r="AO9" s="4">
        <v>75.590657664919235</v>
      </c>
      <c r="AP9" s="4">
        <v>74.665722560356144</v>
      </c>
      <c r="AQ9" s="4">
        <v>73.676427335681737</v>
      </c>
      <c r="AR9" s="4">
        <v>72.955565119524863</v>
      </c>
      <c r="AS9" s="4">
        <v>72.887501124777586</v>
      </c>
      <c r="AT9" s="4">
        <v>78.464303845051973</v>
      </c>
      <c r="AU9" s="4">
        <v>78.514780727611594</v>
      </c>
      <c r="AV9" s="4">
        <v>79.019032329700636</v>
      </c>
      <c r="AW9" s="4">
        <v>75.904372470660348</v>
      </c>
      <c r="AX9" s="4">
        <v>76.088022911994841</v>
      </c>
      <c r="AY9" s="4">
        <v>75.596703691956193</v>
      </c>
      <c r="AZ9" s="4">
        <v>74.670032750617693</v>
      </c>
      <c r="BA9" s="4">
        <v>73.679181357195375</v>
      </c>
      <c r="BB9" s="4">
        <v>72.956948036523627</v>
      </c>
      <c r="BC9" s="4">
        <v>72.887221513651113</v>
      </c>
      <c r="BD9" s="4">
        <v>78.096635476910663</v>
      </c>
      <c r="BE9" s="4">
        <v>77.986098350361686</v>
      </c>
      <c r="BF9" s="4">
        <v>78.38026349328932</v>
      </c>
      <c r="BG9" s="4">
        <v>78.995649837865642</v>
      </c>
      <c r="BH9" s="4">
        <v>75.913318732856197</v>
      </c>
      <c r="BI9" s="4">
        <v>76.099037416776696</v>
      </c>
      <c r="BJ9" s="4">
        <v>75.602617731450891</v>
      </c>
      <c r="BK9" s="4">
        <v>74.673406329528973</v>
      </c>
      <c r="BL9" s="4">
        <v>73.681103512337415</v>
      </c>
      <c r="BM9" s="4">
        <v>72.957413538706803</v>
      </c>
      <c r="BN9" s="4">
        <v>72.886254670338374</v>
      </c>
      <c r="BO9" s="4">
        <v>77.867925965744647</v>
      </c>
      <c r="BP9" s="4">
        <v>77.614888454220747</v>
      </c>
      <c r="BQ9" s="4">
        <v>77.85291730974815</v>
      </c>
      <c r="BR9" s="4">
        <v>78.36250441661565</v>
      </c>
      <c r="BS9" s="4">
        <v>79.006027947361886</v>
      </c>
      <c r="BT9" s="4">
        <v>75.920643930431055</v>
      </c>
      <c r="BU9" s="4">
        <v>76.103927006994127</v>
      </c>
      <c r="BV9" s="4">
        <v>75.609130305453164</v>
      </c>
      <c r="BW9" s="4">
        <v>74.677055071215889</v>
      </c>
      <c r="BX9" s="4">
        <v>73.683939965553378</v>
      </c>
      <c r="BY9" s="4">
        <v>72.958045947580786</v>
      </c>
      <c r="BZ9" s="4">
        <v>72.884660134113574</v>
      </c>
      <c r="CA9" s="4">
        <v>77.774121169769799</v>
      </c>
      <c r="CB9" s="4">
        <v>77.407513120360179</v>
      </c>
      <c r="CC9" s="4">
        <v>77.485672217662085</v>
      </c>
      <c r="CD9" s="4">
        <v>77.836294681238414</v>
      </c>
      <c r="CE9" s="4">
        <v>78.372152583145834</v>
      </c>
      <c r="CF9" s="4">
        <v>79.015880648915513</v>
      </c>
      <c r="CG9" s="4">
        <v>75.922750386978464</v>
      </c>
      <c r="CH9" s="4">
        <v>76.105015794126629</v>
      </c>
      <c r="CI9" s="4">
        <v>75.613126514859331</v>
      </c>
      <c r="CJ9" s="4">
        <v>74.680637618798499</v>
      </c>
      <c r="CK9" s="4">
        <v>73.68526259637683</v>
      </c>
      <c r="CL9" s="4">
        <v>72.95774920912902</v>
      </c>
      <c r="CM9" s="4">
        <v>72.884617432494011</v>
      </c>
      <c r="CN9" s="4">
        <v>77.740918412699997</v>
      </c>
      <c r="CO9" s="4">
        <v>77.326608691474647</v>
      </c>
      <c r="CP9" s="4">
        <v>77.284617635810392</v>
      </c>
      <c r="CQ9" s="4">
        <v>77.475440403055003</v>
      </c>
      <c r="CR9" s="4">
        <v>77.850461738317662</v>
      </c>
      <c r="CS9" s="4">
        <v>78.379727791344919</v>
      </c>
      <c r="CT9" s="4">
        <v>79.021929315091185</v>
      </c>
      <c r="CU9" s="4">
        <v>75.925041080019611</v>
      </c>
      <c r="CV9" s="4">
        <v>76.109078043291319</v>
      </c>
      <c r="CW9" s="4">
        <v>75.617794841487154</v>
      </c>
      <c r="CX9" s="4">
        <v>74.684028995793952</v>
      </c>
      <c r="CY9" s="4">
        <v>73.688063682349693</v>
      </c>
      <c r="CZ9" s="4">
        <v>72.95746840272858</v>
      </c>
      <c r="DA9" s="4">
        <v>72.882487034717926</v>
      </c>
      <c r="DB9" s="4">
        <v>77.73586101077467</v>
      </c>
      <c r="DC9" s="4">
        <v>77.318335357708392</v>
      </c>
      <c r="DD9" s="4">
        <v>77.211725523776565</v>
      </c>
      <c r="DE9" s="4">
        <v>77.275177592418686</v>
      </c>
      <c r="DF9" s="4">
        <v>77.492111443282582</v>
      </c>
      <c r="DG9" s="4">
        <v>77.858413750022777</v>
      </c>
      <c r="DH9" s="4">
        <v>78.382601598720029</v>
      </c>
      <c r="DI9" s="4">
        <v>79.024919409283441</v>
      </c>
      <c r="DJ9" s="4">
        <v>75.927326116015379</v>
      </c>
      <c r="DK9" s="4">
        <v>76.111510824739057</v>
      </c>
      <c r="DL9" s="4">
        <v>75.621180307053606</v>
      </c>
      <c r="DM9" s="4">
        <v>74.686607072416905</v>
      </c>
      <c r="DN9" s="4">
        <v>73.689382755818528</v>
      </c>
      <c r="DO9" s="4">
        <v>72.958823810237988</v>
      </c>
      <c r="DP9" s="4">
        <v>72.883499644020276</v>
      </c>
      <c r="DQ9" s="4">
        <v>73.963778194101593</v>
      </c>
      <c r="DR9" s="4">
        <v>77.367962758206687</v>
      </c>
      <c r="DS9" s="4">
        <v>77.236829478098983</v>
      </c>
      <c r="DT9" s="4">
        <v>77.208088439222848</v>
      </c>
      <c r="DU9" s="4">
        <v>77.291279125540839</v>
      </c>
      <c r="DV9" s="4">
        <v>79.347569221873925</v>
      </c>
      <c r="DW9" s="4">
        <v>77.865982290192889</v>
      </c>
      <c r="DX9" s="4">
        <v>78.388497746205019</v>
      </c>
      <c r="DY9" s="4">
        <v>79.030400506653265</v>
      </c>
      <c r="DZ9" s="4">
        <v>75.930483774003136</v>
      </c>
      <c r="EA9" s="4">
        <v>76.1136916014718</v>
      </c>
      <c r="EB9" s="4">
        <v>75.623378978735445</v>
      </c>
      <c r="EC9" s="4">
        <v>74.689315326370476</v>
      </c>
      <c r="ED9" s="4">
        <v>73.68966542154098</v>
      </c>
      <c r="EE9" s="4">
        <v>72.959007565352238</v>
      </c>
      <c r="EF9" s="4">
        <v>72.881015958463024</v>
      </c>
      <c r="EG9" s="4">
        <v>74.109536268453212</v>
      </c>
      <c r="EH9" s="4">
        <v>73.625668397972191</v>
      </c>
      <c r="EI9" s="4">
        <v>77.284920018825431</v>
      </c>
      <c r="EJ9" s="4">
        <v>77.234202943442924</v>
      </c>
      <c r="EK9" s="4">
        <v>77.226620249122277</v>
      </c>
      <c r="EL9" s="4">
        <v>77.303494122082355</v>
      </c>
      <c r="EM9" s="4">
        <v>81.126054724609759</v>
      </c>
      <c r="EN9" s="4">
        <v>77.871628284066546</v>
      </c>
      <c r="EO9" s="4">
        <v>78.393301075677243</v>
      </c>
      <c r="EP9" s="4">
        <v>79.033512090992801</v>
      </c>
      <c r="EQ9" s="4">
        <v>75.931409002713565</v>
      </c>
      <c r="ER9" s="4">
        <v>76.113582665476628</v>
      </c>
      <c r="ES9" s="4">
        <v>75.623336302600251</v>
      </c>
      <c r="ET9" s="4">
        <v>74.690642381589868</v>
      </c>
      <c r="EU9" s="4">
        <v>73.691228747895721</v>
      </c>
      <c r="EV9" s="4">
        <v>72.957366232465276</v>
      </c>
      <c r="EW9" s="4">
        <v>72.881395196165556</v>
      </c>
      <c r="EX9" s="4">
        <v>73.971865162108031</v>
      </c>
      <c r="EY9" s="4">
        <v>73.790643945606888</v>
      </c>
      <c r="EZ9" s="4">
        <v>73.58518899943175</v>
      </c>
      <c r="FA9" s="4">
        <v>77.286452026361999</v>
      </c>
      <c r="FB9" s="4">
        <v>77.257319127432808</v>
      </c>
      <c r="FC9" s="4">
        <v>77.243072240192845</v>
      </c>
      <c r="FD9" s="4">
        <v>79.160082133109256</v>
      </c>
      <c r="FE9" s="4">
        <v>81.132884058252529</v>
      </c>
      <c r="FF9" s="4">
        <v>77.876378720591887</v>
      </c>
      <c r="FG9" s="4">
        <v>78.397316561154895</v>
      </c>
      <c r="FH9" s="4">
        <v>79.035096069403792</v>
      </c>
      <c r="FI9" s="4">
        <v>75.931177644973843</v>
      </c>
      <c r="FJ9" s="4">
        <v>76.112731576373974</v>
      </c>
      <c r="FK9" s="4">
        <v>75.623390058522119</v>
      </c>
      <c r="FL9" s="4">
        <v>74.690127265823904</v>
      </c>
      <c r="FM9" s="4">
        <v>73.690611600783612</v>
      </c>
      <c r="FN9" s="4">
        <v>72.956418193206687</v>
      </c>
      <c r="FO9" s="4">
        <v>72.883369480062441</v>
      </c>
      <c r="FP9" s="4">
        <v>73.876655320049309</v>
      </c>
      <c r="FQ9" s="4">
        <v>73.630862402951891</v>
      </c>
      <c r="FR9" s="4">
        <v>73.712831313259201</v>
      </c>
      <c r="FS9" s="4">
        <v>73.635515609721224</v>
      </c>
      <c r="FT9" s="4">
        <v>77.310997123463849</v>
      </c>
      <c r="FU9" s="4">
        <v>77.271397846459209</v>
      </c>
      <c r="FV9" s="4">
        <v>77.250054256297702</v>
      </c>
      <c r="FW9" s="4">
        <v>79.164930589547097</v>
      </c>
      <c r="FX9" s="4">
        <v>81.138658965180383</v>
      </c>
      <c r="FY9" s="4">
        <v>77.880212518078565</v>
      </c>
      <c r="FZ9" s="4">
        <v>78.398751869006475</v>
      </c>
      <c r="GA9" s="4">
        <v>79.036367470956947</v>
      </c>
      <c r="GB9" s="4">
        <v>75.930545560807218</v>
      </c>
      <c r="GC9" s="4">
        <v>76.111013994679155</v>
      </c>
      <c r="GD9" s="4">
        <v>75.620703124056647</v>
      </c>
      <c r="GE9" s="4">
        <v>74.690151505109426</v>
      </c>
      <c r="GF9" s="4">
        <v>73.690564715170311</v>
      </c>
      <c r="GG9" s="4">
        <v>72.959804797410371</v>
      </c>
      <c r="GH9" s="4">
        <v>72.879108382215406</v>
      </c>
      <c r="GI9" s="4"/>
    </row>
    <row r="10" spans="1:191" x14ac:dyDescent="0.2">
      <c r="A10" s="1">
        <v>9</v>
      </c>
      <c r="B10" s="4">
        <v>73.10508298148703</v>
      </c>
      <c r="C10" s="4">
        <v>72.801387822070723</v>
      </c>
      <c r="D10" s="4">
        <v>73.782842296290127</v>
      </c>
      <c r="E10" s="4">
        <v>72.891036932556474</v>
      </c>
      <c r="F10" s="4">
        <v>72.761242246588708</v>
      </c>
      <c r="G10" s="4">
        <v>74.653194059643198</v>
      </c>
      <c r="H10" s="4">
        <v>73.520116298932663</v>
      </c>
      <c r="I10" s="4">
        <v>72.823883880297828</v>
      </c>
      <c r="J10" s="4">
        <v>72.756338450020124</v>
      </c>
      <c r="K10" s="4">
        <v>75.590587582821129</v>
      </c>
      <c r="L10" s="4">
        <v>74.425758248936276</v>
      </c>
      <c r="M10" s="4">
        <v>73.476436830492148</v>
      </c>
      <c r="N10" s="4">
        <v>72.821680112047758</v>
      </c>
      <c r="O10" s="4">
        <v>72.758585465202017</v>
      </c>
      <c r="P10" s="4">
        <v>76.177197316002761</v>
      </c>
      <c r="Q10" s="4">
        <v>75.30549282896186</v>
      </c>
      <c r="R10" s="4">
        <v>74.381130507123601</v>
      </c>
      <c r="S10" s="4">
        <v>73.472348637775738</v>
      </c>
      <c r="T10" s="4">
        <v>72.822373222347792</v>
      </c>
      <c r="U10" s="4">
        <v>72.758059403932705</v>
      </c>
      <c r="V10" s="4">
        <v>76.005017050601168</v>
      </c>
      <c r="W10" s="4">
        <v>75.756688462615429</v>
      </c>
      <c r="X10" s="4">
        <v>75.233897119261883</v>
      </c>
      <c r="Y10" s="4">
        <v>74.370696050373638</v>
      </c>
      <c r="Z10" s="4">
        <v>73.474452605276113</v>
      </c>
      <c r="AA10" s="4">
        <v>72.820469473395761</v>
      </c>
      <c r="AB10" s="4">
        <v>72.756838662346183</v>
      </c>
      <c r="AC10" s="4">
        <v>75.527126332417581</v>
      </c>
      <c r="AD10" s="4">
        <v>75.598086544225126</v>
      </c>
      <c r="AE10" s="4">
        <v>75.679213502019437</v>
      </c>
      <c r="AF10" s="4">
        <v>75.225014924310031</v>
      </c>
      <c r="AG10" s="4">
        <v>74.372449445357404</v>
      </c>
      <c r="AH10" s="4">
        <v>73.473858625460679</v>
      </c>
      <c r="AI10" s="4">
        <v>72.818550690241707</v>
      </c>
      <c r="AJ10" s="4">
        <v>72.755831601774645</v>
      </c>
      <c r="AK10" s="4">
        <v>74.881764493495425</v>
      </c>
      <c r="AL10" s="4">
        <v>78.437641624965906</v>
      </c>
      <c r="AM10" s="4">
        <v>75.525785758209466</v>
      </c>
      <c r="AN10" s="4">
        <v>75.675692557514949</v>
      </c>
      <c r="AO10" s="4">
        <v>75.233938750605674</v>
      </c>
      <c r="AP10" s="4">
        <v>74.37752424631347</v>
      </c>
      <c r="AQ10" s="4">
        <v>73.475964418262933</v>
      </c>
      <c r="AR10" s="4">
        <v>72.819286320460989</v>
      </c>
      <c r="AS10" s="4">
        <v>72.755449371973285</v>
      </c>
      <c r="AT10" s="4">
        <v>77.814382622440036</v>
      </c>
      <c r="AU10" s="4">
        <v>77.864486196774564</v>
      </c>
      <c r="AV10" s="4">
        <v>78.316448834277566</v>
      </c>
      <c r="AW10" s="4">
        <v>75.51337190506689</v>
      </c>
      <c r="AX10" s="4">
        <v>75.678987350202476</v>
      </c>
      <c r="AY10" s="4">
        <v>75.239897598697283</v>
      </c>
      <c r="AZ10" s="4">
        <v>74.381442089122174</v>
      </c>
      <c r="BA10" s="4">
        <v>73.478358106462224</v>
      </c>
      <c r="BB10" s="4">
        <v>72.820151472277487</v>
      </c>
      <c r="BC10" s="4">
        <v>72.754916705432962</v>
      </c>
      <c r="BD10" s="4">
        <v>77.483697764831334</v>
      </c>
      <c r="BE10" s="4">
        <v>77.372896624085271</v>
      </c>
      <c r="BF10" s="4">
        <v>77.742672893338209</v>
      </c>
      <c r="BG10" s="4">
        <v>78.295396584986747</v>
      </c>
      <c r="BH10" s="4">
        <v>75.523462775671106</v>
      </c>
      <c r="BI10" s="4">
        <v>75.688940328880975</v>
      </c>
      <c r="BJ10" s="4">
        <v>75.246216573889924</v>
      </c>
      <c r="BK10" s="4">
        <v>74.38531769120118</v>
      </c>
      <c r="BL10" s="4">
        <v>73.48027292410957</v>
      </c>
      <c r="BM10" s="4">
        <v>72.820316435351231</v>
      </c>
      <c r="BN10" s="4">
        <v>72.75390408200235</v>
      </c>
      <c r="BO10" s="4">
        <v>77.285044821365972</v>
      </c>
      <c r="BP10" s="4">
        <v>77.035790966649756</v>
      </c>
      <c r="BQ10" s="4">
        <v>77.253261991237054</v>
      </c>
      <c r="BR10" s="4">
        <v>77.727183697477045</v>
      </c>
      <c r="BS10" s="4">
        <v>78.305174584978872</v>
      </c>
      <c r="BT10" s="4">
        <v>75.5364036479384</v>
      </c>
      <c r="BU10" s="4">
        <v>75.699018168882702</v>
      </c>
      <c r="BV10" s="4">
        <v>75.254491486102737</v>
      </c>
      <c r="BW10" s="4">
        <v>74.390283219259757</v>
      </c>
      <c r="BX10" s="4">
        <v>73.483218710618459</v>
      </c>
      <c r="BY10" s="4">
        <v>72.821081799655744</v>
      </c>
      <c r="BZ10" s="4">
        <v>72.752751378955892</v>
      </c>
      <c r="CA10" s="4">
        <v>77.18907788721387</v>
      </c>
      <c r="CB10" s="4">
        <v>76.846401053209405</v>
      </c>
      <c r="CC10" s="4">
        <v>76.920390641017065</v>
      </c>
      <c r="CD10" s="4">
        <v>77.239556963323338</v>
      </c>
      <c r="CE10" s="4">
        <v>77.740074385542599</v>
      </c>
      <c r="CF10" s="4">
        <v>78.318550421628203</v>
      </c>
      <c r="CG10" s="4">
        <v>75.544145483849292</v>
      </c>
      <c r="CH10" s="4">
        <v>75.704464364486995</v>
      </c>
      <c r="CI10" s="4">
        <v>75.261561083276789</v>
      </c>
      <c r="CJ10" s="4">
        <v>74.394693245218164</v>
      </c>
      <c r="CK10" s="4">
        <v>73.48464071749865</v>
      </c>
      <c r="CL10" s="4">
        <v>72.820859305105685</v>
      </c>
      <c r="CM10" s="4">
        <v>72.752386864525462</v>
      </c>
      <c r="CN10" s="4">
        <v>77.168914517976702</v>
      </c>
      <c r="CO10" s="4">
        <v>76.759012275482334</v>
      </c>
      <c r="CP10" s="4">
        <v>76.737059583375739</v>
      </c>
      <c r="CQ10" s="4">
        <v>76.912188798972764</v>
      </c>
      <c r="CR10" s="4">
        <v>77.257992069407976</v>
      </c>
      <c r="CS10" s="4">
        <v>77.756003622829823</v>
      </c>
      <c r="CT10" s="4">
        <v>78.330104504930233</v>
      </c>
      <c r="CU10" s="4">
        <v>75.551633080150566</v>
      </c>
      <c r="CV10" s="4">
        <v>75.711120337777416</v>
      </c>
      <c r="CW10" s="4">
        <v>75.268011282881886</v>
      </c>
      <c r="CX10" s="4">
        <v>74.399225980722704</v>
      </c>
      <c r="CY10" s="4">
        <v>73.486924281476931</v>
      </c>
      <c r="CZ10" s="4">
        <v>72.820335912526829</v>
      </c>
      <c r="DA10" s="4">
        <v>72.750245638637097</v>
      </c>
      <c r="DB10" s="4">
        <v>77.16969149939996</v>
      </c>
      <c r="DC10" s="4">
        <v>76.760688091264441</v>
      </c>
      <c r="DD10" s="4">
        <v>76.657081058761861</v>
      </c>
      <c r="DE10" s="4">
        <v>76.729033193389967</v>
      </c>
      <c r="DF10" s="4">
        <v>76.931381128674587</v>
      </c>
      <c r="DG10" s="4">
        <v>77.274326895550047</v>
      </c>
      <c r="DH10" s="4">
        <v>77.766647042491883</v>
      </c>
      <c r="DI10" s="4">
        <v>78.338883112753706</v>
      </c>
      <c r="DJ10" s="4">
        <v>75.556728382065089</v>
      </c>
      <c r="DK10" s="4">
        <v>75.715025149383635</v>
      </c>
      <c r="DL10" s="4">
        <v>75.27214046534823</v>
      </c>
      <c r="DM10" s="4">
        <v>74.402374271010189</v>
      </c>
      <c r="DN10" s="4">
        <v>73.488367621685143</v>
      </c>
      <c r="DO10" s="4">
        <v>72.82169044356155</v>
      </c>
      <c r="DP10" s="4">
        <v>72.751033115218505</v>
      </c>
      <c r="DQ10" s="4">
        <v>73.738193135016033</v>
      </c>
      <c r="DR10" s="4">
        <v>76.81453640357411</v>
      </c>
      <c r="DS10" s="4">
        <v>76.685702580215604</v>
      </c>
      <c r="DT10" s="4">
        <v>76.654635751334595</v>
      </c>
      <c r="DU10" s="4">
        <v>76.747250323899763</v>
      </c>
      <c r="DV10" s="4">
        <v>78.597474690397732</v>
      </c>
      <c r="DW10" s="4">
        <v>77.288230266666901</v>
      </c>
      <c r="DX10" s="4">
        <v>77.777532977899128</v>
      </c>
      <c r="DY10" s="4">
        <v>78.347296152159686</v>
      </c>
      <c r="DZ10" s="4">
        <v>75.561287536222807</v>
      </c>
      <c r="EA10" s="4">
        <v>75.718522450988203</v>
      </c>
      <c r="EB10" s="4">
        <v>75.27505142596857</v>
      </c>
      <c r="EC10" s="4">
        <v>74.404365190796483</v>
      </c>
      <c r="ED10" s="4">
        <v>73.488336820598761</v>
      </c>
      <c r="EE10" s="4">
        <v>72.822181913649217</v>
      </c>
      <c r="EF10" s="4">
        <v>72.748644275416837</v>
      </c>
      <c r="EG10" s="4">
        <v>73.869138959019054</v>
      </c>
      <c r="EH10" s="4">
        <v>73.439588680390372</v>
      </c>
      <c r="EI10" s="4">
        <v>76.738570765708502</v>
      </c>
      <c r="EJ10" s="4">
        <v>76.683644411558063</v>
      </c>
      <c r="EK10" s="4">
        <v>76.673795890122022</v>
      </c>
      <c r="EL10" s="4">
        <v>76.76772553904317</v>
      </c>
      <c r="EM10" s="4">
        <v>80.216220863328999</v>
      </c>
      <c r="EN10" s="4">
        <v>77.299188220239174</v>
      </c>
      <c r="EO10" s="4">
        <v>77.785950913611998</v>
      </c>
      <c r="EP10" s="4">
        <v>78.352698152721374</v>
      </c>
      <c r="EQ10" s="4">
        <v>75.563293863301055</v>
      </c>
      <c r="ER10" s="4">
        <v>75.719390659958222</v>
      </c>
      <c r="ES10" s="4">
        <v>75.275007912497529</v>
      </c>
      <c r="ET10" s="4">
        <v>74.405986664381288</v>
      </c>
      <c r="EU10" s="4">
        <v>73.489539435384827</v>
      </c>
      <c r="EV10" s="4">
        <v>72.821510148389791</v>
      </c>
      <c r="EW10" s="4">
        <v>72.749512949109032</v>
      </c>
      <c r="EX10" s="4">
        <v>73.740326660472405</v>
      </c>
      <c r="EY10" s="4">
        <v>73.587232835992026</v>
      </c>
      <c r="EZ10" s="4">
        <v>73.402500341228418</v>
      </c>
      <c r="FA10" s="4">
        <v>76.740171859566701</v>
      </c>
      <c r="FB10" s="4">
        <v>76.70860484086424</v>
      </c>
      <c r="FC10" s="4">
        <v>76.700055443251173</v>
      </c>
      <c r="FD10" s="4">
        <v>78.437026581683426</v>
      </c>
      <c r="FE10" s="4">
        <v>80.226986755376785</v>
      </c>
      <c r="FF10" s="4">
        <v>77.307716594491964</v>
      </c>
      <c r="FG10" s="4">
        <v>77.791651469669461</v>
      </c>
      <c r="FH10" s="4">
        <v>78.355098205995191</v>
      </c>
      <c r="FI10" s="4">
        <v>75.563255900742462</v>
      </c>
      <c r="FJ10" s="4">
        <v>75.718163986685838</v>
      </c>
      <c r="FK10" s="4">
        <v>75.274223220393708</v>
      </c>
      <c r="FL10" s="4">
        <v>74.406008517420247</v>
      </c>
      <c r="FM10" s="4">
        <v>73.489339824862085</v>
      </c>
      <c r="FN10" s="4">
        <v>72.818452158084781</v>
      </c>
      <c r="FO10" s="4">
        <v>72.750414830045273</v>
      </c>
      <c r="FP10" s="4">
        <v>73.651756377697126</v>
      </c>
      <c r="FQ10" s="4">
        <v>73.439250344754882</v>
      </c>
      <c r="FR10" s="4">
        <v>73.517013478389671</v>
      </c>
      <c r="FS10" s="4">
        <v>73.448840350559252</v>
      </c>
      <c r="FT10" s="4">
        <v>76.77008749332056</v>
      </c>
      <c r="FU10" s="4">
        <v>76.73404372530139</v>
      </c>
      <c r="FV10" s="4">
        <v>76.71557133699423</v>
      </c>
      <c r="FW10" s="4">
        <v>78.446929995401248</v>
      </c>
      <c r="FX10" s="4">
        <v>80.236211268514126</v>
      </c>
      <c r="FY10" s="4">
        <v>77.313704184462097</v>
      </c>
      <c r="FZ10" s="4">
        <v>77.794621023435553</v>
      </c>
      <c r="GA10" s="4">
        <v>78.355861269318581</v>
      </c>
      <c r="GB10" s="4">
        <v>75.562066174452028</v>
      </c>
      <c r="GC10" s="4">
        <v>75.716295104223335</v>
      </c>
      <c r="GD10" s="4">
        <v>75.272101008842668</v>
      </c>
      <c r="GE10" s="4">
        <v>74.405423460801231</v>
      </c>
      <c r="GF10" s="4">
        <v>73.490532145169539</v>
      </c>
      <c r="GG10" s="4">
        <v>72.821802454128388</v>
      </c>
      <c r="GH10" s="4">
        <v>72.746697377158682</v>
      </c>
      <c r="GI10" s="4"/>
    </row>
    <row r="11" spans="1:191" x14ac:dyDescent="0.2">
      <c r="A11" s="1">
        <v>10</v>
      </c>
      <c r="B11" s="4">
        <v>72.926726491266862</v>
      </c>
      <c r="C11" s="4">
        <v>72.668279760607035</v>
      </c>
      <c r="D11" s="4">
        <v>73.541175288346452</v>
      </c>
      <c r="E11" s="4">
        <v>72.738093090005947</v>
      </c>
      <c r="F11" s="4">
        <v>72.631486780571947</v>
      </c>
      <c r="G11" s="4">
        <v>74.325985279539623</v>
      </c>
      <c r="H11" s="4">
        <v>73.310501976777843</v>
      </c>
      <c r="I11" s="4">
        <v>72.67992346867247</v>
      </c>
      <c r="J11" s="4">
        <v>72.626773978711626</v>
      </c>
      <c r="K11" s="4">
        <v>75.162308799709592</v>
      </c>
      <c r="L11" s="4">
        <v>74.127484122051399</v>
      </c>
      <c r="M11" s="4">
        <v>73.268209906587074</v>
      </c>
      <c r="N11" s="4">
        <v>72.67843211587693</v>
      </c>
      <c r="O11" s="4">
        <v>72.629017285920526</v>
      </c>
      <c r="P11" s="4">
        <v>75.662430927023877</v>
      </c>
      <c r="Q11" s="4">
        <v>74.912784772151568</v>
      </c>
      <c r="R11" s="4">
        <v>74.083186473559195</v>
      </c>
      <c r="S11" s="4">
        <v>73.263482259810857</v>
      </c>
      <c r="T11" s="4">
        <v>72.67968321526557</v>
      </c>
      <c r="U11" s="4">
        <v>72.628597982262164</v>
      </c>
      <c r="V11" s="4">
        <v>75.508813527033794</v>
      </c>
      <c r="W11" s="4">
        <v>75.296478211142386</v>
      </c>
      <c r="X11" s="4">
        <v>74.845219770660734</v>
      </c>
      <c r="Y11" s="4">
        <v>74.071809626856762</v>
      </c>
      <c r="Z11" s="4">
        <v>73.26492827470112</v>
      </c>
      <c r="AA11" s="4">
        <v>72.678375905324955</v>
      </c>
      <c r="AB11" s="4">
        <v>72.627318051981476</v>
      </c>
      <c r="AC11" s="4">
        <v>75.078599988742766</v>
      </c>
      <c r="AD11" s="4">
        <v>75.156999809713056</v>
      </c>
      <c r="AE11" s="4">
        <v>75.226763500740304</v>
      </c>
      <c r="AF11" s="4">
        <v>74.833835291959517</v>
      </c>
      <c r="AG11" s="4">
        <v>74.072683569327864</v>
      </c>
      <c r="AH11" s="4">
        <v>73.264350690731931</v>
      </c>
      <c r="AI11" s="4">
        <v>72.67665619845765</v>
      </c>
      <c r="AJ11" s="4">
        <v>72.62631744366962</v>
      </c>
      <c r="AK11" s="4">
        <v>74.534048068379761</v>
      </c>
      <c r="AL11" s="4">
        <v>77.676522692362681</v>
      </c>
      <c r="AM11" s="4">
        <v>75.091641871447834</v>
      </c>
      <c r="AN11" s="4">
        <v>75.223146890304236</v>
      </c>
      <c r="AO11" s="4">
        <v>74.840480817494196</v>
      </c>
      <c r="AP11" s="4">
        <v>74.077612864209129</v>
      </c>
      <c r="AQ11" s="4">
        <v>73.266141979177902</v>
      </c>
      <c r="AR11" s="4">
        <v>72.676921071589902</v>
      </c>
      <c r="AS11" s="4">
        <v>72.625743733589914</v>
      </c>
      <c r="AT11" s="4">
        <v>77.141203879082425</v>
      </c>
      <c r="AU11" s="4">
        <v>77.19365807054831</v>
      </c>
      <c r="AV11" s="4">
        <v>77.569633345704247</v>
      </c>
      <c r="AW11" s="4">
        <v>75.079995734446868</v>
      </c>
      <c r="AX11" s="4">
        <v>75.224911775141919</v>
      </c>
      <c r="AY11" s="4">
        <v>74.845757312268489</v>
      </c>
      <c r="AZ11" s="4">
        <v>74.081247607163533</v>
      </c>
      <c r="BA11" s="4">
        <v>73.268215813179935</v>
      </c>
      <c r="BB11" s="4">
        <v>72.677878838882762</v>
      </c>
      <c r="BC11" s="4">
        <v>72.625735994212434</v>
      </c>
      <c r="BD11" s="4">
        <v>76.851620059325043</v>
      </c>
      <c r="BE11" s="4">
        <v>76.771975724429041</v>
      </c>
      <c r="BF11" s="4">
        <v>77.085685845949456</v>
      </c>
      <c r="BG11" s="4">
        <v>77.549762670287805</v>
      </c>
      <c r="BH11" s="4">
        <v>75.088796872215042</v>
      </c>
      <c r="BI11" s="4">
        <v>75.233744423884417</v>
      </c>
      <c r="BJ11" s="4">
        <v>74.851446969274306</v>
      </c>
      <c r="BK11" s="4">
        <v>74.08497898076611</v>
      </c>
      <c r="BL11" s="4">
        <v>73.270023649270044</v>
      </c>
      <c r="BM11" s="4">
        <v>72.678296745304365</v>
      </c>
      <c r="BN11" s="4">
        <v>72.624702129062314</v>
      </c>
      <c r="BO11" s="4">
        <v>76.685016312534103</v>
      </c>
      <c r="BP11" s="4">
        <v>76.476117620817433</v>
      </c>
      <c r="BQ11" s="4">
        <v>76.666288675644026</v>
      </c>
      <c r="BR11" s="4">
        <v>77.07173972859988</v>
      </c>
      <c r="BS11" s="4">
        <v>77.557474019816482</v>
      </c>
      <c r="BT11" s="4">
        <v>75.103376341194164</v>
      </c>
      <c r="BU11" s="4">
        <v>75.244520004166446</v>
      </c>
      <c r="BV11" s="4">
        <v>74.860250673171109</v>
      </c>
      <c r="BW11" s="4">
        <v>74.089889255545444</v>
      </c>
      <c r="BX11" s="4">
        <v>73.272643043498206</v>
      </c>
      <c r="BY11" s="4">
        <v>72.678384205584692</v>
      </c>
      <c r="BZ11" s="4">
        <v>72.623569735368037</v>
      </c>
      <c r="CA11" s="4">
        <v>76.608428298263078</v>
      </c>
      <c r="CB11" s="4">
        <v>76.319586290398021</v>
      </c>
      <c r="CC11" s="4">
        <v>76.373687173134783</v>
      </c>
      <c r="CD11" s="4">
        <v>76.654720964344037</v>
      </c>
      <c r="CE11" s="4">
        <v>77.08461982672894</v>
      </c>
      <c r="CF11" s="4">
        <v>77.571081402267836</v>
      </c>
      <c r="CG11" s="4">
        <v>75.114031905598139</v>
      </c>
      <c r="CH11" s="4">
        <v>75.252357566212666</v>
      </c>
      <c r="CI11" s="4">
        <v>74.868220403751508</v>
      </c>
      <c r="CJ11" s="4">
        <v>74.095137354575016</v>
      </c>
      <c r="CK11" s="4">
        <v>73.274023516573791</v>
      </c>
      <c r="CL11" s="4">
        <v>72.678408411661877</v>
      </c>
      <c r="CM11" s="4">
        <v>72.622851919080745</v>
      </c>
      <c r="CN11" s="4">
        <v>76.583405234111908</v>
      </c>
      <c r="CO11" s="4">
        <v>76.256047788782354</v>
      </c>
      <c r="CP11" s="4">
        <v>76.222895648934823</v>
      </c>
      <c r="CQ11" s="4">
        <v>76.366017320776237</v>
      </c>
      <c r="CR11" s="4">
        <v>76.673105177299277</v>
      </c>
      <c r="CS11" s="4">
        <v>77.102936768981152</v>
      </c>
      <c r="CT11" s="4">
        <v>77.586178924077231</v>
      </c>
      <c r="CU11" s="4">
        <v>75.124405191902184</v>
      </c>
      <c r="CV11" s="4">
        <v>75.260741836764211</v>
      </c>
      <c r="CW11" s="4">
        <v>74.875727833113771</v>
      </c>
      <c r="CX11" s="4">
        <v>74.099466683480074</v>
      </c>
      <c r="CY11" s="4">
        <v>73.275569637914245</v>
      </c>
      <c r="CZ11" s="4">
        <v>72.677671821236984</v>
      </c>
      <c r="DA11" s="4">
        <v>72.620826701232161</v>
      </c>
      <c r="DB11" s="4">
        <v>76.582526050371058</v>
      </c>
      <c r="DC11" s="4">
        <v>76.249098833600769</v>
      </c>
      <c r="DD11" s="4">
        <v>76.164054376071846</v>
      </c>
      <c r="DE11" s="4">
        <v>76.214899887620831</v>
      </c>
      <c r="DF11" s="4">
        <v>76.385384253170784</v>
      </c>
      <c r="DG11" s="4">
        <v>76.693073118017551</v>
      </c>
      <c r="DH11" s="4">
        <v>77.118707142188853</v>
      </c>
      <c r="DI11" s="4">
        <v>77.598179622603325</v>
      </c>
      <c r="DJ11" s="4">
        <v>75.131473967968958</v>
      </c>
      <c r="DK11" s="4">
        <v>75.265874533166254</v>
      </c>
      <c r="DL11" s="4">
        <v>74.880333699562058</v>
      </c>
      <c r="DM11" s="4">
        <v>74.10288674874468</v>
      </c>
      <c r="DN11" s="4">
        <v>73.27732748757235</v>
      </c>
      <c r="DO11" s="4">
        <v>72.678932342080955</v>
      </c>
      <c r="DP11" s="4">
        <v>72.62136321376596</v>
      </c>
      <c r="DQ11" s="4">
        <v>73.523449581982689</v>
      </c>
      <c r="DR11" s="4">
        <v>76.289917172263557</v>
      </c>
      <c r="DS11" s="4">
        <v>76.183539114187866</v>
      </c>
      <c r="DT11" s="4">
        <v>76.160559719692074</v>
      </c>
      <c r="DU11" s="4">
        <v>76.232547394342163</v>
      </c>
      <c r="DV11" s="4">
        <v>77.821983176998174</v>
      </c>
      <c r="DW11" s="4">
        <v>76.711519679959594</v>
      </c>
      <c r="DX11" s="4">
        <v>77.133461365379645</v>
      </c>
      <c r="DY11" s="4">
        <v>77.609446277096623</v>
      </c>
      <c r="DZ11" s="4">
        <v>75.137497070720983</v>
      </c>
      <c r="EA11" s="4">
        <v>75.270481572281724</v>
      </c>
      <c r="EB11" s="4">
        <v>74.88315432541232</v>
      </c>
      <c r="EC11" s="4">
        <v>74.104444803556078</v>
      </c>
      <c r="ED11" s="4">
        <v>73.276809780029822</v>
      </c>
      <c r="EE11" s="4">
        <v>72.679316917798118</v>
      </c>
      <c r="EF11" s="4">
        <v>72.620381021039776</v>
      </c>
      <c r="EG11" s="4">
        <v>73.638649831790914</v>
      </c>
      <c r="EH11" s="4">
        <v>73.245964918418736</v>
      </c>
      <c r="EI11" s="4">
        <v>76.222683809677562</v>
      </c>
      <c r="EJ11" s="4">
        <v>76.180362370613395</v>
      </c>
      <c r="EK11" s="4">
        <v>76.179150654167572</v>
      </c>
      <c r="EL11" s="4">
        <v>76.254143802933939</v>
      </c>
      <c r="EM11" s="4">
        <v>79.199660351105919</v>
      </c>
      <c r="EN11" s="4">
        <v>76.724879516792555</v>
      </c>
      <c r="EO11" s="4">
        <v>77.143834655295763</v>
      </c>
      <c r="EP11" s="4">
        <v>77.616223091785471</v>
      </c>
      <c r="EQ11" s="4">
        <v>75.140157398495347</v>
      </c>
      <c r="ER11" s="4">
        <v>75.271342983044391</v>
      </c>
      <c r="ES11" s="4">
        <v>74.883303941521191</v>
      </c>
      <c r="ET11" s="4">
        <v>74.105777458478997</v>
      </c>
      <c r="EU11" s="4">
        <v>73.278042570921045</v>
      </c>
      <c r="EV11" s="4">
        <v>72.677808586159969</v>
      </c>
      <c r="EW11" s="4">
        <v>72.620628108271504</v>
      </c>
      <c r="EX11" s="4">
        <v>73.523709747546917</v>
      </c>
      <c r="EY11" s="4">
        <v>73.378211079707455</v>
      </c>
      <c r="EZ11" s="4">
        <v>73.207535680602376</v>
      </c>
      <c r="FA11" s="4">
        <v>76.223042297835448</v>
      </c>
      <c r="FB11" s="4">
        <v>76.204754239405119</v>
      </c>
      <c r="FC11" s="4">
        <v>76.206124063782823</v>
      </c>
      <c r="FD11" s="4">
        <v>77.691078110936687</v>
      </c>
      <c r="FE11" s="4">
        <v>79.213786626310451</v>
      </c>
      <c r="FF11" s="4">
        <v>76.735713307630192</v>
      </c>
      <c r="FG11" s="4">
        <v>77.150617303975679</v>
      </c>
      <c r="FH11" s="4">
        <v>77.619382883438973</v>
      </c>
      <c r="FI11" s="4">
        <v>75.141446600876989</v>
      </c>
      <c r="FJ11" s="4">
        <v>75.270956016397989</v>
      </c>
      <c r="FK11" s="4">
        <v>74.882532268434346</v>
      </c>
      <c r="FL11" s="4">
        <v>74.105604013904767</v>
      </c>
      <c r="FM11" s="4">
        <v>73.278092020673895</v>
      </c>
      <c r="FN11" s="4">
        <v>72.676561189914807</v>
      </c>
      <c r="FO11" s="4">
        <v>72.617711742573334</v>
      </c>
      <c r="FP11" s="4">
        <v>73.447310172997064</v>
      </c>
      <c r="FQ11" s="4">
        <v>73.245576955872082</v>
      </c>
      <c r="FR11" s="4">
        <v>73.309883178137042</v>
      </c>
      <c r="FS11" s="4">
        <v>73.246779286529048</v>
      </c>
      <c r="FT11" s="4">
        <v>76.251278465997657</v>
      </c>
      <c r="FU11" s="4">
        <v>76.233254606910563</v>
      </c>
      <c r="FV11" s="4">
        <v>76.226515251808152</v>
      </c>
      <c r="FW11" s="4">
        <v>77.70478040055896</v>
      </c>
      <c r="FX11" s="4">
        <v>79.225092228404847</v>
      </c>
      <c r="FY11" s="4">
        <v>76.74409811644334</v>
      </c>
      <c r="FZ11" s="4">
        <v>77.153947467027464</v>
      </c>
      <c r="GA11" s="4">
        <v>77.621698206291853</v>
      </c>
      <c r="GB11" s="4">
        <v>75.140629323072815</v>
      </c>
      <c r="GC11" s="4">
        <v>75.269614609920893</v>
      </c>
      <c r="GD11" s="4">
        <v>74.8809330418174</v>
      </c>
      <c r="GE11" s="4">
        <v>74.104641120832525</v>
      </c>
      <c r="GF11" s="4">
        <v>73.277117293917456</v>
      </c>
      <c r="GG11" s="4">
        <v>72.680439114656124</v>
      </c>
      <c r="GH11" s="4">
        <v>72.617759644631306</v>
      </c>
      <c r="GI11" s="4"/>
    </row>
    <row r="12" spans="1:191" x14ac:dyDescent="0.2">
      <c r="A12" s="1">
        <v>11</v>
      </c>
      <c r="B12" s="4">
        <v>72.686609331653102</v>
      </c>
      <c r="C12" s="4">
        <v>72.469264799199181</v>
      </c>
      <c r="D12" s="4">
        <v>73.231813207792982</v>
      </c>
      <c r="E12" s="4">
        <v>72.516633021277769</v>
      </c>
      <c r="F12" s="4">
        <v>72.442626041221914</v>
      </c>
      <c r="G12" s="4">
        <v>73.924280312606385</v>
      </c>
      <c r="H12" s="4">
        <v>73.02751863875271</v>
      </c>
      <c r="I12" s="4">
        <v>72.467573257143783</v>
      </c>
      <c r="J12" s="4">
        <v>72.438442106569795</v>
      </c>
      <c r="K12" s="4">
        <v>74.661461737831289</v>
      </c>
      <c r="L12" s="4">
        <v>73.753332520965287</v>
      </c>
      <c r="M12" s="4">
        <v>72.988032240067923</v>
      </c>
      <c r="N12" s="4">
        <v>72.467575448708786</v>
      </c>
      <c r="O12" s="4">
        <v>72.439977406222596</v>
      </c>
      <c r="P12" s="4">
        <v>75.111964542158063</v>
      </c>
      <c r="Q12" s="4">
        <v>74.45454585841911</v>
      </c>
      <c r="R12" s="4">
        <v>73.711659579534867</v>
      </c>
      <c r="S12" s="4">
        <v>72.983481515114164</v>
      </c>
      <c r="T12" s="4">
        <v>72.469439641132567</v>
      </c>
      <c r="U12" s="4">
        <v>72.440246809253168</v>
      </c>
      <c r="V12" s="4">
        <v>74.992254502089807</v>
      </c>
      <c r="W12" s="4">
        <v>74.808555483325705</v>
      </c>
      <c r="X12" s="4">
        <v>74.394849193122795</v>
      </c>
      <c r="Y12" s="4">
        <v>73.701353619501859</v>
      </c>
      <c r="Z12" s="4">
        <v>72.985048135197658</v>
      </c>
      <c r="AA12" s="4">
        <v>72.468517527749853</v>
      </c>
      <c r="AB12" s="4">
        <v>72.439257313151131</v>
      </c>
      <c r="AC12" s="4">
        <v>74.611912196697801</v>
      </c>
      <c r="AD12" s="4">
        <v>74.694379312093616</v>
      </c>
      <c r="AE12" s="4">
        <v>74.74647973118276</v>
      </c>
      <c r="AF12" s="4">
        <v>74.384050520783674</v>
      </c>
      <c r="AG12" s="4">
        <v>73.702886061871936</v>
      </c>
      <c r="AH12" s="4">
        <v>72.985158793216357</v>
      </c>
      <c r="AI12" s="4">
        <v>72.467577305305454</v>
      </c>
      <c r="AJ12" s="4">
        <v>72.438420286800195</v>
      </c>
      <c r="AK12" s="4">
        <v>74.142709560425615</v>
      </c>
      <c r="AL12" s="4">
        <v>76.850172014301307</v>
      </c>
      <c r="AM12" s="4">
        <v>74.635847093801516</v>
      </c>
      <c r="AN12" s="4">
        <v>74.741679052373101</v>
      </c>
      <c r="AO12" s="4">
        <v>74.390023842501094</v>
      </c>
      <c r="AP12" s="4">
        <v>73.707565173535158</v>
      </c>
      <c r="AQ12" s="4">
        <v>72.987047005256585</v>
      </c>
      <c r="AR12" s="4">
        <v>72.467798796809674</v>
      </c>
      <c r="AS12" s="4">
        <v>72.437680715797384</v>
      </c>
      <c r="AT12" s="4">
        <v>76.372868479591503</v>
      </c>
      <c r="AU12" s="4">
        <v>76.421622065389542</v>
      </c>
      <c r="AV12" s="4">
        <v>76.75819413063823</v>
      </c>
      <c r="AW12" s="4">
        <v>74.625407676369605</v>
      </c>
      <c r="AX12" s="4">
        <v>74.74313641717643</v>
      </c>
      <c r="AY12" s="4">
        <v>74.395112801839048</v>
      </c>
      <c r="AZ12" s="4">
        <v>73.711208443675972</v>
      </c>
      <c r="BA12" s="4">
        <v>72.988788020927601</v>
      </c>
      <c r="BB12" s="4">
        <v>72.468637992799557</v>
      </c>
      <c r="BC12" s="4">
        <v>72.437438360419407</v>
      </c>
      <c r="BD12" s="4">
        <v>76.121109033909221</v>
      </c>
      <c r="BE12" s="4">
        <v>76.04110195797638</v>
      </c>
      <c r="BF12" s="4">
        <v>76.328142443998331</v>
      </c>
      <c r="BG12" s="4">
        <v>76.742725490165341</v>
      </c>
      <c r="BH12" s="4">
        <v>74.633372281656008</v>
      </c>
      <c r="BI12" s="4">
        <v>74.750905787680352</v>
      </c>
      <c r="BJ12" s="4">
        <v>74.400267035969918</v>
      </c>
      <c r="BK12" s="4">
        <v>73.714433896570341</v>
      </c>
      <c r="BL12" s="4">
        <v>72.990556518245953</v>
      </c>
      <c r="BM12" s="4">
        <v>72.468936557791551</v>
      </c>
      <c r="BN12" s="4">
        <v>72.436475318650764</v>
      </c>
      <c r="BO12" s="4">
        <v>75.974571226111379</v>
      </c>
      <c r="BP12" s="4">
        <v>75.785665302753188</v>
      </c>
      <c r="BQ12" s="4">
        <v>75.946820281496798</v>
      </c>
      <c r="BR12" s="4">
        <v>76.316062956705395</v>
      </c>
      <c r="BS12" s="4">
        <v>76.75093264691732</v>
      </c>
      <c r="BT12" s="4">
        <v>74.647076774791572</v>
      </c>
      <c r="BU12" s="4">
        <v>74.760805617959576</v>
      </c>
      <c r="BV12" s="4">
        <v>74.408719164909556</v>
      </c>
      <c r="BW12" s="4">
        <v>73.719243121127406</v>
      </c>
      <c r="BX12" s="4">
        <v>72.992400936382893</v>
      </c>
      <c r="BY12" s="4">
        <v>72.469025040111163</v>
      </c>
      <c r="BZ12" s="4">
        <v>72.435996075639409</v>
      </c>
      <c r="CA12" s="4">
        <v>75.904411202329072</v>
      </c>
      <c r="CB12" s="4">
        <v>75.647109052049345</v>
      </c>
      <c r="CC12" s="4">
        <v>75.692956654095468</v>
      </c>
      <c r="CD12" s="4">
        <v>75.93543170923877</v>
      </c>
      <c r="CE12" s="4">
        <v>76.327317060135968</v>
      </c>
      <c r="CF12" s="4">
        <v>76.76292704062412</v>
      </c>
      <c r="CG12" s="4">
        <v>74.658732517128243</v>
      </c>
      <c r="CH12" s="4">
        <v>74.76890296511705</v>
      </c>
      <c r="CI12" s="4">
        <v>74.416477812316899</v>
      </c>
      <c r="CJ12" s="4">
        <v>73.723965483995713</v>
      </c>
      <c r="CK12" s="4">
        <v>72.993674523530743</v>
      </c>
      <c r="CL12" s="4">
        <v>72.468644656760304</v>
      </c>
      <c r="CM12" s="4">
        <v>72.435705325697626</v>
      </c>
      <c r="CN12" s="4">
        <v>75.877709085706471</v>
      </c>
      <c r="CO12" s="4">
        <v>75.588671274015425</v>
      </c>
      <c r="CP12" s="4">
        <v>75.559213923648983</v>
      </c>
      <c r="CQ12" s="4">
        <v>75.684274272045201</v>
      </c>
      <c r="CR12" s="4">
        <v>75.951566337355032</v>
      </c>
      <c r="CS12" s="4">
        <v>76.34609451709909</v>
      </c>
      <c r="CT12" s="4">
        <v>76.777075059377708</v>
      </c>
      <c r="CU12" s="4">
        <v>74.670023875697993</v>
      </c>
      <c r="CV12" s="4">
        <v>74.777799174439792</v>
      </c>
      <c r="CW12" s="4">
        <v>74.423630883605313</v>
      </c>
      <c r="CX12" s="4">
        <v>73.72809356176738</v>
      </c>
      <c r="CY12" s="4">
        <v>72.994920157149608</v>
      </c>
      <c r="CZ12" s="4">
        <v>72.468186845940878</v>
      </c>
      <c r="DA12" s="4">
        <v>72.434153741174882</v>
      </c>
      <c r="DB12" s="4">
        <v>75.876376212462503</v>
      </c>
      <c r="DC12" s="4">
        <v>75.576484123579718</v>
      </c>
      <c r="DD12" s="4">
        <v>75.504526382603416</v>
      </c>
      <c r="DE12" s="4">
        <v>75.549329084139089</v>
      </c>
      <c r="DF12" s="4">
        <v>75.700204789333853</v>
      </c>
      <c r="DG12" s="4">
        <v>75.971201865404439</v>
      </c>
      <c r="DH12" s="4">
        <v>76.36243819776881</v>
      </c>
      <c r="DI12" s="4">
        <v>76.788494710607296</v>
      </c>
      <c r="DJ12" s="4">
        <v>74.678126404522857</v>
      </c>
      <c r="DK12" s="4">
        <v>74.783552395681937</v>
      </c>
      <c r="DL12" s="4">
        <v>74.427997830465316</v>
      </c>
      <c r="DM12" s="4">
        <v>73.730375954230055</v>
      </c>
      <c r="DN12" s="4">
        <v>72.996241127969824</v>
      </c>
      <c r="DO12" s="4">
        <v>72.46866024233438</v>
      </c>
      <c r="DP12" s="4">
        <v>72.434266767682601</v>
      </c>
      <c r="DQ12" s="4">
        <v>73.23794098805152</v>
      </c>
      <c r="DR12" s="4">
        <v>75.613931898160772</v>
      </c>
      <c r="DS12" s="4">
        <v>75.515571096887768</v>
      </c>
      <c r="DT12" s="4">
        <v>75.497891467157515</v>
      </c>
      <c r="DU12" s="4">
        <v>75.563857547690745</v>
      </c>
      <c r="DV12" s="4">
        <v>76.963379582856021</v>
      </c>
      <c r="DW12" s="4">
        <v>75.98974960554763</v>
      </c>
      <c r="DX12" s="4">
        <v>76.377298868257981</v>
      </c>
      <c r="DY12" s="4">
        <v>76.799210566644661</v>
      </c>
      <c r="DZ12" s="4">
        <v>74.684958681445067</v>
      </c>
      <c r="EA12" s="4">
        <v>74.788750462329261</v>
      </c>
      <c r="EB12" s="4">
        <v>74.430535951239705</v>
      </c>
      <c r="EC12" s="4">
        <v>73.731861162575939</v>
      </c>
      <c r="ED12" s="4">
        <v>72.996196862235507</v>
      </c>
      <c r="EE12" s="4">
        <v>72.469055458778357</v>
      </c>
      <c r="EF12" s="4">
        <v>72.432171639490463</v>
      </c>
      <c r="EG12" s="4">
        <v>73.338203613307599</v>
      </c>
      <c r="EH12" s="4">
        <v>72.99671532103153</v>
      </c>
      <c r="EI12" s="4">
        <v>75.551915874150723</v>
      </c>
      <c r="EJ12" s="4">
        <v>75.50961664772916</v>
      </c>
      <c r="EK12" s="4">
        <v>75.512777378957651</v>
      </c>
      <c r="EL12" s="4">
        <v>75.582897294783081</v>
      </c>
      <c r="EM12" s="4">
        <v>78.153908754429338</v>
      </c>
      <c r="EN12" s="4">
        <v>76.003616058809712</v>
      </c>
      <c r="EO12" s="4">
        <v>76.387900182381657</v>
      </c>
      <c r="EP12" s="4">
        <v>76.805690773439963</v>
      </c>
      <c r="EQ12" s="4">
        <v>74.6885543498733</v>
      </c>
      <c r="ER12" s="4">
        <v>74.790497903555647</v>
      </c>
      <c r="ES12" s="4">
        <v>74.431473390778976</v>
      </c>
      <c r="ET12" s="4">
        <v>73.73281586531391</v>
      </c>
      <c r="EU12" s="4">
        <v>72.997025028218289</v>
      </c>
      <c r="EV12" s="4">
        <v>72.46857971956436</v>
      </c>
      <c r="EW12" s="4">
        <v>72.434349295275766</v>
      </c>
      <c r="EX12" s="4">
        <v>73.238767702638881</v>
      </c>
      <c r="EY12" s="4">
        <v>73.109484379102327</v>
      </c>
      <c r="EZ12" s="4">
        <v>72.960777515394014</v>
      </c>
      <c r="FA12" s="4">
        <v>75.549273793704742</v>
      </c>
      <c r="FB12" s="4">
        <v>75.529887703186063</v>
      </c>
      <c r="FC12" s="4">
        <v>75.537016698650248</v>
      </c>
      <c r="FD12" s="4">
        <v>76.849765525171122</v>
      </c>
      <c r="FE12" s="4">
        <v>78.167990367343819</v>
      </c>
      <c r="FF12" s="4">
        <v>76.015644578592926</v>
      </c>
      <c r="FG12" s="4">
        <v>76.39533936041903</v>
      </c>
      <c r="FH12" s="4">
        <v>76.809335925628801</v>
      </c>
      <c r="FI12" s="4">
        <v>74.690180359156329</v>
      </c>
      <c r="FJ12" s="4">
        <v>74.791086077423472</v>
      </c>
      <c r="FK12" s="4">
        <v>74.431735413648752</v>
      </c>
      <c r="FL12" s="4">
        <v>73.73237438385199</v>
      </c>
      <c r="FM12" s="4">
        <v>72.996979360687675</v>
      </c>
      <c r="FN12" s="4">
        <v>72.467822311281566</v>
      </c>
      <c r="FO12" s="4">
        <v>72.430314548481022</v>
      </c>
      <c r="FP12" s="4">
        <v>73.17110230823377</v>
      </c>
      <c r="FQ12" s="4">
        <v>72.996780013714229</v>
      </c>
      <c r="FR12" s="4">
        <v>73.047678465615135</v>
      </c>
      <c r="FS12" s="4">
        <v>72.995077338412415</v>
      </c>
      <c r="FT12" s="4">
        <v>75.572880869025255</v>
      </c>
      <c r="FU12" s="4">
        <v>75.556724679804489</v>
      </c>
      <c r="FV12" s="4">
        <v>75.558652620171955</v>
      </c>
      <c r="FW12" s="4">
        <v>76.864877063310658</v>
      </c>
      <c r="FX12" s="4">
        <v>78.179519226766956</v>
      </c>
      <c r="FY12" s="4">
        <v>76.024932918373509</v>
      </c>
      <c r="FZ12" s="4">
        <v>76.400089686205504</v>
      </c>
      <c r="GA12" s="4">
        <v>76.812399576864109</v>
      </c>
      <c r="GB12" s="4">
        <v>74.690431055664618</v>
      </c>
      <c r="GC12" s="4">
        <v>74.789870670114269</v>
      </c>
      <c r="GD12" s="4">
        <v>74.42930283575744</v>
      </c>
      <c r="GE12" s="4">
        <v>73.731246296878666</v>
      </c>
      <c r="GF12" s="4">
        <v>72.995623961974886</v>
      </c>
      <c r="GG12" s="4">
        <v>72.4708999456317</v>
      </c>
      <c r="GH12" s="4">
        <v>72.431202773281328</v>
      </c>
      <c r="GI12" s="4"/>
    </row>
    <row r="13" spans="1:191" x14ac:dyDescent="0.2">
      <c r="A13" s="1">
        <v>12</v>
      </c>
      <c r="B13" s="4">
        <v>72.507947783125189</v>
      </c>
      <c r="C13" s="4">
        <v>72.332053175611904</v>
      </c>
      <c r="D13" s="4">
        <v>72.957252895568914</v>
      </c>
      <c r="E13" s="4">
        <v>72.363879185830044</v>
      </c>
      <c r="F13" s="4">
        <v>72.306014419224098</v>
      </c>
      <c r="G13" s="4">
        <v>73.550522424637094</v>
      </c>
      <c r="H13" s="4">
        <v>72.786887988397851</v>
      </c>
      <c r="I13" s="4">
        <v>72.319805589652503</v>
      </c>
      <c r="J13" s="4">
        <v>72.302912522824229</v>
      </c>
      <c r="K13" s="4">
        <v>74.158766379056871</v>
      </c>
      <c r="L13" s="4">
        <v>73.414136056122231</v>
      </c>
      <c r="M13" s="4">
        <v>72.750569910309494</v>
      </c>
      <c r="N13" s="4">
        <v>72.319120849963085</v>
      </c>
      <c r="O13" s="4">
        <v>72.304842035682015</v>
      </c>
      <c r="P13" s="4">
        <v>74.53937161188442</v>
      </c>
      <c r="Q13" s="4">
        <v>74.003237589172485</v>
      </c>
      <c r="R13" s="4">
        <v>73.375750192174394</v>
      </c>
      <c r="S13" s="4">
        <v>72.745835220500922</v>
      </c>
      <c r="T13" s="4">
        <v>72.320828222464428</v>
      </c>
      <c r="U13" s="4">
        <v>72.305115334167738</v>
      </c>
      <c r="V13" s="4">
        <v>74.444299274093638</v>
      </c>
      <c r="W13" s="4">
        <v>74.291390449410954</v>
      </c>
      <c r="X13" s="4">
        <v>73.949858687834805</v>
      </c>
      <c r="Y13" s="4">
        <v>73.366912188822354</v>
      </c>
      <c r="Z13" s="4">
        <v>72.747107607743487</v>
      </c>
      <c r="AA13" s="4">
        <v>72.320331672569168</v>
      </c>
      <c r="AB13" s="4">
        <v>72.304434091443198</v>
      </c>
      <c r="AC13" s="4">
        <v>74.126221091849288</v>
      </c>
      <c r="AD13" s="4">
        <v>74.19716847925875</v>
      </c>
      <c r="AE13" s="4">
        <v>74.239323674396417</v>
      </c>
      <c r="AF13" s="4">
        <v>73.940953479824501</v>
      </c>
      <c r="AG13" s="4">
        <v>73.368537086829591</v>
      </c>
      <c r="AH13" s="4">
        <v>72.74709186486028</v>
      </c>
      <c r="AI13" s="4">
        <v>72.319373382774444</v>
      </c>
      <c r="AJ13" s="4">
        <v>72.30363624449781</v>
      </c>
      <c r="AK13" s="4">
        <v>73.734880930740658</v>
      </c>
      <c r="AL13" s="4">
        <v>75.988795082786211</v>
      </c>
      <c r="AM13" s="4">
        <v>74.147661896473323</v>
      </c>
      <c r="AN13" s="4">
        <v>74.235568933780314</v>
      </c>
      <c r="AO13" s="4">
        <v>73.946132194765482</v>
      </c>
      <c r="AP13" s="4">
        <v>73.371960868436275</v>
      </c>
      <c r="AQ13" s="4">
        <v>72.748298266917303</v>
      </c>
      <c r="AR13" s="4">
        <v>72.319710325193441</v>
      </c>
      <c r="AS13" s="4">
        <v>72.303326563783202</v>
      </c>
      <c r="AT13" s="4">
        <v>75.587601264899206</v>
      </c>
      <c r="AU13" s="4">
        <v>75.636178508532581</v>
      </c>
      <c r="AV13" s="4">
        <v>75.913497254574082</v>
      </c>
      <c r="AW13" s="4">
        <v>74.140251130836816</v>
      </c>
      <c r="AX13" s="4">
        <v>74.237491542602584</v>
      </c>
      <c r="AY13" s="4">
        <v>73.950310596572379</v>
      </c>
      <c r="AZ13" s="4">
        <v>73.374888707270529</v>
      </c>
      <c r="BA13" s="4">
        <v>72.749244338202502</v>
      </c>
      <c r="BB13" s="4">
        <v>72.319763415128108</v>
      </c>
      <c r="BC13" s="4">
        <v>72.3025864320322</v>
      </c>
      <c r="BD13" s="4">
        <v>75.380092785106271</v>
      </c>
      <c r="BE13" s="4">
        <v>75.320133181231569</v>
      </c>
      <c r="BF13" s="4">
        <v>75.561686075212933</v>
      </c>
      <c r="BG13" s="4">
        <v>75.902680001438341</v>
      </c>
      <c r="BH13" s="4">
        <v>74.147608918423288</v>
      </c>
      <c r="BI13" s="4">
        <v>74.243914976310521</v>
      </c>
      <c r="BJ13" s="4">
        <v>73.954281622722519</v>
      </c>
      <c r="BK13" s="4">
        <v>73.377072909459287</v>
      </c>
      <c r="BL13" s="4">
        <v>72.750223272628219</v>
      </c>
      <c r="BM13" s="4">
        <v>72.319929134153639</v>
      </c>
      <c r="BN13" s="4">
        <v>72.301895749643677</v>
      </c>
      <c r="BO13" s="4">
        <v>75.261581029275419</v>
      </c>
      <c r="BP13" s="4">
        <v>75.10426616539749</v>
      </c>
      <c r="BQ13" s="4">
        <v>75.244068680149638</v>
      </c>
      <c r="BR13" s="4">
        <v>75.55321504369256</v>
      </c>
      <c r="BS13" s="4">
        <v>75.910065969432551</v>
      </c>
      <c r="BT13" s="4">
        <v>74.159540211017514</v>
      </c>
      <c r="BU13" s="4">
        <v>74.251796537788721</v>
      </c>
      <c r="BV13" s="4">
        <v>73.961493079085869</v>
      </c>
      <c r="BW13" s="4">
        <v>73.380719655701355</v>
      </c>
      <c r="BX13" s="4">
        <v>72.751521541780619</v>
      </c>
      <c r="BY13" s="4">
        <v>72.319672603238558</v>
      </c>
      <c r="BZ13" s="4">
        <v>72.300850873401131</v>
      </c>
      <c r="CA13" s="4">
        <v>75.209567265080395</v>
      </c>
      <c r="CB13" s="4">
        <v>74.99227964397447</v>
      </c>
      <c r="CC13" s="4">
        <v>75.029007257731053</v>
      </c>
      <c r="CD13" s="4">
        <v>75.235123985648443</v>
      </c>
      <c r="CE13" s="4">
        <v>75.563711461379441</v>
      </c>
      <c r="CF13" s="4">
        <v>75.92074886029792</v>
      </c>
      <c r="CG13" s="4">
        <v>74.169834361040159</v>
      </c>
      <c r="CH13" s="4">
        <v>74.258811710902791</v>
      </c>
      <c r="CI13" s="4">
        <v>73.967820505925218</v>
      </c>
      <c r="CJ13" s="4">
        <v>73.384499298223702</v>
      </c>
      <c r="CK13" s="4">
        <v>72.752457414344349</v>
      </c>
      <c r="CL13" s="4">
        <v>72.319759793182172</v>
      </c>
      <c r="CM13" s="4">
        <v>72.3003960369048</v>
      </c>
      <c r="CN13" s="4">
        <v>75.190238014810305</v>
      </c>
      <c r="CO13" s="4">
        <v>74.946735375369315</v>
      </c>
      <c r="CP13" s="4">
        <v>74.919885317784917</v>
      </c>
      <c r="CQ13" s="4">
        <v>75.023844382816691</v>
      </c>
      <c r="CR13" s="4">
        <v>75.249488764001057</v>
      </c>
      <c r="CS13" s="4">
        <v>75.580397158597833</v>
      </c>
      <c r="CT13" s="4">
        <v>75.932946766729614</v>
      </c>
      <c r="CU13" s="4">
        <v>74.180613551132566</v>
      </c>
      <c r="CV13" s="4">
        <v>74.266932266937161</v>
      </c>
      <c r="CW13" s="4">
        <v>73.974128952529597</v>
      </c>
      <c r="CX13" s="4">
        <v>73.387999139980138</v>
      </c>
      <c r="CY13" s="4">
        <v>72.754008988585483</v>
      </c>
      <c r="CZ13" s="4">
        <v>72.319260983493606</v>
      </c>
      <c r="DA13" s="4">
        <v>72.299468422597457</v>
      </c>
      <c r="DB13" s="4">
        <v>75.183414704571447</v>
      </c>
      <c r="DC13" s="4">
        <v>74.939928020267544</v>
      </c>
      <c r="DD13" s="4">
        <v>74.877570796725024</v>
      </c>
      <c r="DE13" s="4">
        <v>74.91307457523699</v>
      </c>
      <c r="DF13" s="4">
        <v>75.037130320163627</v>
      </c>
      <c r="DG13" s="4">
        <v>75.266515212997774</v>
      </c>
      <c r="DH13" s="4">
        <v>75.595175294925298</v>
      </c>
      <c r="DI13" s="4">
        <v>75.943177122661666</v>
      </c>
      <c r="DJ13" s="4">
        <v>74.188296125113979</v>
      </c>
      <c r="DK13" s="4">
        <v>74.272397835752841</v>
      </c>
      <c r="DL13" s="4">
        <v>73.978166539389505</v>
      </c>
      <c r="DM13" s="4">
        <v>73.390128820413423</v>
      </c>
      <c r="DN13" s="4">
        <v>72.754374294358399</v>
      </c>
      <c r="DO13" s="4">
        <v>72.320279321561202</v>
      </c>
      <c r="DP13" s="4">
        <v>72.299475550106152</v>
      </c>
      <c r="DQ13" s="4">
        <v>72.952390362355871</v>
      </c>
      <c r="DR13" s="4">
        <v>74.966081419592626</v>
      </c>
      <c r="DS13" s="4">
        <v>74.889089142262648</v>
      </c>
      <c r="DT13" s="4">
        <v>74.8736399642588</v>
      </c>
      <c r="DU13" s="4">
        <v>74.925204221321351</v>
      </c>
      <c r="DV13" s="4">
        <v>76.059634861473356</v>
      </c>
      <c r="DW13" s="4">
        <v>75.282806443690646</v>
      </c>
      <c r="DX13" s="4">
        <v>75.608321121744808</v>
      </c>
      <c r="DY13" s="4">
        <v>75.952582838723544</v>
      </c>
      <c r="DZ13" s="4">
        <v>74.195648343539432</v>
      </c>
      <c r="EA13" s="4">
        <v>74.277396316758825</v>
      </c>
      <c r="EB13" s="4">
        <v>73.980560561598196</v>
      </c>
      <c r="EC13" s="4">
        <v>73.391235984634434</v>
      </c>
      <c r="ED13" s="4">
        <v>72.754638478814854</v>
      </c>
      <c r="EE13" s="4">
        <v>72.319997771273066</v>
      </c>
      <c r="EF13" s="4">
        <v>72.298506832396512</v>
      </c>
      <c r="EG13" s="4">
        <v>73.040631137534234</v>
      </c>
      <c r="EH13" s="4">
        <v>72.749532477871384</v>
      </c>
      <c r="EI13" s="4">
        <v>74.915564754226111</v>
      </c>
      <c r="EJ13" s="4">
        <v>74.885812828771222</v>
      </c>
      <c r="EK13" s="4">
        <v>74.886316322030467</v>
      </c>
      <c r="EL13" s="4">
        <v>74.940821671973083</v>
      </c>
      <c r="EM13" s="4">
        <v>76.979525964074526</v>
      </c>
      <c r="EN13" s="4">
        <v>75.295196951134344</v>
      </c>
      <c r="EO13" s="4">
        <v>75.617221011265812</v>
      </c>
      <c r="EP13" s="4">
        <v>75.958712653417095</v>
      </c>
      <c r="EQ13" s="4">
        <v>74.199771499839244</v>
      </c>
      <c r="ER13" s="4">
        <v>74.279767839956605</v>
      </c>
      <c r="ES13" s="4">
        <v>73.981942708461432</v>
      </c>
      <c r="ET13" s="4">
        <v>73.39198794001156</v>
      </c>
      <c r="EU13" s="4">
        <v>72.754690580349319</v>
      </c>
      <c r="EV13" s="4">
        <v>72.320040740582584</v>
      </c>
      <c r="EW13" s="4">
        <v>72.298775220471825</v>
      </c>
      <c r="EX13" s="4">
        <v>72.951792196495333</v>
      </c>
      <c r="EY13" s="4">
        <v>72.847016281359203</v>
      </c>
      <c r="EZ13" s="4">
        <v>72.712668965581727</v>
      </c>
      <c r="FA13" s="4">
        <v>74.915329111722912</v>
      </c>
      <c r="FB13" s="4">
        <v>74.90242930449584</v>
      </c>
      <c r="FC13" s="4">
        <v>74.90631996316273</v>
      </c>
      <c r="FD13" s="4">
        <v>75.973624914571218</v>
      </c>
      <c r="FE13" s="4">
        <v>76.991074883804231</v>
      </c>
      <c r="FF13" s="4">
        <v>75.305732544935566</v>
      </c>
      <c r="FG13" s="4">
        <v>75.623845927788153</v>
      </c>
      <c r="FH13" s="4">
        <v>75.962872438652937</v>
      </c>
      <c r="FI13" s="4">
        <v>74.202179518066799</v>
      </c>
      <c r="FJ13" s="4">
        <v>74.281809030503908</v>
      </c>
      <c r="FK13" s="4">
        <v>73.982875814133408</v>
      </c>
      <c r="FL13" s="4">
        <v>73.39299887939562</v>
      </c>
      <c r="FM13" s="4">
        <v>72.755791488800355</v>
      </c>
      <c r="FN13" s="4">
        <v>72.316781120730766</v>
      </c>
      <c r="FO13" s="4">
        <v>72.299031682847399</v>
      </c>
      <c r="FP13" s="4">
        <v>72.881760577315362</v>
      </c>
      <c r="FQ13" s="4">
        <v>72.744346572427446</v>
      </c>
      <c r="FR13" s="4">
        <v>72.790417932298524</v>
      </c>
      <c r="FS13" s="4">
        <v>72.741888409088773</v>
      </c>
      <c r="FT13" s="4">
        <v>74.935214660675356</v>
      </c>
      <c r="FU13" s="4">
        <v>74.925999222724244</v>
      </c>
      <c r="FV13" s="4">
        <v>74.926318417803259</v>
      </c>
      <c r="FW13" s="4">
        <v>75.987442108754394</v>
      </c>
      <c r="FX13" s="4">
        <v>77.001421529492092</v>
      </c>
      <c r="FY13" s="4">
        <v>75.314061227998053</v>
      </c>
      <c r="FZ13" s="4">
        <v>75.628855830904925</v>
      </c>
      <c r="GA13" s="4">
        <v>75.965771203394709</v>
      </c>
      <c r="GB13" s="4">
        <v>74.203094092883873</v>
      </c>
      <c r="GC13" s="4">
        <v>74.281490774332241</v>
      </c>
      <c r="GD13" s="4">
        <v>73.981003750108286</v>
      </c>
      <c r="GE13" s="4">
        <v>73.392155466131683</v>
      </c>
      <c r="GF13" s="4">
        <v>72.75448012306623</v>
      </c>
      <c r="GG13" s="4">
        <v>72.321261287751909</v>
      </c>
      <c r="GH13" s="4">
        <v>72.296568668103149</v>
      </c>
      <c r="GI13" s="4"/>
    </row>
    <row r="14" spans="1:191" x14ac:dyDescent="0.2">
      <c r="A14" s="1">
        <v>13</v>
      </c>
      <c r="B14" s="4">
        <v>72.30478192673354</v>
      </c>
      <c r="C14" s="4">
        <v>72.136452780986104</v>
      </c>
      <c r="D14" s="4">
        <v>72.670028929030366</v>
      </c>
      <c r="E14" s="4">
        <v>72.177977270568448</v>
      </c>
      <c r="F14" s="4">
        <v>72.110085572466701</v>
      </c>
      <c r="G14" s="4">
        <v>73.136748866679596</v>
      </c>
      <c r="H14" s="4">
        <v>72.522945081287048</v>
      </c>
      <c r="I14" s="4">
        <v>72.136671656933274</v>
      </c>
      <c r="J14" s="4">
        <v>72.105976408830898</v>
      </c>
      <c r="K14" s="4">
        <v>73.625932018959247</v>
      </c>
      <c r="L14" s="4">
        <v>73.017584713212472</v>
      </c>
      <c r="M14" s="4">
        <v>72.496166360654442</v>
      </c>
      <c r="N14" s="4">
        <v>72.13509429079167</v>
      </c>
      <c r="O14" s="4">
        <v>72.107030108455504</v>
      </c>
      <c r="P14" s="4">
        <v>73.948185044045545</v>
      </c>
      <c r="Q14" s="4">
        <v>73.503452829462319</v>
      </c>
      <c r="R14" s="4">
        <v>72.99049223160975</v>
      </c>
      <c r="S14" s="4">
        <v>72.494846742291202</v>
      </c>
      <c r="T14" s="4">
        <v>72.136513573244216</v>
      </c>
      <c r="U14" s="4">
        <v>72.107101995218017</v>
      </c>
      <c r="V14" s="4">
        <v>73.87559863102318</v>
      </c>
      <c r="W14" s="4">
        <v>73.773692825435745</v>
      </c>
      <c r="X14" s="4">
        <v>73.463527717272797</v>
      </c>
      <c r="Y14" s="4">
        <v>72.986596020665488</v>
      </c>
      <c r="Z14" s="4">
        <v>72.496563376557646</v>
      </c>
      <c r="AA14" s="4">
        <v>72.136205443139247</v>
      </c>
      <c r="AB14" s="4">
        <v>72.106306232634211</v>
      </c>
      <c r="AC14" s="4">
        <v>73.613053382534886</v>
      </c>
      <c r="AD14" s="4">
        <v>73.695736722936701</v>
      </c>
      <c r="AE14" s="4">
        <v>73.72985881082576</v>
      </c>
      <c r="AF14" s="4">
        <v>73.459715612979963</v>
      </c>
      <c r="AG14" s="4">
        <v>72.989133598758883</v>
      </c>
      <c r="AH14" s="4">
        <v>72.496069386054998</v>
      </c>
      <c r="AI14" s="4">
        <v>72.13505611230444</v>
      </c>
      <c r="AJ14" s="4">
        <v>72.105685076644662</v>
      </c>
      <c r="AK14" s="4">
        <v>73.283376171910405</v>
      </c>
      <c r="AL14" s="4">
        <v>74.998212683200151</v>
      </c>
      <c r="AM14" s="4">
        <v>73.65458153708326</v>
      </c>
      <c r="AN14" s="4">
        <v>73.729363614091426</v>
      </c>
      <c r="AO14" s="4">
        <v>73.465785816726537</v>
      </c>
      <c r="AP14" s="4">
        <v>72.991955756188119</v>
      </c>
      <c r="AQ14" s="4">
        <v>72.496632675256166</v>
      </c>
      <c r="AR14" s="4">
        <v>72.134846449057747</v>
      </c>
      <c r="AS14" s="4">
        <v>72.10531825446914</v>
      </c>
      <c r="AT14" s="4">
        <v>74.688890600239887</v>
      </c>
      <c r="AU14" s="4">
        <v>74.738370377934373</v>
      </c>
      <c r="AV14" s="4">
        <v>74.943440782819152</v>
      </c>
      <c r="AW14" s="4">
        <v>73.651123709036725</v>
      </c>
      <c r="AX14" s="4">
        <v>73.733381051579016</v>
      </c>
      <c r="AY14" s="4">
        <v>73.46984480748776</v>
      </c>
      <c r="AZ14" s="4">
        <v>72.993594503837755</v>
      </c>
      <c r="BA14" s="4">
        <v>72.497209018887986</v>
      </c>
      <c r="BB14" s="4">
        <v>72.134753425148446</v>
      </c>
      <c r="BC14" s="4">
        <v>72.10501248065458</v>
      </c>
      <c r="BD14" s="4">
        <v>74.529711348086963</v>
      </c>
      <c r="BE14" s="4">
        <v>74.490892289936156</v>
      </c>
      <c r="BF14" s="4">
        <v>74.683322863797031</v>
      </c>
      <c r="BG14" s="4">
        <v>74.938056260063689</v>
      </c>
      <c r="BH14" s="4">
        <v>73.659569248236153</v>
      </c>
      <c r="BI14" s="4">
        <v>73.739515735675752</v>
      </c>
      <c r="BJ14" s="4">
        <v>73.473304247475838</v>
      </c>
      <c r="BK14" s="4">
        <v>72.995142209401322</v>
      </c>
      <c r="BL14" s="4">
        <v>72.497196567800643</v>
      </c>
      <c r="BM14" s="4">
        <v>72.134747246116291</v>
      </c>
      <c r="BN14" s="4">
        <v>72.104404274159648</v>
      </c>
      <c r="BO14" s="4">
        <v>74.443460330778294</v>
      </c>
      <c r="BP14" s="4">
        <v>74.323960247021034</v>
      </c>
      <c r="BQ14" s="4">
        <v>74.432111628146899</v>
      </c>
      <c r="BR14" s="4">
        <v>74.676975232192575</v>
      </c>
      <c r="BS14" s="4">
        <v>74.944368212479105</v>
      </c>
      <c r="BT14" s="4">
        <v>73.670960198783916</v>
      </c>
      <c r="BU14" s="4">
        <v>73.746717105320641</v>
      </c>
      <c r="BV14" s="4">
        <v>73.478240091212953</v>
      </c>
      <c r="BW14" s="4">
        <v>72.997057628342915</v>
      </c>
      <c r="BX14" s="4">
        <v>72.498332163099761</v>
      </c>
      <c r="BY14" s="4">
        <v>72.134612228575065</v>
      </c>
      <c r="BZ14" s="4">
        <v>72.103552041301725</v>
      </c>
      <c r="CA14" s="4">
        <v>74.402221165907449</v>
      </c>
      <c r="CB14" s="4">
        <v>74.242877901248178</v>
      </c>
      <c r="CC14" s="4">
        <v>74.265578253689696</v>
      </c>
      <c r="CD14" s="4">
        <v>74.4252316574415</v>
      </c>
      <c r="CE14" s="4">
        <v>74.684827790259305</v>
      </c>
      <c r="CF14" s="4">
        <v>74.953346935049467</v>
      </c>
      <c r="CG14" s="4">
        <v>73.680232651543022</v>
      </c>
      <c r="CH14" s="4">
        <v>73.752547094216297</v>
      </c>
      <c r="CI14" s="4">
        <v>73.483170792045257</v>
      </c>
      <c r="CJ14" s="4">
        <v>73.00003697881364</v>
      </c>
      <c r="CK14" s="4">
        <v>72.498845274617793</v>
      </c>
      <c r="CL14" s="4">
        <v>72.134354479578221</v>
      </c>
      <c r="CM14" s="4">
        <v>72.103567810324066</v>
      </c>
      <c r="CN14" s="4">
        <v>74.383776983584625</v>
      </c>
      <c r="CO14" s="4">
        <v>74.206364906745804</v>
      </c>
      <c r="CP14" s="4">
        <v>74.188252629379321</v>
      </c>
      <c r="CQ14" s="4">
        <v>74.262242775731906</v>
      </c>
      <c r="CR14" s="4">
        <v>74.436208318641874</v>
      </c>
      <c r="CS14" s="4">
        <v>74.697928283175415</v>
      </c>
      <c r="CT14" s="4">
        <v>74.963292106481646</v>
      </c>
      <c r="CU14" s="4">
        <v>73.68958016971834</v>
      </c>
      <c r="CV14" s="4">
        <v>73.75934920170657</v>
      </c>
      <c r="CW14" s="4">
        <v>73.488368036755688</v>
      </c>
      <c r="CX14" s="4">
        <v>73.002546186134566</v>
      </c>
      <c r="CY14" s="4">
        <v>72.499782755996463</v>
      </c>
      <c r="CZ14" s="4">
        <v>72.134346557694201</v>
      </c>
      <c r="DA14" s="4">
        <v>72.102859784234454</v>
      </c>
      <c r="DB14" s="4">
        <v>74.383531800322487</v>
      </c>
      <c r="DC14" s="4">
        <v>74.199036163581596</v>
      </c>
      <c r="DD14" s="4">
        <v>74.15354686154204</v>
      </c>
      <c r="DE14" s="4">
        <v>74.183841169485689</v>
      </c>
      <c r="DF14" s="4">
        <v>74.272536622028838</v>
      </c>
      <c r="DG14" s="4">
        <v>74.449792964307406</v>
      </c>
      <c r="DH14" s="4">
        <v>74.709359505917149</v>
      </c>
      <c r="DI14" s="4">
        <v>74.971347622985945</v>
      </c>
      <c r="DJ14" s="4">
        <v>73.695983501155126</v>
      </c>
      <c r="DK14" s="4">
        <v>73.763728394645995</v>
      </c>
      <c r="DL14" s="4">
        <v>73.491501651818993</v>
      </c>
      <c r="DM14" s="4">
        <v>73.004296839833344</v>
      </c>
      <c r="DN14" s="4">
        <v>72.500565278782005</v>
      </c>
      <c r="DO14" s="4">
        <v>72.134470278387184</v>
      </c>
      <c r="DP14" s="4">
        <v>72.102763757977883</v>
      </c>
      <c r="DQ14" s="4">
        <v>72.650938075171609</v>
      </c>
      <c r="DR14" s="4">
        <v>74.227286229581068</v>
      </c>
      <c r="DS14" s="4">
        <v>74.160843028617393</v>
      </c>
      <c r="DT14" s="4">
        <v>74.151410961188176</v>
      </c>
      <c r="DU14" s="4">
        <v>74.19296401240247</v>
      </c>
      <c r="DV14" s="4">
        <v>75.043642587618194</v>
      </c>
      <c r="DW14" s="4">
        <v>74.462935739638795</v>
      </c>
      <c r="DX14" s="4">
        <v>74.719289612188376</v>
      </c>
      <c r="DY14" s="4">
        <v>74.978995850953908</v>
      </c>
      <c r="DZ14" s="4">
        <v>73.702718771935992</v>
      </c>
      <c r="EA14" s="4">
        <v>73.768344059399041</v>
      </c>
      <c r="EB14" s="4">
        <v>73.494116162613906</v>
      </c>
      <c r="EC14" s="4">
        <v>73.005576369697209</v>
      </c>
      <c r="ED14" s="4">
        <v>72.500693189551356</v>
      </c>
      <c r="EE14" s="4">
        <v>72.135100604014752</v>
      </c>
      <c r="EF14" s="4">
        <v>72.102124387163045</v>
      </c>
      <c r="EG14" s="4">
        <v>72.726503300699889</v>
      </c>
      <c r="EH14" s="4">
        <v>72.477668489196574</v>
      </c>
      <c r="EI14" s="4">
        <v>74.191333619322791</v>
      </c>
      <c r="EJ14" s="4">
        <v>74.159772690330158</v>
      </c>
      <c r="EK14" s="4">
        <v>74.161447972644893</v>
      </c>
      <c r="EL14" s="4">
        <v>74.204135946680154</v>
      </c>
      <c r="EM14" s="4">
        <v>75.730220975397259</v>
      </c>
      <c r="EN14" s="4">
        <v>74.472625224898124</v>
      </c>
      <c r="EO14" s="4">
        <v>74.726350585663397</v>
      </c>
      <c r="EP14" s="4">
        <v>74.983841575924018</v>
      </c>
      <c r="EQ14" s="4">
        <v>73.706123119708508</v>
      </c>
      <c r="ER14" s="4">
        <v>73.771069455176956</v>
      </c>
      <c r="ES14" s="4">
        <v>73.495675320439673</v>
      </c>
      <c r="ET14" s="4">
        <v>73.006077402095599</v>
      </c>
      <c r="EU14" s="4">
        <v>72.50058670875643</v>
      </c>
      <c r="EV14" s="4">
        <v>72.13480915927596</v>
      </c>
      <c r="EW14" s="4">
        <v>72.102122553601774</v>
      </c>
      <c r="EX14" s="4">
        <v>72.654823334319588</v>
      </c>
      <c r="EY14" s="4">
        <v>72.556928158052671</v>
      </c>
      <c r="EZ14" s="4">
        <v>72.447714521062665</v>
      </c>
      <c r="FA14" s="4">
        <v>74.192644312363967</v>
      </c>
      <c r="FB14" s="4">
        <v>74.172533008511181</v>
      </c>
      <c r="FC14" s="4">
        <v>74.176427986834071</v>
      </c>
      <c r="FD14" s="4">
        <v>74.987266339595521</v>
      </c>
      <c r="FE14" s="4">
        <v>75.738267717670283</v>
      </c>
      <c r="FF14" s="4">
        <v>74.48115987705674</v>
      </c>
      <c r="FG14" s="4">
        <v>74.731591646356264</v>
      </c>
      <c r="FH14" s="4">
        <v>74.986985210230358</v>
      </c>
      <c r="FI14" s="4">
        <v>73.708932474461932</v>
      </c>
      <c r="FJ14" s="4">
        <v>73.772871278344269</v>
      </c>
      <c r="FK14" s="4">
        <v>73.496349546296756</v>
      </c>
      <c r="FL14" s="4">
        <v>73.006708361005067</v>
      </c>
      <c r="FM14" s="4">
        <v>72.501396513016417</v>
      </c>
      <c r="FN14" s="4">
        <v>72.133182087830548</v>
      </c>
      <c r="FO14" s="4">
        <v>72.101112140469851</v>
      </c>
      <c r="FP14" s="4">
        <v>72.605710182340658</v>
      </c>
      <c r="FQ14" s="4">
        <v>72.477934244520824</v>
      </c>
      <c r="FR14" s="4">
        <v>72.513846693693282</v>
      </c>
      <c r="FS14" s="4">
        <v>72.475370930318761</v>
      </c>
      <c r="FT14" s="4">
        <v>74.208649752347668</v>
      </c>
      <c r="FU14" s="4">
        <v>74.191282166641599</v>
      </c>
      <c r="FV14" s="4">
        <v>74.192748494047194</v>
      </c>
      <c r="FW14" s="4">
        <v>74.997244459527124</v>
      </c>
      <c r="FX14" s="4">
        <v>75.745615803345103</v>
      </c>
      <c r="FY14" s="4">
        <v>74.487882015363468</v>
      </c>
      <c r="FZ14" s="4">
        <v>74.73546547743085</v>
      </c>
      <c r="GA14" s="4">
        <v>74.989460361125992</v>
      </c>
      <c r="GB14" s="4">
        <v>73.709488644739153</v>
      </c>
      <c r="GC14" s="4">
        <v>73.77262385501696</v>
      </c>
      <c r="GD14" s="4">
        <v>73.495752591419787</v>
      </c>
      <c r="GE14" s="4">
        <v>73.006893343626146</v>
      </c>
      <c r="GF14" s="4">
        <v>72.500562812850291</v>
      </c>
      <c r="GG14" s="4">
        <v>72.135284336136777</v>
      </c>
      <c r="GH14" s="4">
        <v>72.100368054053774</v>
      </c>
      <c r="GI14" s="4"/>
    </row>
    <row r="15" spans="1:191" x14ac:dyDescent="0.2">
      <c r="A15" s="1">
        <v>14</v>
      </c>
      <c r="B15" s="4">
        <v>72.042105512266417</v>
      </c>
      <c r="C15" s="4">
        <v>71.946974215104092</v>
      </c>
      <c r="D15" s="4">
        <v>72.308468103793174</v>
      </c>
      <c r="E15" s="4">
        <v>71.940803601577457</v>
      </c>
      <c r="F15" s="4">
        <v>71.923635822709954</v>
      </c>
      <c r="G15" s="4">
        <v>72.638796967859264</v>
      </c>
      <c r="H15" s="4">
        <v>72.197128983995384</v>
      </c>
      <c r="I15" s="4">
        <v>71.904828969083439</v>
      </c>
      <c r="J15" s="4">
        <v>71.921108832486027</v>
      </c>
      <c r="K15" s="4">
        <v>72.983812145265077</v>
      </c>
      <c r="L15" s="4">
        <v>72.560604531898662</v>
      </c>
      <c r="M15" s="4">
        <v>72.176389105050092</v>
      </c>
      <c r="N15" s="4">
        <v>71.904345865284654</v>
      </c>
      <c r="O15" s="4">
        <v>71.923541813154486</v>
      </c>
      <c r="P15" s="4">
        <v>73.222948344673782</v>
      </c>
      <c r="Q15" s="4">
        <v>72.916103934404418</v>
      </c>
      <c r="R15" s="4">
        <v>72.540296044798794</v>
      </c>
      <c r="S15" s="4">
        <v>72.177609694770268</v>
      </c>
      <c r="T15" s="4">
        <v>71.906419678691435</v>
      </c>
      <c r="U15" s="4">
        <v>71.923917433108898</v>
      </c>
      <c r="V15" s="4">
        <v>73.1558922970503</v>
      </c>
      <c r="W15" s="4">
        <v>73.118985917673996</v>
      </c>
      <c r="X15" s="4">
        <v>72.887544424937914</v>
      </c>
      <c r="Y15" s="4">
        <v>72.539873832610951</v>
      </c>
      <c r="Z15" s="4">
        <v>72.180156304145342</v>
      </c>
      <c r="AA15" s="4">
        <v>71.906594566430428</v>
      </c>
      <c r="AB15" s="4">
        <v>71.923459341108256</v>
      </c>
      <c r="AC15" s="4">
        <v>72.961976279921458</v>
      </c>
      <c r="AD15" s="4">
        <v>73.043630463525091</v>
      </c>
      <c r="AE15" s="4">
        <v>73.086135436707053</v>
      </c>
      <c r="AF15" s="4">
        <v>72.885927594454714</v>
      </c>
      <c r="AG15" s="4">
        <v>72.542776845424868</v>
      </c>
      <c r="AH15" s="4">
        <v>72.179375469800704</v>
      </c>
      <c r="AI15" s="4">
        <v>71.905018613027934</v>
      </c>
      <c r="AJ15" s="4">
        <v>71.923013152836873</v>
      </c>
      <c r="AK15" s="4">
        <v>72.733205611229337</v>
      </c>
      <c r="AL15" s="4">
        <v>73.988683262938139</v>
      </c>
      <c r="AM15" s="4">
        <v>73.011251343633589</v>
      </c>
      <c r="AN15" s="4">
        <v>73.085904465831376</v>
      </c>
      <c r="AO15" s="4">
        <v>72.889416868433003</v>
      </c>
      <c r="AP15" s="4">
        <v>72.543867776864289</v>
      </c>
      <c r="AQ15" s="4">
        <v>72.178529892859345</v>
      </c>
      <c r="AR15" s="4">
        <v>71.904009410110888</v>
      </c>
      <c r="AS15" s="4">
        <v>71.922706007799263</v>
      </c>
      <c r="AT15" s="4">
        <v>73.77156219984613</v>
      </c>
      <c r="AU15" s="4">
        <v>73.80304554569399</v>
      </c>
      <c r="AV15" s="4">
        <v>73.941831231756183</v>
      </c>
      <c r="AW15" s="4">
        <v>73.009669138205851</v>
      </c>
      <c r="AX15" s="4">
        <v>73.088227123224669</v>
      </c>
      <c r="AY15" s="4">
        <v>72.890856663150174</v>
      </c>
      <c r="AZ15" s="4">
        <v>72.543787849895224</v>
      </c>
      <c r="BA15" s="4">
        <v>72.177390835547001</v>
      </c>
      <c r="BB15" s="4">
        <v>71.903458991053625</v>
      </c>
      <c r="BC15" s="4">
        <v>71.922431835214468</v>
      </c>
      <c r="BD15" s="4">
        <v>73.669834697773567</v>
      </c>
      <c r="BE15" s="4">
        <v>73.630964305449353</v>
      </c>
      <c r="BF15" s="4">
        <v>73.75944603221383</v>
      </c>
      <c r="BG15" s="4">
        <v>73.93504455832381</v>
      </c>
      <c r="BH15" s="4">
        <v>73.015198040301655</v>
      </c>
      <c r="BI15" s="4">
        <v>73.091195316070738</v>
      </c>
      <c r="BJ15" s="4">
        <v>72.891641553926206</v>
      </c>
      <c r="BK15" s="4">
        <v>72.543374193254607</v>
      </c>
      <c r="BL15" s="4">
        <v>72.176697190109849</v>
      </c>
      <c r="BM15" s="4">
        <v>71.902893235964342</v>
      </c>
      <c r="BN15" s="4">
        <v>71.921817491072943</v>
      </c>
      <c r="BO15" s="4">
        <v>73.619190943158202</v>
      </c>
      <c r="BP15" s="4">
        <v>73.522890949722139</v>
      </c>
      <c r="BQ15" s="4">
        <v>73.581092853872619</v>
      </c>
      <c r="BR15" s="4">
        <v>73.751905045237578</v>
      </c>
      <c r="BS15" s="4">
        <v>73.937057377132419</v>
      </c>
      <c r="BT15" s="4">
        <v>73.022343943941209</v>
      </c>
      <c r="BU15" s="4">
        <v>73.094536119753059</v>
      </c>
      <c r="BV15" s="4">
        <v>72.894291425704907</v>
      </c>
      <c r="BW15" s="4">
        <v>72.544131625194979</v>
      </c>
      <c r="BX15" s="4">
        <v>72.176586676110162</v>
      </c>
      <c r="BY15" s="4">
        <v>71.902243908687367</v>
      </c>
      <c r="BZ15" s="4">
        <v>71.921182398561626</v>
      </c>
      <c r="CA15" s="4">
        <v>73.596751518037351</v>
      </c>
      <c r="CB15" s="4">
        <v>73.478888722322864</v>
      </c>
      <c r="CC15" s="4">
        <v>73.47430709173517</v>
      </c>
      <c r="CD15" s="4">
        <v>73.572228767395643</v>
      </c>
      <c r="CE15" s="4">
        <v>73.755717723800217</v>
      </c>
      <c r="CF15" s="4">
        <v>73.941544016524588</v>
      </c>
      <c r="CG15" s="4">
        <v>73.028495888270456</v>
      </c>
      <c r="CH15" s="4">
        <v>73.098332889172966</v>
      </c>
      <c r="CI15" s="4">
        <v>72.897431489976043</v>
      </c>
      <c r="CJ15" s="4">
        <v>72.54566739958328</v>
      </c>
      <c r="CK15" s="4">
        <v>72.176772760288699</v>
      </c>
      <c r="CL15" s="4">
        <v>71.90214963522493</v>
      </c>
      <c r="CM15" s="4">
        <v>71.920966238985727</v>
      </c>
      <c r="CN15" s="4">
        <v>73.585845840076104</v>
      </c>
      <c r="CO15" s="4">
        <v>73.460487162480945</v>
      </c>
      <c r="CP15" s="4">
        <v>73.435183892399536</v>
      </c>
      <c r="CQ15" s="4">
        <v>73.469210911813477</v>
      </c>
      <c r="CR15" s="4">
        <v>73.579014085990764</v>
      </c>
      <c r="CS15" s="4">
        <v>73.763948608122845</v>
      </c>
      <c r="CT15" s="4">
        <v>73.94778722363283</v>
      </c>
      <c r="CU15" s="4">
        <v>73.034960138458487</v>
      </c>
      <c r="CV15" s="4">
        <v>73.10324381611963</v>
      </c>
      <c r="CW15" s="4">
        <v>72.901005134009736</v>
      </c>
      <c r="CX15" s="4">
        <v>72.547596635252305</v>
      </c>
      <c r="CY15" s="4">
        <v>72.177541375510515</v>
      </c>
      <c r="CZ15" s="4">
        <v>71.902222597109528</v>
      </c>
      <c r="DA15" s="4">
        <v>71.920102043062457</v>
      </c>
      <c r="DB15" s="4">
        <v>73.587484032821592</v>
      </c>
      <c r="DC15" s="4">
        <v>73.458684468123366</v>
      </c>
      <c r="DD15" s="4">
        <v>73.417655212132956</v>
      </c>
      <c r="DE15" s="4">
        <v>73.429809682776025</v>
      </c>
      <c r="DF15" s="4">
        <v>73.475529204693885</v>
      </c>
      <c r="DG15" s="4">
        <v>73.588566272038264</v>
      </c>
      <c r="DH15" s="4">
        <v>73.770932335796459</v>
      </c>
      <c r="DI15" s="4">
        <v>73.952573090567569</v>
      </c>
      <c r="DJ15" s="4">
        <v>73.040099062180303</v>
      </c>
      <c r="DK15" s="4">
        <v>73.106311219801867</v>
      </c>
      <c r="DL15" s="4">
        <v>72.903186766676299</v>
      </c>
      <c r="DM15" s="4">
        <v>72.548570402553338</v>
      </c>
      <c r="DN15" s="4">
        <v>72.177905199396363</v>
      </c>
      <c r="DO15" s="4">
        <v>71.90181291933736</v>
      </c>
      <c r="DP15" s="4">
        <v>71.920238372501927</v>
      </c>
      <c r="DQ15" s="4">
        <v>72.289566779326961</v>
      </c>
      <c r="DR15" s="4">
        <v>73.486717419796676</v>
      </c>
      <c r="DS15" s="4">
        <v>73.427813459458889</v>
      </c>
      <c r="DT15" s="4">
        <v>73.41412276341309</v>
      </c>
      <c r="DU15" s="4">
        <v>73.43446072832748</v>
      </c>
      <c r="DV15" s="4">
        <v>74.048493939713509</v>
      </c>
      <c r="DW15" s="4">
        <v>73.598373431023802</v>
      </c>
      <c r="DX15" s="4">
        <v>73.777758998474368</v>
      </c>
      <c r="DY15" s="4">
        <v>73.9576804743715</v>
      </c>
      <c r="DZ15" s="4">
        <v>73.045090669906514</v>
      </c>
      <c r="EA15" s="4">
        <v>73.109907529022621</v>
      </c>
      <c r="EB15" s="4">
        <v>72.905058164280348</v>
      </c>
      <c r="EC15" s="4">
        <v>72.549694056832465</v>
      </c>
      <c r="ED15" s="4">
        <v>72.177879108124259</v>
      </c>
      <c r="EE15" s="4">
        <v>71.902223005418051</v>
      </c>
      <c r="EF15" s="4">
        <v>71.919315124356146</v>
      </c>
      <c r="EG15" s="4">
        <v>72.3921428052994</v>
      </c>
      <c r="EH15" s="4">
        <v>72.17763634752977</v>
      </c>
      <c r="EI15" s="4">
        <v>73.461634108634627</v>
      </c>
      <c r="EJ15" s="4">
        <v>73.424755589108969</v>
      </c>
      <c r="EK15" s="4">
        <v>73.419052253785466</v>
      </c>
      <c r="EL15" s="4">
        <v>73.440736967810949</v>
      </c>
      <c r="EM15" s="4">
        <v>74.5405823782704</v>
      </c>
      <c r="EN15" s="4">
        <v>73.605488073646967</v>
      </c>
      <c r="EO15" s="4">
        <v>73.782361171997749</v>
      </c>
      <c r="EP15" s="4">
        <v>73.960837617622218</v>
      </c>
      <c r="EQ15" s="4">
        <v>73.048101581079692</v>
      </c>
      <c r="ER15" s="4">
        <v>73.11216057419611</v>
      </c>
      <c r="ES15" s="4">
        <v>72.906241843006356</v>
      </c>
      <c r="ET15" s="4">
        <v>72.549647822389389</v>
      </c>
      <c r="EU15" s="4">
        <v>72.177915869355715</v>
      </c>
      <c r="EV15" s="4">
        <v>71.901940490545755</v>
      </c>
      <c r="EW15" s="4">
        <v>71.919162865994409</v>
      </c>
      <c r="EX15" s="4">
        <v>72.329848615768455</v>
      </c>
      <c r="EY15" s="4">
        <v>72.26824608081948</v>
      </c>
      <c r="EZ15" s="4">
        <v>72.145961748704423</v>
      </c>
      <c r="FA15" s="4">
        <v>73.460475480242152</v>
      </c>
      <c r="FB15" s="4">
        <v>73.431549687401031</v>
      </c>
      <c r="FC15" s="4">
        <v>73.428611638849262</v>
      </c>
      <c r="FD15" s="4">
        <v>74.024710192988934</v>
      </c>
      <c r="FE15" s="4">
        <v>74.54571591168714</v>
      </c>
      <c r="FF15" s="4">
        <v>73.611447864259048</v>
      </c>
      <c r="FG15" s="4">
        <v>73.785947961280925</v>
      </c>
      <c r="FH15" s="4">
        <v>73.96291545244695</v>
      </c>
      <c r="FI15" s="4">
        <v>73.050410064140493</v>
      </c>
      <c r="FJ15" s="4">
        <v>73.11369167709654</v>
      </c>
      <c r="FK15" s="4">
        <v>72.907217706635208</v>
      </c>
      <c r="FL15" s="4">
        <v>72.549824166015071</v>
      </c>
      <c r="FM15" s="4">
        <v>72.178059114673701</v>
      </c>
      <c r="FN15" s="4">
        <v>71.900969883652095</v>
      </c>
      <c r="FO15" s="4">
        <v>71.919830132242481</v>
      </c>
      <c r="FP15" s="4">
        <v>72.292755153505809</v>
      </c>
      <c r="FQ15" s="4">
        <v>72.202833936760442</v>
      </c>
      <c r="FR15" s="4">
        <v>72.235246594564401</v>
      </c>
      <c r="FS15" s="4">
        <v>72.172680985856488</v>
      </c>
      <c r="FT15" s="4">
        <v>73.470474496263478</v>
      </c>
      <c r="FU15" s="4">
        <v>73.443598410455934</v>
      </c>
      <c r="FV15" s="4">
        <v>73.43969423825267</v>
      </c>
      <c r="FW15" s="4">
        <v>74.030697857252719</v>
      </c>
      <c r="FX15" s="4">
        <v>74.549817298706841</v>
      </c>
      <c r="FY15" s="4">
        <v>73.61599848098885</v>
      </c>
      <c r="FZ15" s="4">
        <v>73.788633582180182</v>
      </c>
      <c r="GA15" s="4">
        <v>73.964673833713732</v>
      </c>
      <c r="GB15" s="4">
        <v>73.050876845508654</v>
      </c>
      <c r="GC15" s="4">
        <v>73.113922788500659</v>
      </c>
      <c r="GD15" s="4">
        <v>72.906137476901108</v>
      </c>
      <c r="GE15" s="4">
        <v>72.54936099335049</v>
      </c>
      <c r="GF15" s="4">
        <v>72.177516990673624</v>
      </c>
      <c r="GG15" s="4">
        <v>71.903108184882655</v>
      </c>
      <c r="GH15" s="4">
        <v>71.91806760179611</v>
      </c>
      <c r="GI15" s="4"/>
    </row>
    <row r="16" spans="1:191" x14ac:dyDescent="0.2">
      <c r="A16" s="1">
        <v>15</v>
      </c>
      <c r="B16" s="4">
        <v>71.820214086841958</v>
      </c>
      <c r="C16" s="4">
        <v>71.748144720334565</v>
      </c>
      <c r="D16" s="4">
        <v>71.996166195001464</v>
      </c>
      <c r="E16" s="4">
        <v>71.745935325602616</v>
      </c>
      <c r="F16" s="4">
        <v>71.731350103997073</v>
      </c>
      <c r="G16" s="4">
        <v>72.216365486069904</v>
      </c>
      <c r="H16" s="4">
        <v>71.916957092798711</v>
      </c>
      <c r="I16" s="4">
        <v>71.718366916676985</v>
      </c>
      <c r="J16" s="4">
        <v>71.729960307519363</v>
      </c>
      <c r="K16" s="4">
        <v>72.449896111513638</v>
      </c>
      <c r="L16" s="4">
        <v>72.165395825185215</v>
      </c>
      <c r="M16" s="4">
        <v>71.903492771364199</v>
      </c>
      <c r="N16" s="4">
        <v>71.718404158259517</v>
      </c>
      <c r="O16" s="4">
        <v>71.731895205499171</v>
      </c>
      <c r="P16" s="4">
        <v>72.605024893462755</v>
      </c>
      <c r="Q16" s="4">
        <v>72.416973961764228</v>
      </c>
      <c r="R16" s="4">
        <v>72.153956518095768</v>
      </c>
      <c r="S16" s="4">
        <v>71.905556822164513</v>
      </c>
      <c r="T16" s="4">
        <v>71.720344969180346</v>
      </c>
      <c r="U16" s="4">
        <v>71.732035573230661</v>
      </c>
      <c r="V16" s="4">
        <v>72.539704068363775</v>
      </c>
      <c r="W16" s="4">
        <v>72.554288475708347</v>
      </c>
      <c r="X16" s="4">
        <v>72.399147752512619</v>
      </c>
      <c r="Y16" s="4">
        <v>72.154567830901854</v>
      </c>
      <c r="Z16" s="4">
        <v>71.907490614482256</v>
      </c>
      <c r="AA16" s="4">
        <v>71.720117447572605</v>
      </c>
      <c r="AB16" s="4">
        <v>71.731745691747022</v>
      </c>
      <c r="AC16" s="4">
        <v>72.398318115327058</v>
      </c>
      <c r="AD16" s="4">
        <v>72.476711925833655</v>
      </c>
      <c r="AE16" s="4">
        <v>72.531097048302115</v>
      </c>
      <c r="AF16" s="4">
        <v>72.396909080519947</v>
      </c>
      <c r="AG16" s="4">
        <v>72.156194093788514</v>
      </c>
      <c r="AH16" s="4">
        <v>71.905755293313305</v>
      </c>
      <c r="AI16" s="4">
        <v>71.718371952516094</v>
      </c>
      <c r="AJ16" s="4">
        <v>71.731436861734437</v>
      </c>
      <c r="AK16" s="4">
        <v>72.228117236316635</v>
      </c>
      <c r="AL16" s="4">
        <v>73.134920983700439</v>
      </c>
      <c r="AM16" s="4">
        <v>72.449166343413211</v>
      </c>
      <c r="AN16" s="4">
        <v>72.52872773375654</v>
      </c>
      <c r="AO16" s="4">
        <v>72.39821265158011</v>
      </c>
      <c r="AP16" s="4">
        <v>72.156321450611784</v>
      </c>
      <c r="AQ16" s="4">
        <v>71.903933271519605</v>
      </c>
      <c r="AR16" s="4">
        <v>71.717043803775951</v>
      </c>
      <c r="AS16" s="4">
        <v>71.731084612389637</v>
      </c>
      <c r="AT16" s="4">
        <v>72.983901936058345</v>
      </c>
      <c r="AU16" s="4">
        <v>73.006880416124844</v>
      </c>
      <c r="AV16" s="4">
        <v>73.103578032140248</v>
      </c>
      <c r="AW16" s="4">
        <v>72.444627722497316</v>
      </c>
      <c r="AX16" s="4">
        <v>72.528594161370634</v>
      </c>
      <c r="AY16" s="4">
        <v>72.398342696461981</v>
      </c>
      <c r="AZ16" s="4">
        <v>72.155638170706382</v>
      </c>
      <c r="BA16" s="4">
        <v>71.902174726260768</v>
      </c>
      <c r="BB16" s="4">
        <v>71.716372138616222</v>
      </c>
      <c r="BC16" s="4">
        <v>71.73087369363634</v>
      </c>
      <c r="BD16" s="4">
        <v>72.920652256546305</v>
      </c>
      <c r="BE16" s="4">
        <v>72.89319480611087</v>
      </c>
      <c r="BF16" s="4">
        <v>72.97307544674706</v>
      </c>
      <c r="BG16" s="4">
        <v>73.09661447688336</v>
      </c>
      <c r="BH16" s="4">
        <v>72.445797968431094</v>
      </c>
      <c r="BI16" s="4">
        <v>72.529069689081382</v>
      </c>
      <c r="BJ16" s="4">
        <v>72.39834596896317</v>
      </c>
      <c r="BK16" s="4">
        <v>72.154907565283978</v>
      </c>
      <c r="BL16" s="4">
        <v>71.900930045458338</v>
      </c>
      <c r="BM16" s="4">
        <v>71.715666196128353</v>
      </c>
      <c r="BN16" s="4">
        <v>71.730404951107161</v>
      </c>
      <c r="BO16" s="4">
        <v>72.890423366031996</v>
      </c>
      <c r="BP16" s="4">
        <v>72.826010506987316</v>
      </c>
      <c r="BQ16" s="4">
        <v>72.849835732209286</v>
      </c>
      <c r="BR16" s="4">
        <v>72.963617758218646</v>
      </c>
      <c r="BS16" s="4">
        <v>73.095803293564558</v>
      </c>
      <c r="BT16" s="4">
        <v>72.4488851018817</v>
      </c>
      <c r="BU16" s="4">
        <v>72.52994040704337</v>
      </c>
      <c r="BV16" s="4">
        <v>72.399548162282159</v>
      </c>
      <c r="BW16" s="4">
        <v>72.154617472033991</v>
      </c>
      <c r="BX16" s="4">
        <v>71.900533319642861</v>
      </c>
      <c r="BY16" s="4">
        <v>71.715012601206311</v>
      </c>
      <c r="BZ16" s="4">
        <v>71.729831671440209</v>
      </c>
      <c r="CA16" s="4">
        <v>72.88067818376588</v>
      </c>
      <c r="CB16" s="4">
        <v>72.802923709281401</v>
      </c>
      <c r="CC16" s="4">
        <v>72.786066611267628</v>
      </c>
      <c r="CD16" s="4">
        <v>72.838743197101735</v>
      </c>
      <c r="CE16" s="4">
        <v>72.963616508016486</v>
      </c>
      <c r="CF16" s="4">
        <v>73.097806024172613</v>
      </c>
      <c r="CG16" s="4">
        <v>72.451964561425868</v>
      </c>
      <c r="CH16" s="4">
        <v>72.531870918442053</v>
      </c>
      <c r="CI16" s="4">
        <v>72.401378720773494</v>
      </c>
      <c r="CJ16" s="4">
        <v>72.155425677511886</v>
      </c>
      <c r="CK16" s="4">
        <v>71.900327723023722</v>
      </c>
      <c r="CL16" s="4">
        <v>71.715013287661407</v>
      </c>
      <c r="CM16" s="4">
        <v>71.729617275194215</v>
      </c>
      <c r="CN16" s="4">
        <v>72.877312504803839</v>
      </c>
      <c r="CO16" s="4">
        <v>72.797573049132453</v>
      </c>
      <c r="CP16" s="4">
        <v>72.771308045016312</v>
      </c>
      <c r="CQ16" s="4">
        <v>72.779260070501294</v>
      </c>
      <c r="CR16" s="4">
        <v>72.841322050724457</v>
      </c>
      <c r="CS16" s="4">
        <v>72.968082889145023</v>
      </c>
      <c r="CT16" s="4">
        <v>73.101226644907669</v>
      </c>
      <c r="CU16" s="4">
        <v>72.456119430370194</v>
      </c>
      <c r="CV16" s="4">
        <v>72.534786768090854</v>
      </c>
      <c r="CW16" s="4">
        <v>72.403636204560797</v>
      </c>
      <c r="CX16" s="4">
        <v>72.156647180774854</v>
      </c>
      <c r="CY16" s="4">
        <v>71.900992918786329</v>
      </c>
      <c r="CZ16" s="4">
        <v>71.714846945221012</v>
      </c>
      <c r="DA16" s="4">
        <v>71.728980790127167</v>
      </c>
      <c r="DB16" s="4">
        <v>72.877166568553349</v>
      </c>
      <c r="DC16" s="4">
        <v>72.800434134525204</v>
      </c>
      <c r="DD16" s="4">
        <v>72.764787869674123</v>
      </c>
      <c r="DE16" s="4">
        <v>72.764719428347846</v>
      </c>
      <c r="DF16" s="4">
        <v>72.782039478736237</v>
      </c>
      <c r="DG16" s="4">
        <v>72.847703153828903</v>
      </c>
      <c r="DH16" s="4">
        <v>72.971407787731067</v>
      </c>
      <c r="DI16" s="4">
        <v>73.103188703263072</v>
      </c>
      <c r="DJ16" s="4">
        <v>72.458967016882227</v>
      </c>
      <c r="DK16" s="4">
        <v>72.536633081246094</v>
      </c>
      <c r="DL16" s="4">
        <v>72.40468455315704</v>
      </c>
      <c r="DM16" s="4">
        <v>72.157310467063056</v>
      </c>
      <c r="DN16" s="4">
        <v>71.901139302372684</v>
      </c>
      <c r="DO16" s="4">
        <v>71.714895447083691</v>
      </c>
      <c r="DP16" s="4">
        <v>71.728956397135832</v>
      </c>
      <c r="DQ16" s="4">
        <v>71.967668378313789</v>
      </c>
      <c r="DR16" s="4">
        <v>72.819330049300902</v>
      </c>
      <c r="DS16" s="4">
        <v>72.776915021608417</v>
      </c>
      <c r="DT16" s="4">
        <v>72.759523145334427</v>
      </c>
      <c r="DU16" s="4">
        <v>72.765841967920508</v>
      </c>
      <c r="DV16" s="4">
        <v>73.166202225956027</v>
      </c>
      <c r="DW16" s="4">
        <v>72.855207796609434</v>
      </c>
      <c r="DX16" s="4">
        <v>72.97565824326928</v>
      </c>
      <c r="DY16" s="4">
        <v>73.10632291716378</v>
      </c>
      <c r="DZ16" s="4">
        <v>72.462420035392611</v>
      </c>
      <c r="EA16" s="4">
        <v>72.539296941856691</v>
      </c>
      <c r="EB16" s="4">
        <v>72.406131721787375</v>
      </c>
      <c r="EC16" s="4">
        <v>72.157640116137983</v>
      </c>
      <c r="ED16" s="4">
        <v>71.901072163150417</v>
      </c>
      <c r="EE16" s="4">
        <v>71.715240923613663</v>
      </c>
      <c r="EF16" s="4">
        <v>71.728349919901817</v>
      </c>
      <c r="EG16" s="4">
        <v>72.060932231689691</v>
      </c>
      <c r="EH16" s="4">
        <v>71.901970328229055</v>
      </c>
      <c r="EI16" s="4">
        <v>72.802030496936396</v>
      </c>
      <c r="EJ16" s="4">
        <v>72.772582528709833</v>
      </c>
      <c r="EK16" s="4">
        <v>72.760794579012114</v>
      </c>
      <c r="EL16" s="4">
        <v>72.768745055277392</v>
      </c>
      <c r="EM16" s="4">
        <v>73.449771301925452</v>
      </c>
      <c r="EN16" s="4">
        <v>72.860040088136358</v>
      </c>
      <c r="EO16" s="4">
        <v>72.978250948230354</v>
      </c>
      <c r="EP16" s="4">
        <v>73.108005908111551</v>
      </c>
      <c r="EQ16" s="4">
        <v>72.464637166630311</v>
      </c>
      <c r="ER16" s="4">
        <v>72.540618243083287</v>
      </c>
      <c r="ES16" s="4">
        <v>72.40664165603232</v>
      </c>
      <c r="ET16" s="4">
        <v>72.157876230028521</v>
      </c>
      <c r="EU16" s="4">
        <v>71.901309786670339</v>
      </c>
      <c r="EV16" s="4">
        <v>71.714944497601678</v>
      </c>
      <c r="EW16" s="4">
        <v>71.728612063075317</v>
      </c>
      <c r="EX16" s="4">
        <v>72.014179355136207</v>
      </c>
      <c r="EY16" s="4">
        <v>71.979075710915353</v>
      </c>
      <c r="EZ16" s="4">
        <v>71.867269373623515</v>
      </c>
      <c r="FA16" s="4">
        <v>72.799868393168552</v>
      </c>
      <c r="FB16" s="4">
        <v>72.775578919624394</v>
      </c>
      <c r="FC16" s="4">
        <v>72.766489910845905</v>
      </c>
      <c r="FD16" s="4">
        <v>73.152055942003528</v>
      </c>
      <c r="FE16" s="4">
        <v>73.452702376137694</v>
      </c>
      <c r="FF16" s="4">
        <v>72.863756718979559</v>
      </c>
      <c r="FG16" s="4">
        <v>72.980833176879287</v>
      </c>
      <c r="FH16" s="4">
        <v>73.109321752595363</v>
      </c>
      <c r="FI16" s="4">
        <v>72.466291893751063</v>
      </c>
      <c r="FJ16" s="4">
        <v>72.541747411109341</v>
      </c>
      <c r="FK16" s="4">
        <v>72.407347874030577</v>
      </c>
      <c r="FL16" s="4">
        <v>72.15781713720294</v>
      </c>
      <c r="FM16" s="4">
        <v>71.901701259607748</v>
      </c>
      <c r="FN16" s="4">
        <v>71.714725407753207</v>
      </c>
      <c r="FO16" s="4">
        <v>71.728089447397082</v>
      </c>
      <c r="FP16" s="4">
        <v>71.987420410289019</v>
      </c>
      <c r="FQ16" s="4">
        <v>71.932861050471473</v>
      </c>
      <c r="FR16" s="4">
        <v>71.959543241657357</v>
      </c>
      <c r="FS16" s="4">
        <v>71.892345041129829</v>
      </c>
      <c r="FT16" s="4">
        <v>72.805276573617462</v>
      </c>
      <c r="FU16" s="4">
        <v>72.782251929108</v>
      </c>
      <c r="FV16" s="4">
        <v>72.772844545678979</v>
      </c>
      <c r="FW16" s="4">
        <v>73.154565789349135</v>
      </c>
      <c r="FX16" s="4">
        <v>73.455193346745418</v>
      </c>
      <c r="FY16" s="4">
        <v>72.866742402566786</v>
      </c>
      <c r="FZ16" s="4">
        <v>72.982108950886314</v>
      </c>
      <c r="GA16" s="4">
        <v>73.109925261263427</v>
      </c>
      <c r="GB16" s="4">
        <v>72.466430750470138</v>
      </c>
      <c r="GC16" s="4">
        <v>72.541821612951622</v>
      </c>
      <c r="GD16" s="4">
        <v>72.406582871487032</v>
      </c>
      <c r="GE16" s="4">
        <v>72.157775295017728</v>
      </c>
      <c r="GF16" s="4">
        <v>71.901388372274113</v>
      </c>
      <c r="GG16" s="4">
        <v>71.715391286219969</v>
      </c>
      <c r="GH16" s="4">
        <v>71.727497655487937</v>
      </c>
      <c r="GI16" s="4"/>
    </row>
    <row r="17" spans="1:191" x14ac:dyDescent="0.2">
      <c r="A17" s="1">
        <v>16</v>
      </c>
      <c r="B17" s="4">
        <v>71.612495664292567</v>
      </c>
      <c r="C17" s="4">
        <v>71.548397535887887</v>
      </c>
      <c r="D17" s="4">
        <v>71.713376127983338</v>
      </c>
      <c r="E17" s="4">
        <v>71.573295792341895</v>
      </c>
      <c r="F17" s="4">
        <v>71.542037683864038</v>
      </c>
      <c r="G17" s="4">
        <v>71.840925144370914</v>
      </c>
      <c r="H17" s="4">
        <v>71.669014698535591</v>
      </c>
      <c r="I17" s="4">
        <v>71.557756629714149</v>
      </c>
      <c r="J17" s="4">
        <v>71.54211983991766</v>
      </c>
      <c r="K17" s="4">
        <v>71.975307764932268</v>
      </c>
      <c r="L17" s="4">
        <v>71.808052598288825</v>
      </c>
      <c r="M17" s="4">
        <v>71.660537247257679</v>
      </c>
      <c r="N17" s="4">
        <v>71.557230238026449</v>
      </c>
      <c r="O17" s="4">
        <v>71.543493920095571</v>
      </c>
      <c r="P17" s="4">
        <v>72.057644529177963</v>
      </c>
      <c r="Q17" s="4">
        <v>71.950539058416595</v>
      </c>
      <c r="R17" s="4">
        <v>71.80176434964045</v>
      </c>
      <c r="S17" s="4">
        <v>71.660747218569043</v>
      </c>
      <c r="T17" s="4">
        <v>71.558227175389177</v>
      </c>
      <c r="U17" s="4">
        <v>71.54359916064395</v>
      </c>
      <c r="V17" s="4">
        <v>72.021161372098874</v>
      </c>
      <c r="W17" s="4">
        <v>72.03406507300619</v>
      </c>
      <c r="X17" s="4">
        <v>71.941509510275409</v>
      </c>
      <c r="Y17" s="4">
        <v>71.802130963207532</v>
      </c>
      <c r="Z17" s="4">
        <v>71.661521597883166</v>
      </c>
      <c r="AA17" s="4">
        <v>71.558141240563927</v>
      </c>
      <c r="AB17" s="4">
        <v>71.543395987114721</v>
      </c>
      <c r="AC17" s="4">
        <v>71.948271348519228</v>
      </c>
      <c r="AD17" s="4">
        <v>71.996088707248603</v>
      </c>
      <c r="AE17" s="4">
        <v>72.023006252415811</v>
      </c>
      <c r="AF17" s="4">
        <v>71.940965496144813</v>
      </c>
      <c r="AG17" s="4">
        <v>71.804022922337424</v>
      </c>
      <c r="AH17" s="4">
        <v>71.660738833548649</v>
      </c>
      <c r="AI17" s="4">
        <v>71.557385945301178</v>
      </c>
      <c r="AJ17" s="4">
        <v>71.543194457289104</v>
      </c>
      <c r="AK17" s="4">
        <v>71.84769520984473</v>
      </c>
      <c r="AL17" s="4">
        <v>72.391850535215326</v>
      </c>
      <c r="AM17" s="4">
        <v>71.980002347036162</v>
      </c>
      <c r="AN17" s="4">
        <v>72.022350356227591</v>
      </c>
      <c r="AO17" s="4">
        <v>71.943638989267143</v>
      </c>
      <c r="AP17" s="4">
        <v>71.80615335246658</v>
      </c>
      <c r="AQ17" s="4">
        <v>71.659994600104682</v>
      </c>
      <c r="AR17" s="4">
        <v>71.556700436374229</v>
      </c>
      <c r="AS17" s="4">
        <v>71.542902199493142</v>
      </c>
      <c r="AT17" s="4">
        <v>72.235017228554014</v>
      </c>
      <c r="AU17" s="4">
        <v>72.306385613948621</v>
      </c>
      <c r="AV17" s="4">
        <v>72.387840333784581</v>
      </c>
      <c r="AW17" s="4">
        <v>71.977587446390615</v>
      </c>
      <c r="AX17" s="4">
        <v>72.023868260373334</v>
      </c>
      <c r="AY17" s="4">
        <v>71.946282287355359</v>
      </c>
      <c r="AZ17" s="4">
        <v>71.807350612112089</v>
      </c>
      <c r="BA17" s="4">
        <v>71.659143109067841</v>
      </c>
      <c r="BB17" s="4">
        <v>71.556296764520397</v>
      </c>
      <c r="BC17" s="4">
        <v>71.542700496755316</v>
      </c>
      <c r="BD17" s="4">
        <v>72.186021537973431</v>
      </c>
      <c r="BE17" s="4">
        <v>72.225809965213344</v>
      </c>
      <c r="BF17" s="4">
        <v>72.288042651717305</v>
      </c>
      <c r="BG17" s="4">
        <v>72.389538390574288</v>
      </c>
      <c r="BH17" s="4">
        <v>71.978946473531593</v>
      </c>
      <c r="BI17" s="4">
        <v>72.025534559935309</v>
      </c>
      <c r="BJ17" s="4">
        <v>71.94809809823812</v>
      </c>
      <c r="BK17" s="4">
        <v>71.807824332348048</v>
      </c>
      <c r="BL17" s="4">
        <v>71.658441165246288</v>
      </c>
      <c r="BM17" s="4">
        <v>71.556009026162684</v>
      </c>
      <c r="BN17" s="4">
        <v>71.542466204674241</v>
      </c>
      <c r="BO17" s="4">
        <v>72.161666546452125</v>
      </c>
      <c r="BP17" s="4">
        <v>72.168403640952775</v>
      </c>
      <c r="BQ17" s="4">
        <v>72.193918713085012</v>
      </c>
      <c r="BR17" s="4">
        <v>72.284140329979209</v>
      </c>
      <c r="BS17" s="4">
        <v>72.392545242227854</v>
      </c>
      <c r="BT17" s="4">
        <v>71.981410769942372</v>
      </c>
      <c r="BU17" s="4">
        <v>72.026885691605102</v>
      </c>
      <c r="BV17" s="4">
        <v>71.949966556236717</v>
      </c>
      <c r="BW17" s="4">
        <v>71.807940641153408</v>
      </c>
      <c r="BX17" s="4">
        <v>71.658163541873449</v>
      </c>
      <c r="BY17" s="4">
        <v>71.555604826319851</v>
      </c>
      <c r="BZ17" s="4">
        <v>71.542079872775417</v>
      </c>
      <c r="CA17" s="4">
        <v>72.156309129002466</v>
      </c>
      <c r="CB17" s="4">
        <v>72.146393561334634</v>
      </c>
      <c r="CC17" s="4">
        <v>72.139645489855312</v>
      </c>
      <c r="CD17" s="4">
        <v>72.187011776631408</v>
      </c>
      <c r="CE17" s="4">
        <v>72.286239645219908</v>
      </c>
      <c r="CF17" s="4">
        <v>72.397325220514489</v>
      </c>
      <c r="CG17" s="4">
        <v>71.984074184866699</v>
      </c>
      <c r="CH17" s="4">
        <v>72.028766195356596</v>
      </c>
      <c r="CI17" s="4">
        <v>71.951566796733218</v>
      </c>
      <c r="CJ17" s="4">
        <v>71.808524524021081</v>
      </c>
      <c r="CK17" s="4">
        <v>71.658030880767171</v>
      </c>
      <c r="CL17" s="4">
        <v>71.555500824290945</v>
      </c>
      <c r="CM17" s="4">
        <v>71.541904530434621</v>
      </c>
      <c r="CN17" s="4">
        <v>72.157820933743835</v>
      </c>
      <c r="CO17" s="4">
        <v>72.142757235419651</v>
      </c>
      <c r="CP17" s="4">
        <v>72.127952556265086</v>
      </c>
      <c r="CQ17" s="4">
        <v>72.136519053689497</v>
      </c>
      <c r="CR17" s="4">
        <v>72.190412384484688</v>
      </c>
      <c r="CS17" s="4">
        <v>72.290434132211743</v>
      </c>
      <c r="CT17" s="4">
        <v>72.401898757858831</v>
      </c>
      <c r="CU17" s="4">
        <v>71.987120564778124</v>
      </c>
      <c r="CV17" s="4">
        <v>72.030863724989899</v>
      </c>
      <c r="CW17" s="4">
        <v>71.952928964766485</v>
      </c>
      <c r="CX17" s="4">
        <v>71.809166730509574</v>
      </c>
      <c r="CY17" s="4">
        <v>71.658453996919548</v>
      </c>
      <c r="CZ17" s="4">
        <v>71.555253618136206</v>
      </c>
      <c r="DA17" s="4">
        <v>71.541398065303255</v>
      </c>
      <c r="DB17" s="4">
        <v>72.151990066425171</v>
      </c>
      <c r="DC17" s="4">
        <v>72.144630844995021</v>
      </c>
      <c r="DD17" s="4">
        <v>72.122167201423494</v>
      </c>
      <c r="DE17" s="4">
        <v>72.125244507591674</v>
      </c>
      <c r="DF17" s="4">
        <v>72.139841597660421</v>
      </c>
      <c r="DG17" s="4">
        <v>72.196769023737389</v>
      </c>
      <c r="DH17" s="4">
        <v>72.293246340092551</v>
      </c>
      <c r="DI17" s="4">
        <v>72.404272427395014</v>
      </c>
      <c r="DJ17" s="4">
        <v>71.988788136340887</v>
      </c>
      <c r="DK17" s="4">
        <v>72.031651651637162</v>
      </c>
      <c r="DL17" s="4">
        <v>71.953171495756138</v>
      </c>
      <c r="DM17" s="4">
        <v>71.809193216282281</v>
      </c>
      <c r="DN17" s="4">
        <v>71.658393398396825</v>
      </c>
      <c r="DO17" s="4">
        <v>71.555423497030759</v>
      </c>
      <c r="DP17" s="4">
        <v>71.541314676787295</v>
      </c>
      <c r="DQ17" s="4">
        <v>71.692332683279389</v>
      </c>
      <c r="DR17" s="4">
        <v>72.147174732352596</v>
      </c>
      <c r="DS17" s="4">
        <v>72.130776965985888</v>
      </c>
      <c r="DT17" s="4">
        <v>72.119765740777694</v>
      </c>
      <c r="DU17" s="4">
        <v>72.127455199267061</v>
      </c>
      <c r="DV17" s="4">
        <v>72.265835878980127</v>
      </c>
      <c r="DW17" s="4">
        <v>72.20417565713376</v>
      </c>
      <c r="DX17" s="4">
        <v>72.296404203392896</v>
      </c>
      <c r="DY17" s="4">
        <v>72.406433295059131</v>
      </c>
      <c r="DZ17" s="4">
        <v>71.990792844855704</v>
      </c>
      <c r="EA17" s="4">
        <v>72.0329879864086</v>
      </c>
      <c r="EB17" s="4">
        <v>71.953570864901408</v>
      </c>
      <c r="EC17" s="4">
        <v>71.80924685467717</v>
      </c>
      <c r="ED17" s="4">
        <v>71.658403521612314</v>
      </c>
      <c r="EE17" s="4">
        <v>71.555442666892574</v>
      </c>
      <c r="EF17" s="4">
        <v>71.540897872085139</v>
      </c>
      <c r="EG17" s="4">
        <v>71.725007633988241</v>
      </c>
      <c r="EH17" s="4">
        <v>71.647446085764258</v>
      </c>
      <c r="EI17" s="4">
        <v>72.138823085327672</v>
      </c>
      <c r="EJ17" s="4">
        <v>72.128427576532289</v>
      </c>
      <c r="EK17" s="4">
        <v>72.121323659719749</v>
      </c>
      <c r="EL17" s="4">
        <v>72.130307754508621</v>
      </c>
      <c r="EM17" s="4">
        <v>72.692558713183217</v>
      </c>
      <c r="EN17" s="4">
        <v>72.20864334631861</v>
      </c>
      <c r="EO17" s="4">
        <v>72.298247601316817</v>
      </c>
      <c r="EP17" s="4">
        <v>72.407035787063919</v>
      </c>
      <c r="EQ17" s="4">
        <v>71.991898615655103</v>
      </c>
      <c r="ER17" s="4">
        <v>72.033599013658801</v>
      </c>
      <c r="ES17" s="4">
        <v>71.953496700669234</v>
      </c>
      <c r="ET17" s="4">
        <v>71.809038692798936</v>
      </c>
      <c r="EU17" s="4">
        <v>71.658327219051685</v>
      </c>
      <c r="EV17" s="4">
        <v>71.555169483919911</v>
      </c>
      <c r="EW17" s="4">
        <v>71.541187680681148</v>
      </c>
      <c r="EX17" s="4">
        <v>71.704703507585975</v>
      </c>
      <c r="EY17" s="4">
        <v>71.683931407268048</v>
      </c>
      <c r="EZ17" s="4">
        <v>71.604912410073425</v>
      </c>
      <c r="FA17" s="4">
        <v>72.138279434677969</v>
      </c>
      <c r="FB17" s="4">
        <v>72.131479243045064</v>
      </c>
      <c r="FC17" s="4">
        <v>72.126057008372285</v>
      </c>
      <c r="FD17" s="4">
        <v>72.263400938960871</v>
      </c>
      <c r="FE17" s="4">
        <v>72.69688954649628</v>
      </c>
      <c r="FF17" s="4">
        <v>72.211449595376067</v>
      </c>
      <c r="FG17" s="4">
        <v>72.302766367369728</v>
      </c>
      <c r="FH17" s="4">
        <v>72.407182474475974</v>
      </c>
      <c r="FI17" s="4">
        <v>71.99259974032401</v>
      </c>
      <c r="FJ17" s="4">
        <v>72.034043830039735</v>
      </c>
      <c r="FK17" s="4">
        <v>71.953453871347122</v>
      </c>
      <c r="FL17" s="4">
        <v>71.808858362585767</v>
      </c>
      <c r="FM17" s="4">
        <v>71.658408465742113</v>
      </c>
      <c r="FN17" s="4">
        <v>71.554768778646505</v>
      </c>
      <c r="FO17" s="4">
        <v>71.540141231307061</v>
      </c>
      <c r="FP17" s="4">
        <v>71.69058088941577</v>
      </c>
      <c r="FQ17" s="4">
        <v>71.659911329544258</v>
      </c>
      <c r="FR17" s="4">
        <v>71.6815449438445</v>
      </c>
      <c r="FS17" s="4">
        <v>71.629192479905541</v>
      </c>
      <c r="FT17" s="4">
        <v>72.141181064040254</v>
      </c>
      <c r="FU17" s="4">
        <v>72.136491482521791</v>
      </c>
      <c r="FV17" s="4">
        <v>72.130883537387135</v>
      </c>
      <c r="FW17" s="4">
        <v>72.266134015717171</v>
      </c>
      <c r="FX17" s="4">
        <v>72.699627890694131</v>
      </c>
      <c r="FY17" s="4">
        <v>72.213191246683493</v>
      </c>
      <c r="FZ17" s="4">
        <v>72.30318792020077</v>
      </c>
      <c r="GA17" s="4">
        <v>72.406895484002078</v>
      </c>
      <c r="GB17" s="4">
        <v>71.992582884533235</v>
      </c>
      <c r="GC17" s="4">
        <v>72.033671482967108</v>
      </c>
      <c r="GD17" s="4">
        <v>71.952653864940828</v>
      </c>
      <c r="GE17" s="4">
        <v>71.808522198946946</v>
      </c>
      <c r="GF17" s="4">
        <v>71.658285167678784</v>
      </c>
      <c r="GG17" s="4">
        <v>71.556083878347934</v>
      </c>
      <c r="GH17" s="4">
        <v>71.540226852200774</v>
      </c>
      <c r="GI17" s="4"/>
    </row>
    <row r="18" spans="1:191" x14ac:dyDescent="0.2">
      <c r="A18" s="1">
        <v>17</v>
      </c>
      <c r="B18" s="4">
        <v>71.343033948582686</v>
      </c>
      <c r="C18" s="4">
        <v>71.32597153521408</v>
      </c>
      <c r="D18" s="4">
        <v>71.410168411856077</v>
      </c>
      <c r="E18" s="4">
        <v>71.35520320124175</v>
      </c>
      <c r="F18" s="4">
        <v>71.331758309243611</v>
      </c>
      <c r="G18" s="4">
        <v>71.49162510974439</v>
      </c>
      <c r="H18" s="4">
        <v>71.430391696923493</v>
      </c>
      <c r="I18" s="4">
        <v>71.358430526355875</v>
      </c>
      <c r="J18" s="4">
        <v>71.334575324538775</v>
      </c>
      <c r="K18" s="4">
        <v>71.565964220668761</v>
      </c>
      <c r="L18" s="4">
        <v>71.493141025440721</v>
      </c>
      <c r="M18" s="4">
        <v>71.434106739719525</v>
      </c>
      <c r="N18" s="4">
        <v>71.359343269210939</v>
      </c>
      <c r="O18" s="4">
        <v>71.336588746587339</v>
      </c>
      <c r="P18" s="4">
        <v>71.621369752753239</v>
      </c>
      <c r="Q18" s="4">
        <v>71.572509679213013</v>
      </c>
      <c r="R18" s="4">
        <v>71.495572507242116</v>
      </c>
      <c r="S18" s="4">
        <v>71.435492020783059</v>
      </c>
      <c r="T18" s="4">
        <v>71.360939795220176</v>
      </c>
      <c r="U18" s="4">
        <v>71.337186457898113</v>
      </c>
      <c r="V18" s="4">
        <v>71.62938158900495</v>
      </c>
      <c r="W18" s="4">
        <v>71.658775249949514</v>
      </c>
      <c r="X18" s="4">
        <v>71.577639313273806</v>
      </c>
      <c r="Y18" s="4">
        <v>71.497976698718972</v>
      </c>
      <c r="Z18" s="4">
        <v>71.437375750163085</v>
      </c>
      <c r="AA18" s="4">
        <v>71.362416612949218</v>
      </c>
      <c r="AB18" s="4">
        <v>71.337450755605573</v>
      </c>
      <c r="AC18" s="4">
        <v>71.588528581491346</v>
      </c>
      <c r="AD18" s="4">
        <v>71.688293674436736</v>
      </c>
      <c r="AE18" s="4">
        <v>71.671754091906166</v>
      </c>
      <c r="AF18" s="4">
        <v>71.581557412442962</v>
      </c>
      <c r="AG18" s="4">
        <v>71.505927824633943</v>
      </c>
      <c r="AH18" s="4">
        <v>71.439865865485316</v>
      </c>
      <c r="AI18" s="4">
        <v>71.363823854264922</v>
      </c>
      <c r="AJ18" s="4">
        <v>71.337680520496491</v>
      </c>
      <c r="AK18" s="4">
        <v>71.532982780680996</v>
      </c>
      <c r="AL18" s="4">
        <v>72.097617645772132</v>
      </c>
      <c r="AM18" s="4">
        <v>71.706575319629167</v>
      </c>
      <c r="AN18" s="4">
        <v>71.68082938456601</v>
      </c>
      <c r="AO18" s="4">
        <v>71.592968985077889</v>
      </c>
      <c r="AP18" s="4">
        <v>71.517750641758113</v>
      </c>
      <c r="AQ18" s="4">
        <v>71.442203237438235</v>
      </c>
      <c r="AR18" s="4">
        <v>71.364573083057863</v>
      </c>
      <c r="AS18" s="4">
        <v>71.337704850678861</v>
      </c>
      <c r="AT18" s="4">
        <v>71.990817773494257</v>
      </c>
      <c r="AU18" s="4">
        <v>72.141374842340326</v>
      </c>
      <c r="AV18" s="4">
        <v>72.149775840887798</v>
      </c>
      <c r="AW18" s="4">
        <v>71.717443659791499</v>
      </c>
      <c r="AX18" s="4">
        <v>71.693345331596106</v>
      </c>
      <c r="AY18" s="4">
        <v>71.606466466766022</v>
      </c>
      <c r="AZ18" s="4">
        <v>71.526657081455426</v>
      </c>
      <c r="BA18" s="4">
        <v>71.443371894324088</v>
      </c>
      <c r="BB18" s="4">
        <v>71.364917812969608</v>
      </c>
      <c r="BC18" s="4">
        <v>71.337606228739062</v>
      </c>
      <c r="BD18" s="4">
        <v>71.924419602325401</v>
      </c>
      <c r="BE18" s="4">
        <v>72.094743046078278</v>
      </c>
      <c r="BF18" s="4">
        <v>72.175662746155894</v>
      </c>
      <c r="BG18" s="4">
        <v>72.176430726125233</v>
      </c>
      <c r="BH18" s="4">
        <v>71.727445500251775</v>
      </c>
      <c r="BI18" s="4">
        <v>71.703830546113423</v>
      </c>
      <c r="BJ18" s="4">
        <v>71.61670617441537</v>
      </c>
      <c r="BK18" s="4">
        <v>71.531787939439056</v>
      </c>
      <c r="BL18" s="4">
        <v>71.443940008020505</v>
      </c>
      <c r="BM18" s="4">
        <v>71.365053003190283</v>
      </c>
      <c r="BN18" s="4">
        <v>71.337473714289615</v>
      </c>
      <c r="BO18" s="4">
        <v>71.870837598590597</v>
      </c>
      <c r="BP18" s="4">
        <v>72.007643491556806</v>
      </c>
      <c r="BQ18" s="4">
        <v>72.101039774339043</v>
      </c>
      <c r="BR18" s="4">
        <v>72.193906907192286</v>
      </c>
      <c r="BS18" s="4">
        <v>72.194129777761304</v>
      </c>
      <c r="BT18" s="4">
        <v>71.736366589482174</v>
      </c>
      <c r="BU18" s="4">
        <v>71.711605031924705</v>
      </c>
      <c r="BV18" s="4">
        <v>71.623599655904556</v>
      </c>
      <c r="BW18" s="4">
        <v>71.534396566356548</v>
      </c>
      <c r="BX18" s="4">
        <v>71.444097541304814</v>
      </c>
      <c r="BY18" s="4">
        <v>71.364861863442925</v>
      </c>
      <c r="BZ18" s="4">
        <v>71.337198835407179</v>
      </c>
      <c r="CA18" s="4">
        <v>71.842484274357318</v>
      </c>
      <c r="CB18" s="4">
        <v>71.948958425295899</v>
      </c>
      <c r="CC18" s="4">
        <v>72.007580317742764</v>
      </c>
      <c r="CD18" s="4">
        <v>72.111697558777294</v>
      </c>
      <c r="CE18" s="4">
        <v>72.208867240677932</v>
      </c>
      <c r="CF18" s="4">
        <v>72.209095118785712</v>
      </c>
      <c r="CG18" s="4">
        <v>71.743604192530825</v>
      </c>
      <c r="CH18" s="4">
        <v>71.716850630632223</v>
      </c>
      <c r="CI18" s="4">
        <v>71.627013063202114</v>
      </c>
      <c r="CJ18" s="4">
        <v>71.535436110357125</v>
      </c>
      <c r="CK18" s="4">
        <v>71.444098278996336</v>
      </c>
      <c r="CL18" s="4">
        <v>71.364706268260051</v>
      </c>
      <c r="CM18" s="4">
        <v>71.33705423103693</v>
      </c>
      <c r="CN18" s="4">
        <v>71.827312993418886</v>
      </c>
      <c r="CO18" s="4">
        <v>71.916364641173871</v>
      </c>
      <c r="CP18" s="4">
        <v>71.956292027126608</v>
      </c>
      <c r="CQ18" s="4">
        <v>72.017663001796407</v>
      </c>
      <c r="CR18" s="4">
        <v>72.12466158004527</v>
      </c>
      <c r="CS18" s="4">
        <v>72.221635544571555</v>
      </c>
      <c r="CT18" s="4">
        <v>72.220199005345933</v>
      </c>
      <c r="CU18" s="4">
        <v>71.748798032558568</v>
      </c>
      <c r="CV18" s="4">
        <v>71.71969025794148</v>
      </c>
      <c r="CW18" s="4">
        <v>71.627879619838652</v>
      </c>
      <c r="CX18" s="4">
        <v>71.535348709837834</v>
      </c>
      <c r="CY18" s="4">
        <v>71.444092958624609</v>
      </c>
      <c r="CZ18" s="4">
        <v>71.364413523605791</v>
      </c>
      <c r="DA18" s="4">
        <v>71.336781622172438</v>
      </c>
      <c r="DB18" s="4">
        <v>71.836981158150479</v>
      </c>
      <c r="DC18" s="4">
        <v>71.891886391115861</v>
      </c>
      <c r="DD18" s="4">
        <v>71.916379997693511</v>
      </c>
      <c r="DE18" s="4">
        <v>71.96608593675991</v>
      </c>
      <c r="DF18" s="4">
        <v>72.028460540926758</v>
      </c>
      <c r="DG18" s="4">
        <v>72.136378548965652</v>
      </c>
      <c r="DH18" s="4">
        <v>72.230069850904286</v>
      </c>
      <c r="DI18" s="4">
        <v>72.226017545218497</v>
      </c>
      <c r="DJ18" s="4">
        <v>71.750986579843058</v>
      </c>
      <c r="DK18" s="4">
        <v>71.720074969423692</v>
      </c>
      <c r="DL18" s="4">
        <v>71.627091290395029</v>
      </c>
      <c r="DM18" s="4">
        <v>71.534387496728414</v>
      </c>
      <c r="DN18" s="4">
        <v>71.443841885313361</v>
      </c>
      <c r="DO18" s="4">
        <v>71.364151641010068</v>
      </c>
      <c r="DP18" s="4">
        <v>71.336578775571908</v>
      </c>
      <c r="DQ18" s="4">
        <v>71.390572221883431</v>
      </c>
      <c r="DR18" s="4">
        <v>71.886708317648029</v>
      </c>
      <c r="DS18" s="4">
        <v>71.892535317244494</v>
      </c>
      <c r="DT18" s="4">
        <v>71.923897833782974</v>
      </c>
      <c r="DU18" s="4">
        <v>71.977027516264243</v>
      </c>
      <c r="DV18" s="4">
        <v>72.340855412100964</v>
      </c>
      <c r="DW18" s="4">
        <v>72.147004569063455</v>
      </c>
      <c r="DX18" s="4">
        <v>72.235484856180378</v>
      </c>
      <c r="DY18" s="4">
        <v>72.228386042970996</v>
      </c>
      <c r="DZ18" s="4">
        <v>71.751975677129636</v>
      </c>
      <c r="EA18" s="4">
        <v>71.719978072097931</v>
      </c>
      <c r="EB18" s="4">
        <v>71.625912371508917</v>
      </c>
      <c r="EC18" s="4">
        <v>71.5333286189787</v>
      </c>
      <c r="ED18" s="4">
        <v>71.4435440407524</v>
      </c>
      <c r="EE18" s="4">
        <v>71.363939072765319</v>
      </c>
      <c r="EF18" s="4">
        <v>71.336322936605214</v>
      </c>
      <c r="EG18" s="4">
        <v>71.28893917166539</v>
      </c>
      <c r="EH18" s="4">
        <v>71.355978551899383</v>
      </c>
      <c r="EI18" s="4">
        <v>71.888313739060862</v>
      </c>
      <c r="EJ18" s="4">
        <v>71.897375559965951</v>
      </c>
      <c r="EK18" s="4">
        <v>71.931401292427736</v>
      </c>
      <c r="EL18" s="4">
        <v>71.984972962297732</v>
      </c>
      <c r="EM18" s="4">
        <v>72.557771166087733</v>
      </c>
      <c r="EN18" s="4">
        <v>72.153144144647911</v>
      </c>
      <c r="EO18" s="4">
        <v>72.237723797258127</v>
      </c>
      <c r="EP18" s="4">
        <v>72.228180437527357</v>
      </c>
      <c r="EQ18" s="4">
        <v>71.751808459131567</v>
      </c>
      <c r="ER18" s="4">
        <v>71.71921596464</v>
      </c>
      <c r="ES18" s="4">
        <v>71.624630855486885</v>
      </c>
      <c r="ET18" s="4">
        <v>71.532339933847155</v>
      </c>
      <c r="EU18" s="4">
        <v>71.443176698503351</v>
      </c>
      <c r="EV18" s="4">
        <v>71.363580890833404</v>
      </c>
      <c r="EW18" s="4">
        <v>71.33631762855488</v>
      </c>
      <c r="EX18" s="4">
        <v>71.388557922490648</v>
      </c>
      <c r="EY18" s="4">
        <v>71.306736722694978</v>
      </c>
      <c r="EZ18" s="4">
        <v>71.300465610147157</v>
      </c>
      <c r="FA18" s="4">
        <v>71.895106036830796</v>
      </c>
      <c r="FB18" s="4">
        <v>71.906083887348643</v>
      </c>
      <c r="FC18" s="4">
        <v>71.939853922126858</v>
      </c>
      <c r="FD18" s="4">
        <v>72.282534658237992</v>
      </c>
      <c r="FE18" s="4">
        <v>72.565369800867558</v>
      </c>
      <c r="FF18" s="4">
        <v>72.156540456617208</v>
      </c>
      <c r="FG18" s="4">
        <v>72.240674839722445</v>
      </c>
      <c r="FH18" s="4">
        <v>72.226946136525072</v>
      </c>
      <c r="FI18" s="4">
        <v>71.751259655308473</v>
      </c>
      <c r="FJ18" s="4">
        <v>71.718400012961808</v>
      </c>
      <c r="FK18" s="4">
        <v>71.623395547128567</v>
      </c>
      <c r="FL18" s="4">
        <v>71.53124791583798</v>
      </c>
      <c r="FM18" s="4">
        <v>71.442967600121122</v>
      </c>
      <c r="FN18" s="4">
        <v>71.363260042501324</v>
      </c>
      <c r="FO18" s="4">
        <v>71.335970264530488</v>
      </c>
      <c r="FP18" s="4">
        <v>71.393070783442525</v>
      </c>
      <c r="FQ18" s="4">
        <v>71.412655018289257</v>
      </c>
      <c r="FR18" s="4">
        <v>71.359971636104603</v>
      </c>
      <c r="FS18" s="4">
        <v>71.319177780905619</v>
      </c>
      <c r="FT18" s="4">
        <v>71.898981740820702</v>
      </c>
      <c r="FU18" s="4">
        <v>71.914210526986977</v>
      </c>
      <c r="FV18" s="4">
        <v>71.947444173528012</v>
      </c>
      <c r="FW18" s="4">
        <v>72.287648851877492</v>
      </c>
      <c r="FX18" s="4">
        <v>72.568877673470539</v>
      </c>
      <c r="FY18" s="4">
        <v>72.15790758325646</v>
      </c>
      <c r="FZ18" s="4">
        <v>72.239995194406902</v>
      </c>
      <c r="GA18" s="4">
        <v>72.225328218900387</v>
      </c>
      <c r="GB18" s="4">
        <v>71.750379170964948</v>
      </c>
      <c r="GC18" s="4">
        <v>71.717307758692826</v>
      </c>
      <c r="GD18" s="4">
        <v>71.621954747687852</v>
      </c>
      <c r="GE18" s="4">
        <v>71.530250293039586</v>
      </c>
      <c r="GF18" s="4">
        <v>71.442548459701555</v>
      </c>
      <c r="GG18" s="4">
        <v>71.363598855462129</v>
      </c>
      <c r="GH18" s="4">
        <v>71.33585266757656</v>
      </c>
      <c r="GI18" s="4"/>
    </row>
    <row r="19" spans="1:191" x14ac:dyDescent="0.2">
      <c r="A19" s="1">
        <v>18</v>
      </c>
      <c r="B19" s="4">
        <v>71.190877342869697</v>
      </c>
      <c r="C19" s="4">
        <v>71.143863206883495</v>
      </c>
      <c r="D19" s="4">
        <v>71.241858274754293</v>
      </c>
      <c r="E19" s="4">
        <v>71.252442753561581</v>
      </c>
      <c r="F19" s="4">
        <v>71.163855343226246</v>
      </c>
      <c r="G19" s="4">
        <v>71.297788781379921</v>
      </c>
      <c r="H19" s="4">
        <v>71.327841661409067</v>
      </c>
      <c r="I19" s="4">
        <v>71.299766497363862</v>
      </c>
      <c r="J19" s="4">
        <v>71.171939180000422</v>
      </c>
      <c r="K19" s="4">
        <v>71.334582019712812</v>
      </c>
      <c r="L19" s="4">
        <v>71.326068952600835</v>
      </c>
      <c r="M19" s="4">
        <v>71.342084313116274</v>
      </c>
      <c r="N19" s="4">
        <v>71.313873327387327</v>
      </c>
      <c r="O19" s="4">
        <v>71.176133717467366</v>
      </c>
      <c r="P19" s="4">
        <v>71.411274905047478</v>
      </c>
      <c r="Q19" s="4">
        <v>71.362187025705367</v>
      </c>
      <c r="R19" s="4">
        <v>71.328759083371878</v>
      </c>
      <c r="S19" s="4">
        <v>71.345508948927446</v>
      </c>
      <c r="T19" s="4">
        <v>71.321821773428184</v>
      </c>
      <c r="U19" s="4">
        <v>71.177944887891016</v>
      </c>
      <c r="V19" s="4">
        <v>71.555780496890165</v>
      </c>
      <c r="W19" s="4">
        <v>71.509216273825785</v>
      </c>
      <c r="X19" s="4">
        <v>71.373736687862532</v>
      </c>
      <c r="Y19" s="4">
        <v>71.327906447151207</v>
      </c>
      <c r="Z19" s="4">
        <v>71.352272554418235</v>
      </c>
      <c r="AA19" s="4">
        <v>71.330563639471208</v>
      </c>
      <c r="AB19" s="4">
        <v>71.179268915702266</v>
      </c>
      <c r="AC19" s="4">
        <v>71.68885826454931</v>
      </c>
      <c r="AD19" s="4">
        <v>71.71381552560274</v>
      </c>
      <c r="AE19" s="4">
        <v>71.546184459993569</v>
      </c>
      <c r="AF19" s="4">
        <v>71.377247149057084</v>
      </c>
      <c r="AG19" s="4">
        <v>71.342041091114339</v>
      </c>
      <c r="AH19" s="4">
        <v>71.367493886037238</v>
      </c>
      <c r="AI19" s="4">
        <v>71.339741164038685</v>
      </c>
      <c r="AJ19" s="4">
        <v>71.180358064937977</v>
      </c>
      <c r="AK19" s="4">
        <v>71.808237596766588</v>
      </c>
      <c r="AL19" s="4">
        <v>71.915772196012085</v>
      </c>
      <c r="AM19" s="4">
        <v>71.776674790936852</v>
      </c>
      <c r="AN19" s="4">
        <v>71.565766417188769</v>
      </c>
      <c r="AO19" s="4">
        <v>71.399331685701412</v>
      </c>
      <c r="AP19" s="4">
        <v>71.367068128632596</v>
      </c>
      <c r="AQ19" s="4">
        <v>71.380243496889562</v>
      </c>
      <c r="AR19" s="4">
        <v>71.345204480298477</v>
      </c>
      <c r="AS19" s="4">
        <v>71.180932253881807</v>
      </c>
      <c r="AT19" s="4">
        <v>71.877015196614934</v>
      </c>
      <c r="AU19" s="4">
        <v>72.13285960241889</v>
      </c>
      <c r="AV19" s="4">
        <v>72.050634911847183</v>
      </c>
      <c r="AW19" s="4">
        <v>71.807313881236411</v>
      </c>
      <c r="AX19" s="4">
        <v>71.592833653033196</v>
      </c>
      <c r="AY19" s="4">
        <v>71.428048966049204</v>
      </c>
      <c r="AZ19" s="4">
        <v>71.387025098170923</v>
      </c>
      <c r="BA19" s="4">
        <v>71.387826273329893</v>
      </c>
      <c r="BB19" s="4">
        <v>71.347956692843681</v>
      </c>
      <c r="BC19" s="4">
        <v>71.181171508706868</v>
      </c>
      <c r="BD19" s="4">
        <v>71.853531384436423</v>
      </c>
      <c r="BE19" s="4">
        <v>72.176196836763964</v>
      </c>
      <c r="BF19" s="4">
        <v>72.265862733383202</v>
      </c>
      <c r="BG19" s="4">
        <v>72.116649455755123</v>
      </c>
      <c r="BH19" s="4">
        <v>71.831798946462342</v>
      </c>
      <c r="BI19" s="4">
        <v>71.61652997269438</v>
      </c>
      <c r="BJ19" s="4">
        <v>71.450167988606438</v>
      </c>
      <c r="BK19" s="4">
        <v>71.399134646930591</v>
      </c>
      <c r="BL19" s="4">
        <v>71.391741290449673</v>
      </c>
      <c r="BM19" s="4">
        <v>71.349224552165168</v>
      </c>
      <c r="BN19" s="4">
        <v>71.18125160101242</v>
      </c>
      <c r="BO19" s="4">
        <v>71.818586757520919</v>
      </c>
      <c r="BP19" s="4">
        <v>72.121987024342772</v>
      </c>
      <c r="BQ19" s="4">
        <v>72.285378994977606</v>
      </c>
      <c r="BR19" s="4">
        <v>72.328449538588657</v>
      </c>
      <c r="BS19" s="4">
        <v>72.157791324719611</v>
      </c>
      <c r="BT19" s="4">
        <v>71.852776590311606</v>
      </c>
      <c r="BU19" s="4">
        <v>71.635228937319681</v>
      </c>
      <c r="BV19" s="4">
        <v>71.464859667039391</v>
      </c>
      <c r="BW19" s="4">
        <v>71.405753538804532</v>
      </c>
      <c r="BX19" s="4">
        <v>71.393457989751155</v>
      </c>
      <c r="BY19" s="4">
        <v>71.34934851996546</v>
      </c>
      <c r="BZ19" s="4">
        <v>71.181185922723856</v>
      </c>
      <c r="CA19" s="4">
        <v>71.791621249470452</v>
      </c>
      <c r="CB19" s="4">
        <v>72.066197982022842</v>
      </c>
      <c r="CC19" s="4">
        <v>72.223319250420971</v>
      </c>
      <c r="CD19" s="4">
        <v>72.341608697103709</v>
      </c>
      <c r="CE19" s="4">
        <v>72.367713504592416</v>
      </c>
      <c r="CF19" s="4">
        <v>72.189086331726656</v>
      </c>
      <c r="CG19" s="4">
        <v>71.868519776320795</v>
      </c>
      <c r="CH19" s="4">
        <v>71.646555721961192</v>
      </c>
      <c r="CI19" s="4">
        <v>71.471441245830647</v>
      </c>
      <c r="CJ19" s="4">
        <v>71.407812579127693</v>
      </c>
      <c r="CK19" s="4">
        <v>71.393529809215664</v>
      </c>
      <c r="CL19" s="4">
        <v>71.34888513850585</v>
      </c>
      <c r="CM19" s="4">
        <v>71.18105953246733</v>
      </c>
      <c r="CN19" s="4">
        <v>71.770800009524464</v>
      </c>
      <c r="CO19" s="4">
        <v>72.020010921500244</v>
      </c>
      <c r="CP19" s="4">
        <v>72.16662268499438</v>
      </c>
      <c r="CQ19" s="4">
        <v>72.276389488217447</v>
      </c>
      <c r="CR19" s="4">
        <v>72.378028884979969</v>
      </c>
      <c r="CS19" s="4">
        <v>72.396533335777136</v>
      </c>
      <c r="CT19" s="4">
        <v>72.210748147024688</v>
      </c>
      <c r="CU19" s="4">
        <v>71.878104765097646</v>
      </c>
      <c r="CV19" s="4">
        <v>71.651527053957523</v>
      </c>
      <c r="CW19" s="4">
        <v>71.472443874276721</v>
      </c>
      <c r="CX19" s="4">
        <v>71.406931688099831</v>
      </c>
      <c r="CY19" s="4">
        <v>71.392490822677587</v>
      </c>
      <c r="CZ19" s="4">
        <v>71.347916258474271</v>
      </c>
      <c r="DA19" s="4">
        <v>71.180911040608322</v>
      </c>
      <c r="DB19" s="4">
        <v>71.741683503492695</v>
      </c>
      <c r="DC19" s="4">
        <v>71.9635608438373</v>
      </c>
      <c r="DD19" s="4">
        <v>72.102025401902537</v>
      </c>
      <c r="DE19" s="4">
        <v>72.216269848035594</v>
      </c>
      <c r="DF19" s="4">
        <v>72.30978987405669</v>
      </c>
      <c r="DG19" s="4">
        <v>72.404472344862981</v>
      </c>
      <c r="DH19" s="4">
        <v>72.415115740719003</v>
      </c>
      <c r="DI19" s="4">
        <v>72.222147249031408</v>
      </c>
      <c r="DJ19" s="4">
        <v>71.882134677638959</v>
      </c>
      <c r="DK19" s="4">
        <v>71.652132159812581</v>
      </c>
      <c r="DL19" s="4">
        <v>71.470764887165473</v>
      </c>
      <c r="DM19" s="4">
        <v>71.404957229564204</v>
      </c>
      <c r="DN19" s="4">
        <v>71.391195632829863</v>
      </c>
      <c r="DO19" s="4">
        <v>71.346892072741852</v>
      </c>
      <c r="DP19" s="4">
        <v>71.180745265876055</v>
      </c>
      <c r="DQ19" s="4">
        <v>71.557904353405092</v>
      </c>
      <c r="DR19" s="4">
        <v>71.869863253360407</v>
      </c>
      <c r="DS19" s="4">
        <v>72.016800179954501</v>
      </c>
      <c r="DT19" s="4">
        <v>72.142602922283061</v>
      </c>
      <c r="DU19" s="4">
        <v>72.250332953311158</v>
      </c>
      <c r="DV19" s="4">
        <v>72.380184302680291</v>
      </c>
      <c r="DW19" s="4">
        <v>72.421963556115344</v>
      </c>
      <c r="DX19" s="4">
        <v>72.424079681243626</v>
      </c>
      <c r="DY19" s="4">
        <v>72.225441122967993</v>
      </c>
      <c r="DZ19" s="4">
        <v>71.882199999560967</v>
      </c>
      <c r="EA19" s="4">
        <v>71.650627092603813</v>
      </c>
      <c r="EB19" s="4">
        <v>71.468036636590739</v>
      </c>
      <c r="EC19" s="4">
        <v>71.40252084447765</v>
      </c>
      <c r="ED19" s="4">
        <v>71.389839821495897</v>
      </c>
      <c r="EE19" s="4">
        <v>71.345992450420994</v>
      </c>
      <c r="EF19" s="4">
        <v>71.180624256382913</v>
      </c>
      <c r="EG19" s="4">
        <v>71.042323339003175</v>
      </c>
      <c r="EH19" s="4">
        <v>71.503586721835347</v>
      </c>
      <c r="EI19" s="4">
        <v>71.903461298649759</v>
      </c>
      <c r="EJ19" s="4">
        <v>72.044886077523898</v>
      </c>
      <c r="EK19" s="4">
        <v>72.169095293818472</v>
      </c>
      <c r="EL19" s="4">
        <v>72.272663633790927</v>
      </c>
      <c r="EM19" s="4">
        <v>72.355891435662656</v>
      </c>
      <c r="EN19" s="4">
        <v>72.431548576635777</v>
      </c>
      <c r="EO19" s="4">
        <v>72.427310527802021</v>
      </c>
      <c r="EP19" s="4">
        <v>72.224674276671209</v>
      </c>
      <c r="EQ19" s="4">
        <v>71.880700681947943</v>
      </c>
      <c r="ER19" s="4">
        <v>71.648572238808285</v>
      </c>
      <c r="ES19" s="4">
        <v>71.465445320678995</v>
      </c>
      <c r="ET19" s="4">
        <v>71.400412436008452</v>
      </c>
      <c r="EU19" s="4">
        <v>71.388703575793599</v>
      </c>
      <c r="EV19" s="4">
        <v>71.345193564665564</v>
      </c>
      <c r="EW19" s="4">
        <v>71.180502152730071</v>
      </c>
      <c r="EX19" s="4">
        <v>71.178335722963212</v>
      </c>
      <c r="EY19" s="4">
        <v>71.112822243808992</v>
      </c>
      <c r="EZ19" s="4">
        <v>71.405749455293915</v>
      </c>
      <c r="FA19" s="4">
        <v>71.93173683178216</v>
      </c>
      <c r="FB19" s="4">
        <v>72.06971762528849</v>
      </c>
      <c r="FC19" s="4">
        <v>72.188687959594589</v>
      </c>
      <c r="FD19" s="4">
        <v>72.330301568243712</v>
      </c>
      <c r="FE19" s="4">
        <v>72.366458205462877</v>
      </c>
      <c r="FF19" s="4">
        <v>72.435756260367796</v>
      </c>
      <c r="FG19" s="4">
        <v>72.428121680761919</v>
      </c>
      <c r="FH19" s="4">
        <v>72.222188177312603</v>
      </c>
      <c r="FI19" s="4">
        <v>71.878581971338164</v>
      </c>
      <c r="FJ19" s="4">
        <v>71.64616482974327</v>
      </c>
      <c r="FK19" s="4">
        <v>71.462768140621606</v>
      </c>
      <c r="FL19" s="4">
        <v>71.398412020625756</v>
      </c>
      <c r="FM19" s="4">
        <v>71.387508879372604</v>
      </c>
      <c r="FN19" s="4">
        <v>71.34442303471522</v>
      </c>
      <c r="FO19" s="4">
        <v>71.180481851582329</v>
      </c>
      <c r="FP19" s="4">
        <v>71.197572200697465</v>
      </c>
      <c r="FQ19" s="4">
        <v>71.271795613782217</v>
      </c>
      <c r="FR19" s="4">
        <v>71.228458957035201</v>
      </c>
      <c r="FS19" s="4">
        <v>71.404075418890542</v>
      </c>
      <c r="FT19" s="4">
        <v>71.942967909973461</v>
      </c>
      <c r="FU19" s="4">
        <v>72.088168290796375</v>
      </c>
      <c r="FV19" s="4">
        <v>72.203073991778282</v>
      </c>
      <c r="FW19" s="4">
        <v>72.33880356253664</v>
      </c>
      <c r="FX19" s="4">
        <v>72.370797536186842</v>
      </c>
      <c r="FY19" s="4">
        <v>72.436293871683276</v>
      </c>
      <c r="FZ19" s="4">
        <v>72.426144431174023</v>
      </c>
      <c r="GA19" s="4">
        <v>72.219098454568751</v>
      </c>
      <c r="GB19" s="4">
        <v>71.876521473128633</v>
      </c>
      <c r="GC19" s="4">
        <v>71.64403076466094</v>
      </c>
      <c r="GD19" s="4">
        <v>71.460429721053416</v>
      </c>
      <c r="GE19" s="4">
        <v>71.396423529005702</v>
      </c>
      <c r="GF19" s="4">
        <v>71.386337347285931</v>
      </c>
      <c r="GG19" s="4">
        <v>71.34366935408876</v>
      </c>
      <c r="GH19" s="4">
        <v>71.180331430776789</v>
      </c>
      <c r="GI19" s="4"/>
    </row>
    <row r="20" spans="1:191" x14ac:dyDescent="0.2">
      <c r="A20" s="1">
        <v>19</v>
      </c>
      <c r="B20" s="4">
        <v>70.955708345853864</v>
      </c>
      <c r="C20" s="4">
        <v>70.936648801305992</v>
      </c>
      <c r="D20" s="4">
        <v>71.005244055651261</v>
      </c>
      <c r="E20" s="4">
        <v>71.060560039363011</v>
      </c>
      <c r="F20" s="4">
        <v>70.974995237562084</v>
      </c>
      <c r="G20" s="4">
        <v>71.065544361289653</v>
      </c>
      <c r="H20" s="4">
        <v>71.159060493337847</v>
      </c>
      <c r="I20" s="4">
        <v>71.148426602843813</v>
      </c>
      <c r="J20" s="4">
        <v>70.993796677200109</v>
      </c>
      <c r="K20" s="4">
        <v>71.090647916092337</v>
      </c>
      <c r="L20" s="4">
        <v>71.111559200591472</v>
      </c>
      <c r="M20" s="4">
        <v>71.178075074552751</v>
      </c>
      <c r="N20" s="4">
        <v>71.173501530105625</v>
      </c>
      <c r="O20" s="4">
        <v>71.003268611984126</v>
      </c>
      <c r="P20" s="4">
        <v>71.210534814963665</v>
      </c>
      <c r="Q20" s="4">
        <v>71.124395285381155</v>
      </c>
      <c r="R20" s="4">
        <v>71.099435859796131</v>
      </c>
      <c r="S20" s="4">
        <v>71.178065178582443</v>
      </c>
      <c r="T20" s="4">
        <v>71.18680999167448</v>
      </c>
      <c r="U20" s="4">
        <v>71.007783713176721</v>
      </c>
      <c r="V20" s="4">
        <v>71.479035315646826</v>
      </c>
      <c r="W20" s="4">
        <v>71.352193991361958</v>
      </c>
      <c r="X20" s="4">
        <v>71.121908071422496</v>
      </c>
      <c r="Y20" s="4">
        <v>71.085567132878069</v>
      </c>
      <c r="Z20" s="4">
        <v>71.187463273761963</v>
      </c>
      <c r="AA20" s="4">
        <v>71.203626209883325</v>
      </c>
      <c r="AB20" s="4">
        <v>71.011117805918786</v>
      </c>
      <c r="AC20" s="4">
        <v>71.753131894110993</v>
      </c>
      <c r="AD20" s="4">
        <v>71.740536304275139</v>
      </c>
      <c r="AE20" s="4">
        <v>71.398009933536471</v>
      </c>
      <c r="AF20" s="4">
        <v>71.113808814901915</v>
      </c>
      <c r="AG20" s="4">
        <v>71.103167802406574</v>
      </c>
      <c r="AH20" s="4">
        <v>71.215255331880911</v>
      </c>
      <c r="AI20" s="4">
        <v>71.221949300670587</v>
      </c>
      <c r="AJ20" s="4">
        <v>71.01393202346371</v>
      </c>
      <c r="AK20" s="4">
        <v>72.032576119088247</v>
      </c>
      <c r="AL20" s="4">
        <v>71.640602172821715</v>
      </c>
      <c r="AM20" s="4">
        <v>71.855609297763124</v>
      </c>
      <c r="AN20" s="4">
        <v>71.421941880015893</v>
      </c>
      <c r="AO20" s="4">
        <v>71.14400686585472</v>
      </c>
      <c r="AP20" s="4">
        <v>71.142600097910503</v>
      </c>
      <c r="AQ20" s="4">
        <v>71.239939083489645</v>
      </c>
      <c r="AR20" s="4">
        <v>71.233386513635011</v>
      </c>
      <c r="AS20" s="4">
        <v>71.015516787058502</v>
      </c>
      <c r="AT20" s="4">
        <v>71.737920905809546</v>
      </c>
      <c r="AU20" s="4">
        <v>72.042073439314208</v>
      </c>
      <c r="AV20" s="4">
        <v>71.827722794430414</v>
      </c>
      <c r="AW20" s="4">
        <v>71.909667306446678</v>
      </c>
      <c r="AX20" s="4">
        <v>71.463514497357551</v>
      </c>
      <c r="AY20" s="4">
        <v>71.188645237658619</v>
      </c>
      <c r="AZ20" s="4">
        <v>71.175082764984126</v>
      </c>
      <c r="BA20" s="4">
        <v>71.255262559993952</v>
      </c>
      <c r="BB20" s="4">
        <v>71.239321503627821</v>
      </c>
      <c r="BC20" s="4">
        <v>71.016159579690182</v>
      </c>
      <c r="BD20" s="4">
        <v>71.764968458173456</v>
      </c>
      <c r="BE20" s="4">
        <v>72.193046949937795</v>
      </c>
      <c r="BF20" s="4">
        <v>72.249454288271593</v>
      </c>
      <c r="BG20" s="4">
        <v>71.91613219117238</v>
      </c>
      <c r="BH20" s="4">
        <v>71.952659632562046</v>
      </c>
      <c r="BI20" s="4">
        <v>71.50339629658454</v>
      </c>
      <c r="BJ20" s="4">
        <v>71.22388870772906</v>
      </c>
      <c r="BK20" s="4">
        <v>71.195358648267344</v>
      </c>
      <c r="BL20" s="4">
        <v>71.263443744688786</v>
      </c>
      <c r="BM20" s="4">
        <v>71.242274716230241</v>
      </c>
      <c r="BN20" s="4">
        <v>71.016685857212195</v>
      </c>
      <c r="BO20" s="4">
        <v>71.75415656973766</v>
      </c>
      <c r="BP20" s="4">
        <v>72.178702169291327</v>
      </c>
      <c r="BQ20" s="4">
        <v>72.383019803018243</v>
      </c>
      <c r="BR20" s="4">
        <v>72.343662077309659</v>
      </c>
      <c r="BS20" s="4">
        <v>71.972309621083014</v>
      </c>
      <c r="BT20" s="4">
        <v>71.990639320347128</v>
      </c>
      <c r="BU20" s="4">
        <v>71.536357624754814</v>
      </c>
      <c r="BV20" s="4">
        <v>71.247562101680302</v>
      </c>
      <c r="BW20" s="4">
        <v>71.206908158352633</v>
      </c>
      <c r="BX20" s="4">
        <v>71.267275023289969</v>
      </c>
      <c r="BY20" s="4">
        <v>71.24313272983504</v>
      </c>
      <c r="BZ20" s="4">
        <v>71.016798312871003</v>
      </c>
      <c r="CA20" s="4">
        <v>71.733064493030881</v>
      </c>
      <c r="CB20" s="4">
        <v>72.125622171602416</v>
      </c>
      <c r="CC20" s="4">
        <v>72.352502478705858</v>
      </c>
      <c r="CD20" s="4">
        <v>72.472571173401704</v>
      </c>
      <c r="CE20" s="4">
        <v>72.400580220170255</v>
      </c>
      <c r="CF20" s="4">
        <v>72.017138456782362</v>
      </c>
      <c r="CG20" s="4">
        <v>72.018347606254778</v>
      </c>
      <c r="CH20" s="4">
        <v>71.555750908601823</v>
      </c>
      <c r="CI20" s="4">
        <v>71.257924040554983</v>
      </c>
      <c r="CJ20" s="4">
        <v>71.210410384506517</v>
      </c>
      <c r="CK20" s="4">
        <v>71.267554236890717</v>
      </c>
      <c r="CL20" s="4">
        <v>71.242427851864576</v>
      </c>
      <c r="CM20" s="4">
        <v>71.016900256575653</v>
      </c>
      <c r="CN20" s="4">
        <v>71.708910437969934</v>
      </c>
      <c r="CO20" s="4">
        <v>72.067951288203773</v>
      </c>
      <c r="CP20" s="4">
        <v>72.285649734350301</v>
      </c>
      <c r="CQ20" s="4">
        <v>72.433915155512892</v>
      </c>
      <c r="CR20" s="4">
        <v>72.52577147305314</v>
      </c>
      <c r="CS20" s="4">
        <v>72.442424817846884</v>
      </c>
      <c r="CT20" s="4">
        <v>72.048375131272962</v>
      </c>
      <c r="CU20" s="4">
        <v>72.03450269230548</v>
      </c>
      <c r="CV20" s="4">
        <v>71.563791557951802</v>
      </c>
      <c r="CW20" s="4">
        <v>71.259562253505266</v>
      </c>
      <c r="CX20" s="4">
        <v>71.208843466666593</v>
      </c>
      <c r="CY20" s="4">
        <v>71.265560096557891</v>
      </c>
      <c r="CZ20" s="4">
        <v>71.240819437498359</v>
      </c>
      <c r="DA20" s="4">
        <v>71.016689832479599</v>
      </c>
      <c r="DB20" s="4">
        <v>71.636385639202516</v>
      </c>
      <c r="DC20" s="4">
        <v>71.985188970854679</v>
      </c>
      <c r="DD20" s="4">
        <v>72.204224823901413</v>
      </c>
      <c r="DE20" s="4">
        <v>72.360967764804727</v>
      </c>
      <c r="DF20" s="4">
        <v>72.482733770089538</v>
      </c>
      <c r="DG20" s="4">
        <v>72.563979988168853</v>
      </c>
      <c r="DH20" s="4">
        <v>72.469956815301899</v>
      </c>
      <c r="DI20" s="4">
        <v>72.065649459063067</v>
      </c>
      <c r="DJ20" s="4">
        <v>72.041590376723491</v>
      </c>
      <c r="DK20" s="4">
        <v>71.565307808950521</v>
      </c>
      <c r="DL20" s="4">
        <v>71.257605042495001</v>
      </c>
      <c r="DM20" s="4">
        <v>71.206127119121831</v>
      </c>
      <c r="DN20" s="4">
        <v>71.263314018097958</v>
      </c>
      <c r="DO20" s="4">
        <v>71.239035623377816</v>
      </c>
      <c r="DP20" s="4">
        <v>71.016578048668521</v>
      </c>
      <c r="DQ20" s="4">
        <v>71.733388666884721</v>
      </c>
      <c r="DR20" s="4">
        <v>71.793448490419109</v>
      </c>
      <c r="DS20" s="4">
        <v>72.068616754194267</v>
      </c>
      <c r="DT20" s="4">
        <v>72.268651825763087</v>
      </c>
      <c r="DU20" s="4">
        <v>72.411649862511723</v>
      </c>
      <c r="DV20" s="4">
        <v>72.243080088550002</v>
      </c>
      <c r="DW20" s="4">
        <v>72.587793622331787</v>
      </c>
      <c r="DX20" s="4">
        <v>72.4822283531295</v>
      </c>
      <c r="DY20" s="4">
        <v>72.070437417772837</v>
      </c>
      <c r="DZ20" s="4">
        <v>72.041144720193216</v>
      </c>
      <c r="EA20" s="4">
        <v>71.562744818544346</v>
      </c>
      <c r="EB20" s="4">
        <v>71.253603276616758</v>
      </c>
      <c r="EC20" s="4">
        <v>71.202639807209309</v>
      </c>
      <c r="ED20" s="4">
        <v>71.260870017841413</v>
      </c>
      <c r="EE20" s="4">
        <v>71.237603802287708</v>
      </c>
      <c r="EF20" s="4">
        <v>71.016288445463715</v>
      </c>
      <c r="EG20" s="4">
        <v>70.622765860565181</v>
      </c>
      <c r="EH20" s="4">
        <v>71.65248071217114</v>
      </c>
      <c r="EI20" s="4">
        <v>71.832298480089833</v>
      </c>
      <c r="EJ20" s="4">
        <v>72.110469498772318</v>
      </c>
      <c r="EK20" s="4">
        <v>72.309101636845256</v>
      </c>
      <c r="EL20" s="4">
        <v>72.44575890387074</v>
      </c>
      <c r="EM20" s="4">
        <v>71.823644680850791</v>
      </c>
      <c r="EN20" s="4">
        <v>72.600628016057982</v>
      </c>
      <c r="EO20" s="4">
        <v>72.486957752799839</v>
      </c>
      <c r="EP20" s="4">
        <v>72.069874490253454</v>
      </c>
      <c r="EQ20" s="4">
        <v>72.038586840982163</v>
      </c>
      <c r="ER20" s="4">
        <v>71.559290763658964</v>
      </c>
      <c r="ES20" s="4">
        <v>71.249909245022366</v>
      </c>
      <c r="ET20" s="4">
        <v>71.199417610565547</v>
      </c>
      <c r="EU20" s="4">
        <v>71.259102233787956</v>
      </c>
      <c r="EV20" s="4">
        <v>71.236149990372937</v>
      </c>
      <c r="EW20" s="4">
        <v>71.016112431129201</v>
      </c>
      <c r="EX20" s="4">
        <v>70.843401465723701</v>
      </c>
      <c r="EY20" s="4">
        <v>70.759758821946932</v>
      </c>
      <c r="EZ20" s="4">
        <v>71.593141081951515</v>
      </c>
      <c r="FA20" s="4">
        <v>71.872757586279832</v>
      </c>
      <c r="FB20" s="4">
        <v>72.146263526441615</v>
      </c>
      <c r="FC20" s="4">
        <v>72.337063463979192</v>
      </c>
      <c r="FD20" s="4">
        <v>72.193247541200549</v>
      </c>
      <c r="FE20" s="4">
        <v>71.835978753094224</v>
      </c>
      <c r="FF20" s="4">
        <v>72.605939850967729</v>
      </c>
      <c r="FG20" s="4">
        <v>72.486991604415138</v>
      </c>
      <c r="FH20" s="4">
        <v>72.066944506630492</v>
      </c>
      <c r="FI20" s="4">
        <v>72.035039975800501</v>
      </c>
      <c r="FJ20" s="4">
        <v>71.55548406097796</v>
      </c>
      <c r="FK20" s="4">
        <v>71.246217025379096</v>
      </c>
      <c r="FL20" s="4">
        <v>71.196487381629993</v>
      </c>
      <c r="FM20" s="4">
        <v>71.256958305846396</v>
      </c>
      <c r="FN20" s="4">
        <v>71.235141561088653</v>
      </c>
      <c r="FO20" s="4">
        <v>71.015856286865997</v>
      </c>
      <c r="FP20" s="4">
        <v>70.889237814915887</v>
      </c>
      <c r="FQ20" s="4">
        <v>70.989392413348043</v>
      </c>
      <c r="FR20" s="4">
        <v>70.939859122303361</v>
      </c>
      <c r="FS20" s="4">
        <v>71.557455949198015</v>
      </c>
      <c r="FT20" s="4">
        <v>71.890275601999591</v>
      </c>
      <c r="FU20" s="4">
        <v>72.172888765918017</v>
      </c>
      <c r="FV20" s="4">
        <v>72.357434298056816</v>
      </c>
      <c r="FW20" s="4">
        <v>72.204516485954201</v>
      </c>
      <c r="FX20" s="4">
        <v>71.84139005707388</v>
      </c>
      <c r="FY20" s="4">
        <v>72.606166892692173</v>
      </c>
      <c r="FZ20" s="4">
        <v>72.484579539955106</v>
      </c>
      <c r="GA20" s="4">
        <v>72.063148759397052</v>
      </c>
      <c r="GB20" s="4">
        <v>72.032058221816598</v>
      </c>
      <c r="GC20" s="4">
        <v>71.552476027854738</v>
      </c>
      <c r="GD20" s="4">
        <v>71.243143763359043</v>
      </c>
      <c r="GE20" s="4">
        <v>71.193510726450668</v>
      </c>
      <c r="GF20" s="4">
        <v>71.255087758960656</v>
      </c>
      <c r="GG20" s="4">
        <v>71.233964175881965</v>
      </c>
      <c r="GH20" s="4">
        <v>71.016157988853635</v>
      </c>
      <c r="GI20" s="4"/>
    </row>
    <row r="21" spans="1:191" x14ac:dyDescent="0.2">
      <c r="A21" s="1">
        <v>20</v>
      </c>
      <c r="B21" s="4">
        <v>70.702337731753033</v>
      </c>
      <c r="C21" s="4">
        <v>70.722772861298992</v>
      </c>
      <c r="D21" s="4">
        <v>70.740230934644131</v>
      </c>
      <c r="E21" s="4">
        <v>70.815986675192846</v>
      </c>
      <c r="F21" s="4">
        <v>70.767708866983654</v>
      </c>
      <c r="G21" s="4">
        <v>70.804391523009613</v>
      </c>
      <c r="H21" s="4">
        <v>70.922955087426686</v>
      </c>
      <c r="I21" s="4">
        <v>70.926924301398842</v>
      </c>
      <c r="J21" s="4">
        <v>70.797436209020759</v>
      </c>
      <c r="K21" s="4">
        <v>70.812699521363896</v>
      </c>
      <c r="L21" s="4">
        <v>70.82122328411873</v>
      </c>
      <c r="M21" s="4">
        <v>70.921651819251466</v>
      </c>
      <c r="N21" s="4">
        <v>70.955714860301299</v>
      </c>
      <c r="O21" s="4">
        <v>70.816567535470597</v>
      </c>
      <c r="P21" s="4">
        <v>70.966620725535563</v>
      </c>
      <c r="Q21" s="4">
        <v>70.790565572041316</v>
      </c>
      <c r="R21" s="4">
        <v>70.75845791909039</v>
      </c>
      <c r="S21" s="4">
        <v>70.904400059801404</v>
      </c>
      <c r="T21" s="4">
        <v>70.971821490853912</v>
      </c>
      <c r="U21" s="4">
        <v>70.826720633355862</v>
      </c>
      <c r="V21" s="4">
        <v>71.356579312929114</v>
      </c>
      <c r="W21" s="4">
        <v>71.071619904173346</v>
      </c>
      <c r="X21" s="4">
        <v>70.724405380337245</v>
      </c>
      <c r="Y21" s="4">
        <v>70.710906616829206</v>
      </c>
      <c r="Z21" s="4">
        <v>70.910610609162816</v>
      </c>
      <c r="AA21" s="4">
        <v>70.996765445284794</v>
      </c>
      <c r="AB21" s="4">
        <v>70.833820560478586</v>
      </c>
      <c r="AC21" s="4">
        <v>71.788299873850391</v>
      </c>
      <c r="AD21" s="4">
        <v>71.645455321987527</v>
      </c>
      <c r="AE21" s="4">
        <v>71.075172156750511</v>
      </c>
      <c r="AF21" s="4">
        <v>70.681093030529496</v>
      </c>
      <c r="AG21" s="4">
        <v>70.722987651627008</v>
      </c>
      <c r="AH21" s="4">
        <v>70.949408930467769</v>
      </c>
      <c r="AI21" s="4">
        <v>71.024815802621035</v>
      </c>
      <c r="AJ21" s="4">
        <v>70.83959616887708</v>
      </c>
      <c r="AK21" s="4">
        <v>72.226690679063253</v>
      </c>
      <c r="AL21" s="4">
        <v>71.12800352849662</v>
      </c>
      <c r="AM21" s="4">
        <v>71.766634897760397</v>
      </c>
      <c r="AN21" s="4">
        <v>71.078273905195232</v>
      </c>
      <c r="AO21" s="4">
        <v>70.708773096888834</v>
      </c>
      <c r="AP21" s="4">
        <v>70.773650369526038</v>
      </c>
      <c r="AQ21" s="4">
        <v>70.986074691266168</v>
      </c>
      <c r="AR21" s="4">
        <v>71.042701470148927</v>
      </c>
      <c r="AS21" s="4">
        <v>70.842674378755845</v>
      </c>
      <c r="AT21" s="4">
        <v>71.422831099245911</v>
      </c>
      <c r="AU21" s="4">
        <v>71.694858253825117</v>
      </c>
      <c r="AV21" s="4">
        <v>71.303900447626233</v>
      </c>
      <c r="AW21" s="4">
        <v>71.819747045404256</v>
      </c>
      <c r="AX21" s="4">
        <v>71.122124767620249</v>
      </c>
      <c r="AY21" s="4">
        <v>70.764644949541662</v>
      </c>
      <c r="AZ21" s="4">
        <v>70.817484242525438</v>
      </c>
      <c r="BA21" s="4">
        <v>71.00914381764396</v>
      </c>
      <c r="BB21" s="4">
        <v>71.052350408297286</v>
      </c>
      <c r="BC21" s="4">
        <v>70.844163234394188</v>
      </c>
      <c r="BD21" s="4">
        <v>71.506480739100823</v>
      </c>
      <c r="BE21" s="4">
        <v>71.948213526029193</v>
      </c>
      <c r="BF21" s="4">
        <v>71.914002311585065</v>
      </c>
      <c r="BG21" s="4">
        <v>71.378426999673977</v>
      </c>
      <c r="BH21" s="4">
        <v>71.868864407564985</v>
      </c>
      <c r="BI21" s="4">
        <v>71.17257772363935</v>
      </c>
      <c r="BJ21" s="4">
        <v>70.811124075844816</v>
      </c>
      <c r="BK21" s="4">
        <v>70.845466400613589</v>
      </c>
      <c r="BL21" s="4">
        <v>71.021809950700487</v>
      </c>
      <c r="BM21" s="4">
        <v>71.057291998376783</v>
      </c>
      <c r="BN21" s="4">
        <v>70.845078493027088</v>
      </c>
      <c r="BO21" s="4">
        <v>71.524438670315547</v>
      </c>
      <c r="BP21" s="4">
        <v>71.984422041973872</v>
      </c>
      <c r="BQ21" s="4">
        <v>72.160881464178161</v>
      </c>
      <c r="BR21" s="4">
        <v>72.00629267022282</v>
      </c>
      <c r="BS21" s="4">
        <v>71.431069286357655</v>
      </c>
      <c r="BT21" s="4">
        <v>71.918363758544274</v>
      </c>
      <c r="BU21" s="4">
        <v>71.217508401006953</v>
      </c>
      <c r="BV21" s="4">
        <v>70.843032926603399</v>
      </c>
      <c r="BW21" s="4">
        <v>70.861797792006072</v>
      </c>
      <c r="BX21" s="4">
        <v>71.027891727505477</v>
      </c>
      <c r="BY21" s="4">
        <v>71.059085294924188</v>
      </c>
      <c r="BZ21" s="4">
        <v>70.845499768040327</v>
      </c>
      <c r="CA21" s="4">
        <v>71.51054157859194</v>
      </c>
      <c r="CB21" s="4">
        <v>71.940206111930834</v>
      </c>
      <c r="CC21" s="4">
        <v>72.174650407812948</v>
      </c>
      <c r="CD21" s="4">
        <v>72.253082425719299</v>
      </c>
      <c r="CE21" s="4">
        <v>72.064179257522511</v>
      </c>
      <c r="CF21" s="4">
        <v>71.480084428010699</v>
      </c>
      <c r="CG21" s="4">
        <v>71.955845024890749</v>
      </c>
      <c r="CH21" s="4">
        <v>71.244012417563624</v>
      </c>
      <c r="CI21" s="4">
        <v>70.857077903892815</v>
      </c>
      <c r="CJ21" s="4">
        <v>70.866767117670946</v>
      </c>
      <c r="CK21" s="4">
        <v>71.028625588670579</v>
      </c>
      <c r="CL21" s="4">
        <v>71.058358506772493</v>
      </c>
      <c r="CM21" s="4">
        <v>70.845606741662593</v>
      </c>
      <c r="CN21" s="4">
        <v>71.483734577020329</v>
      </c>
      <c r="CO21" s="4">
        <v>71.873325589191168</v>
      </c>
      <c r="CP21" s="4">
        <v>72.104898481234443</v>
      </c>
      <c r="CQ21" s="4">
        <v>72.255356552214764</v>
      </c>
      <c r="CR21" s="4">
        <v>72.307438824274612</v>
      </c>
      <c r="CS21" s="4">
        <v>72.109684283090473</v>
      </c>
      <c r="CT21" s="4">
        <v>71.516398933331388</v>
      </c>
      <c r="CU21" s="4">
        <v>71.97785819621123</v>
      </c>
      <c r="CV21" s="4">
        <v>71.255220613367399</v>
      </c>
      <c r="CW21" s="4">
        <v>70.859559348389126</v>
      </c>
      <c r="CX21" s="4">
        <v>70.865095661716836</v>
      </c>
      <c r="CY21" s="4">
        <v>71.026002550875418</v>
      </c>
      <c r="CZ21" s="4">
        <v>71.056224490156126</v>
      </c>
      <c r="DA21" s="4">
        <v>70.845381626265223</v>
      </c>
      <c r="DB21" s="4">
        <v>71.363892510992969</v>
      </c>
      <c r="DC21" s="4">
        <v>71.768416872193512</v>
      </c>
      <c r="DD21" s="4">
        <v>72.010558056279407</v>
      </c>
      <c r="DE21" s="4">
        <v>72.178326389317732</v>
      </c>
      <c r="DF21" s="4">
        <v>72.305459815529147</v>
      </c>
      <c r="DG21" s="4">
        <v>72.349615266604346</v>
      </c>
      <c r="DH21" s="4">
        <v>72.142350432830227</v>
      </c>
      <c r="DI21" s="4">
        <v>71.537766478983656</v>
      </c>
      <c r="DJ21" s="4">
        <v>71.988007918736642</v>
      </c>
      <c r="DK21" s="4">
        <v>71.258441984819612</v>
      </c>
      <c r="DL21" s="4">
        <v>70.858102653094903</v>
      </c>
      <c r="DM21" s="4">
        <v>70.862113019117643</v>
      </c>
      <c r="DN21" s="4">
        <v>71.023104864006925</v>
      </c>
      <c r="DO21" s="4">
        <v>71.053929418163534</v>
      </c>
      <c r="DP21" s="4">
        <v>70.84525555068123</v>
      </c>
      <c r="DQ21" s="4">
        <v>71.828883212021765</v>
      </c>
      <c r="DR21" s="4">
        <v>71.484378741886246</v>
      </c>
      <c r="DS21" s="4">
        <v>71.835239529564376</v>
      </c>
      <c r="DT21" s="4">
        <v>72.075427767279962</v>
      </c>
      <c r="DU21" s="4">
        <v>72.233205152970967</v>
      </c>
      <c r="DV21" s="4">
        <v>71.671158123826231</v>
      </c>
      <c r="DW21" s="4">
        <v>72.376763981671431</v>
      </c>
      <c r="DX21" s="4">
        <v>72.156740554047985</v>
      </c>
      <c r="DY21" s="4">
        <v>71.544147007942072</v>
      </c>
      <c r="DZ21" s="4">
        <v>71.987933713378951</v>
      </c>
      <c r="EA21" s="4">
        <v>71.255019970391203</v>
      </c>
      <c r="EB21" s="4">
        <v>70.85344640481425</v>
      </c>
      <c r="EC21" s="4">
        <v>70.857782609333611</v>
      </c>
      <c r="ED21" s="4">
        <v>71.019827770326671</v>
      </c>
      <c r="EE21" s="4">
        <v>71.051707648653021</v>
      </c>
      <c r="EF21" s="4">
        <v>70.844954966139596</v>
      </c>
      <c r="EG21" s="4">
        <v>70.14736242034769</v>
      </c>
      <c r="EH21" s="4">
        <v>71.699488551417588</v>
      </c>
      <c r="EI21" s="4">
        <v>71.48502432829433</v>
      </c>
      <c r="EJ21" s="4">
        <v>71.867648381997739</v>
      </c>
      <c r="EK21" s="4">
        <v>72.118088249180445</v>
      </c>
      <c r="EL21" s="4">
        <v>72.272238189148325</v>
      </c>
      <c r="EM21" s="4">
        <v>70.736119002699411</v>
      </c>
      <c r="EN21" s="4">
        <v>72.391673403765438</v>
      </c>
      <c r="EO21" s="4">
        <v>72.162916492440644</v>
      </c>
      <c r="EP21" s="4">
        <v>71.544345202375439</v>
      </c>
      <c r="EQ21" s="4">
        <v>71.98517254364107</v>
      </c>
      <c r="ER21" s="4">
        <v>71.251247747064539</v>
      </c>
      <c r="ES21" s="4">
        <v>70.849187464785885</v>
      </c>
      <c r="ET21" s="4">
        <v>70.853903748563013</v>
      </c>
      <c r="EU21" s="4">
        <v>71.017608691031114</v>
      </c>
      <c r="EV21" s="4">
        <v>71.050396991341856</v>
      </c>
      <c r="EW21" s="4">
        <v>70.844441815823174</v>
      </c>
      <c r="EX21" s="4">
        <v>70.456951092831957</v>
      </c>
      <c r="EY21" s="4">
        <v>70.331668516495725</v>
      </c>
      <c r="EZ21" s="4">
        <v>71.655705682537445</v>
      </c>
      <c r="FA21" s="4">
        <v>71.517333145255591</v>
      </c>
      <c r="FB21" s="4">
        <v>71.901260911985645</v>
      </c>
      <c r="FC21" s="4">
        <v>72.14736669746415</v>
      </c>
      <c r="FD21" s="4">
        <v>71.622460767813166</v>
      </c>
      <c r="FE21" s="4">
        <v>70.748334239537542</v>
      </c>
      <c r="FF21" s="4">
        <v>72.397931112642823</v>
      </c>
      <c r="FG21" s="4">
        <v>72.16277185198193</v>
      </c>
      <c r="FH21" s="4">
        <v>71.541786650101741</v>
      </c>
      <c r="FI21" s="4">
        <v>71.980896721004044</v>
      </c>
      <c r="FJ21" s="4">
        <v>71.246788353658445</v>
      </c>
      <c r="FK21" s="4">
        <v>70.84460865003993</v>
      </c>
      <c r="FL21" s="4">
        <v>70.850344274171704</v>
      </c>
      <c r="FM21" s="4">
        <v>71.014512334686557</v>
      </c>
      <c r="FN21" s="4">
        <v>71.049250620302502</v>
      </c>
      <c r="FO21" s="4">
        <v>70.844194838931173</v>
      </c>
      <c r="FP21" s="4">
        <v>70.572764456595408</v>
      </c>
      <c r="FQ21" s="4">
        <v>70.646947606915518</v>
      </c>
      <c r="FR21" s="4">
        <v>70.549450523398676</v>
      </c>
      <c r="FS21" s="4">
        <v>71.669746986777568</v>
      </c>
      <c r="FT21" s="4">
        <v>71.533041842348581</v>
      </c>
      <c r="FU21" s="4">
        <v>71.929038949501887</v>
      </c>
      <c r="FV21" s="4">
        <v>72.169799194520209</v>
      </c>
      <c r="FW21" s="4">
        <v>71.634573020557681</v>
      </c>
      <c r="FX21" s="4">
        <v>70.754534031051435</v>
      </c>
      <c r="FY21" s="4">
        <v>72.398528476163875</v>
      </c>
      <c r="FZ21" s="4">
        <v>72.160730778427109</v>
      </c>
      <c r="GA21" s="4">
        <v>71.538448853481427</v>
      </c>
      <c r="GB21" s="4">
        <v>71.977727718606232</v>
      </c>
      <c r="GC21" s="4">
        <v>71.243370419144554</v>
      </c>
      <c r="GD21" s="4">
        <v>70.841282282046237</v>
      </c>
      <c r="GE21" s="4">
        <v>70.847008617849283</v>
      </c>
      <c r="GF21" s="4">
        <v>71.012389332709944</v>
      </c>
      <c r="GG21" s="4">
        <v>71.046349133045794</v>
      </c>
      <c r="GH21" s="4">
        <v>70.844700453845448</v>
      </c>
      <c r="GI21" s="4"/>
    </row>
    <row r="22" spans="1:191" x14ac:dyDescent="0.2">
      <c r="A22" s="1">
        <v>21</v>
      </c>
      <c r="B22" s="4">
        <v>70.42990937421304</v>
      </c>
      <c r="C22" s="4">
        <v>70.490034882581242</v>
      </c>
      <c r="D22" s="4">
        <v>70.430460848900054</v>
      </c>
      <c r="E22" s="4">
        <v>70.513498807862902</v>
      </c>
      <c r="F22" s="4">
        <v>70.521147009293898</v>
      </c>
      <c r="G22" s="4">
        <v>70.481048378812432</v>
      </c>
      <c r="H22" s="4">
        <v>70.594881759347146</v>
      </c>
      <c r="I22" s="4">
        <v>70.619759976314114</v>
      </c>
      <c r="J22" s="4">
        <v>70.548718447593885</v>
      </c>
      <c r="K22" s="4">
        <v>70.455571091012757</v>
      </c>
      <c r="L22" s="4">
        <v>70.417131779327548</v>
      </c>
      <c r="M22" s="4">
        <v>70.543156784278992</v>
      </c>
      <c r="N22" s="4">
        <v>70.639542689206749</v>
      </c>
      <c r="O22" s="4">
        <v>70.578700394231632</v>
      </c>
      <c r="P22" s="4">
        <v>70.619740609230817</v>
      </c>
      <c r="Q22" s="4">
        <v>70.311233931017696</v>
      </c>
      <c r="R22" s="4">
        <v>70.26320187189458</v>
      </c>
      <c r="S22" s="4">
        <v>70.492302169704104</v>
      </c>
      <c r="T22" s="4">
        <v>70.654126806077088</v>
      </c>
      <c r="U22" s="4">
        <v>70.597371626433244</v>
      </c>
      <c r="V22" s="4">
        <v>71.10008937236266</v>
      </c>
      <c r="W22" s="4">
        <v>70.597271929604375</v>
      </c>
      <c r="X22" s="4">
        <v>70.122671908680843</v>
      </c>
      <c r="Y22" s="4">
        <v>70.158387944703165</v>
      </c>
      <c r="Z22" s="4">
        <v>70.488083911830657</v>
      </c>
      <c r="AA22" s="4">
        <v>70.685556757927401</v>
      </c>
      <c r="AB22" s="4">
        <v>70.611270935464844</v>
      </c>
      <c r="AC22" s="4">
        <v>71.667105019711599</v>
      </c>
      <c r="AD22" s="4">
        <v>71.318893059274671</v>
      </c>
      <c r="AE22" s="4">
        <v>70.493847380175438</v>
      </c>
      <c r="AF22" s="4">
        <v>70.016063545802609</v>
      </c>
      <c r="AG22" s="4">
        <v>70.154645554205032</v>
      </c>
      <c r="AH22" s="4">
        <v>70.53398766063178</v>
      </c>
      <c r="AI22" s="4">
        <v>70.722307754773723</v>
      </c>
      <c r="AJ22" s="4">
        <v>70.621777495627384</v>
      </c>
      <c r="AK22" s="4">
        <v>72.233911297821237</v>
      </c>
      <c r="AL22" s="4">
        <v>70.272571858824321</v>
      </c>
      <c r="AM22" s="4">
        <v>71.372981031051737</v>
      </c>
      <c r="AN22" s="4">
        <v>70.441864884051867</v>
      </c>
      <c r="AO22" s="4">
        <v>70.027644781395665</v>
      </c>
      <c r="AP22" s="4">
        <v>70.211365207809465</v>
      </c>
      <c r="AQ22" s="4">
        <v>70.580124455864123</v>
      </c>
      <c r="AR22" s="4">
        <v>70.745768715516036</v>
      </c>
      <c r="AS22" s="4">
        <v>70.627359348052266</v>
      </c>
      <c r="AT22" s="4">
        <v>70.849790139315544</v>
      </c>
      <c r="AU22" s="4">
        <v>70.979448115341356</v>
      </c>
      <c r="AV22" s="4">
        <v>70.346292069198924</v>
      </c>
      <c r="AW22" s="4">
        <v>71.386490034239898</v>
      </c>
      <c r="AX22" s="4">
        <v>70.46935260797963</v>
      </c>
      <c r="AY22" s="4">
        <v>70.086605188233264</v>
      </c>
      <c r="AZ22" s="4">
        <v>70.263348123476902</v>
      </c>
      <c r="BA22" s="4">
        <v>70.609961657951203</v>
      </c>
      <c r="BB22" s="4">
        <v>70.75905960744916</v>
      </c>
      <c r="BC22" s="4">
        <v>70.63031366900033</v>
      </c>
      <c r="BD22" s="4">
        <v>70.977616227899688</v>
      </c>
      <c r="BE22" s="4">
        <v>71.318781377701853</v>
      </c>
      <c r="BF22" s="4">
        <v>71.116219680216361</v>
      </c>
      <c r="BG22" s="4">
        <v>70.350405639244755</v>
      </c>
      <c r="BH22" s="4">
        <v>71.420890314126623</v>
      </c>
      <c r="BI22" s="4">
        <v>70.52095887333364</v>
      </c>
      <c r="BJ22" s="4">
        <v>70.140769623742585</v>
      </c>
      <c r="BK22" s="4">
        <v>70.297588903312899</v>
      </c>
      <c r="BL22" s="4">
        <v>70.626483463710159</v>
      </c>
      <c r="BM22" s="4">
        <v>70.765778718908507</v>
      </c>
      <c r="BN22" s="4">
        <v>70.631897584715688</v>
      </c>
      <c r="BO22" s="4">
        <v>71.011442354181511</v>
      </c>
      <c r="BP22" s="4">
        <v>71.395186904803253</v>
      </c>
      <c r="BQ22" s="4">
        <v>71.460276206302979</v>
      </c>
      <c r="BR22" s="4">
        <v>71.15070888842402</v>
      </c>
      <c r="BS22" s="4">
        <v>70.369445737609183</v>
      </c>
      <c r="BT22" s="4">
        <v>71.470644193217538</v>
      </c>
      <c r="BU22" s="4">
        <v>70.573042080294229</v>
      </c>
      <c r="BV22" s="4">
        <v>70.178785845799496</v>
      </c>
      <c r="BW22" s="4">
        <v>70.317717102854374</v>
      </c>
      <c r="BX22" s="4">
        <v>70.63481418149297</v>
      </c>
      <c r="BY22" s="4">
        <v>70.768583116218409</v>
      </c>
      <c r="BZ22" s="4">
        <v>70.632612525119555</v>
      </c>
      <c r="CA22" s="4">
        <v>70.997160695596619</v>
      </c>
      <c r="CB22" s="4">
        <v>71.350376008999845</v>
      </c>
      <c r="CC22" s="4">
        <v>71.508850769536636</v>
      </c>
      <c r="CD22" s="4">
        <v>71.500450504493557</v>
      </c>
      <c r="CE22" s="4">
        <v>71.179879355775171</v>
      </c>
      <c r="CF22" s="4">
        <v>70.40683511226753</v>
      </c>
      <c r="CG22" s="4">
        <v>71.513023630095262</v>
      </c>
      <c r="CH22" s="4">
        <v>70.604073571920836</v>
      </c>
      <c r="CI22" s="4">
        <v>70.195428059537278</v>
      </c>
      <c r="CJ22" s="4">
        <v>70.324210452691545</v>
      </c>
      <c r="CK22" s="4">
        <v>70.636356112687935</v>
      </c>
      <c r="CL22" s="4">
        <v>70.767991469922777</v>
      </c>
      <c r="CM22" s="4">
        <v>70.632685389329154</v>
      </c>
      <c r="CN22" s="4">
        <v>70.964560442996174</v>
      </c>
      <c r="CO22" s="4">
        <v>71.267576562121903</v>
      </c>
      <c r="CP22" s="4">
        <v>71.428196797489122</v>
      </c>
      <c r="CQ22" s="4">
        <v>71.536948617412065</v>
      </c>
      <c r="CR22" s="4">
        <v>71.528027240546677</v>
      </c>
      <c r="CS22" s="4">
        <v>71.21380097676041</v>
      </c>
      <c r="CT22" s="4">
        <v>70.440530429770661</v>
      </c>
      <c r="CU22" s="4">
        <v>71.538312252389332</v>
      </c>
      <c r="CV22" s="4">
        <v>70.617744619994383</v>
      </c>
      <c r="CW22" s="4">
        <v>70.199458399914832</v>
      </c>
      <c r="CX22" s="4">
        <v>70.322776882193438</v>
      </c>
      <c r="CY22" s="4">
        <v>70.633035914417434</v>
      </c>
      <c r="CZ22" s="4">
        <v>70.765641234254488</v>
      </c>
      <c r="DA22" s="4">
        <v>70.632402254665749</v>
      </c>
      <c r="DB22" s="4">
        <v>70.805287766502261</v>
      </c>
      <c r="DC22" s="4">
        <v>71.144639549924236</v>
      </c>
      <c r="DD22" s="4">
        <v>71.317280686937195</v>
      </c>
      <c r="DE22" s="4">
        <v>71.450018656636061</v>
      </c>
      <c r="DF22" s="4">
        <v>71.561885315855008</v>
      </c>
      <c r="DG22" s="4">
        <v>71.559560050011385</v>
      </c>
      <c r="DH22" s="4">
        <v>71.243739489908037</v>
      </c>
      <c r="DI22" s="4">
        <v>70.463264954742598</v>
      </c>
      <c r="DJ22" s="4">
        <v>71.551538746017528</v>
      </c>
      <c r="DK22" s="4">
        <v>70.62287284675979</v>
      </c>
      <c r="DL22" s="4">
        <v>70.198682838466709</v>
      </c>
      <c r="DM22" s="4">
        <v>70.319990578739606</v>
      </c>
      <c r="DN22" s="4">
        <v>70.629838251207673</v>
      </c>
      <c r="DO22" s="4">
        <v>70.763305934997959</v>
      </c>
      <c r="DP22" s="4">
        <v>70.631791436302592</v>
      </c>
      <c r="DQ22" s="4">
        <v>71.749105702096386</v>
      </c>
      <c r="DR22" s="4">
        <v>70.795677117580723</v>
      </c>
      <c r="DS22" s="4">
        <v>71.120485835456634</v>
      </c>
      <c r="DT22" s="4">
        <v>71.340968770527525</v>
      </c>
      <c r="DU22" s="4">
        <v>71.485693630404825</v>
      </c>
      <c r="DV22" s="4">
        <v>70.403111701434057</v>
      </c>
      <c r="DW22" s="4">
        <v>71.584052145507911</v>
      </c>
      <c r="DX22" s="4">
        <v>71.258379818013097</v>
      </c>
      <c r="DY22" s="4">
        <v>70.470371634705899</v>
      </c>
      <c r="DZ22" s="4">
        <v>71.552002918340193</v>
      </c>
      <c r="EA22" s="4">
        <v>70.619861295413912</v>
      </c>
      <c r="EB22" s="4">
        <v>70.193921931931413</v>
      </c>
      <c r="EC22" s="4">
        <v>70.315610580098195</v>
      </c>
      <c r="ED22" s="4">
        <v>70.626656754775027</v>
      </c>
      <c r="EE22" s="4">
        <v>70.760377317722231</v>
      </c>
      <c r="EF22" s="4">
        <v>70.631565901639732</v>
      </c>
      <c r="EG22" s="4">
        <v>69.787984989612184</v>
      </c>
      <c r="EH22" s="4">
        <v>71.544495553915056</v>
      </c>
      <c r="EI22" s="4">
        <v>70.694881593349407</v>
      </c>
      <c r="EJ22" s="4">
        <v>71.103286168699356</v>
      </c>
      <c r="EK22" s="4">
        <v>71.363629409345904</v>
      </c>
      <c r="EL22" s="4">
        <v>71.517146181730894</v>
      </c>
      <c r="EM22" s="4">
        <v>68.910640368193995</v>
      </c>
      <c r="EN22" s="4">
        <v>71.599516336512352</v>
      </c>
      <c r="EO22" s="4">
        <v>71.265738577954352</v>
      </c>
      <c r="EP22" s="4">
        <v>70.472205956949026</v>
      </c>
      <c r="EQ22" s="4">
        <v>71.549918058965872</v>
      </c>
      <c r="ER22" s="4">
        <v>70.616266137011536</v>
      </c>
      <c r="ES22" s="4">
        <v>70.189908849361913</v>
      </c>
      <c r="ET22" s="4">
        <v>70.311067443942392</v>
      </c>
      <c r="EU22" s="4">
        <v>70.623554723167373</v>
      </c>
      <c r="EV22" s="4">
        <v>70.759251903587383</v>
      </c>
      <c r="EW22" s="4">
        <v>70.629948420310953</v>
      </c>
      <c r="EX22" s="4">
        <v>70.098554563800775</v>
      </c>
      <c r="EY22" s="4">
        <v>69.96311836586284</v>
      </c>
      <c r="EZ22" s="4">
        <v>71.494486468154378</v>
      </c>
      <c r="FA22" s="4">
        <v>70.681555286164922</v>
      </c>
      <c r="FB22" s="4">
        <v>71.112242295778813</v>
      </c>
      <c r="FC22" s="4">
        <v>71.381565965534975</v>
      </c>
      <c r="FD22" s="4">
        <v>70.340195492560284</v>
      </c>
      <c r="FE22" s="4">
        <v>68.919867499164226</v>
      </c>
      <c r="FF22" s="4">
        <v>71.606121683477369</v>
      </c>
      <c r="FG22" s="4">
        <v>71.2663535752923</v>
      </c>
      <c r="FH22" s="4">
        <v>70.47085935347819</v>
      </c>
      <c r="FI22" s="4">
        <v>71.545962003377369</v>
      </c>
      <c r="FJ22" s="4">
        <v>70.611572276338379</v>
      </c>
      <c r="FK22" s="4">
        <v>70.185109984667832</v>
      </c>
      <c r="FL22" s="4">
        <v>70.307356745379124</v>
      </c>
      <c r="FM22" s="4">
        <v>70.621021375511603</v>
      </c>
      <c r="FN22" s="4">
        <v>70.758295617442641</v>
      </c>
      <c r="FO22" s="4">
        <v>70.629651686503934</v>
      </c>
      <c r="FP22" s="4">
        <v>70.27113770957628</v>
      </c>
      <c r="FQ22" s="4">
        <v>70.268368632294028</v>
      </c>
      <c r="FR22" s="4">
        <v>70.169012044409385</v>
      </c>
      <c r="FS22" s="4">
        <v>71.504588641677444</v>
      </c>
      <c r="FT22" s="4">
        <v>70.675481412328168</v>
      </c>
      <c r="FU22" s="4">
        <v>71.128937900373259</v>
      </c>
      <c r="FV22" s="4">
        <v>71.399365674467305</v>
      </c>
      <c r="FW22" s="4">
        <v>70.350117258237844</v>
      </c>
      <c r="FX22" s="4">
        <v>68.926404255249139</v>
      </c>
      <c r="FY22" s="4">
        <v>71.607836636498661</v>
      </c>
      <c r="FZ22" s="4">
        <v>71.266403680136889</v>
      </c>
      <c r="GA22" s="4">
        <v>70.469360622196476</v>
      </c>
      <c r="GB22" s="4">
        <v>71.54339656066189</v>
      </c>
      <c r="GC22" s="4">
        <v>70.608877960968158</v>
      </c>
      <c r="GD22" s="4">
        <v>70.181768817689189</v>
      </c>
      <c r="GE22" s="4">
        <v>70.304528132136923</v>
      </c>
      <c r="GF22" s="4">
        <v>70.618558632613556</v>
      </c>
      <c r="GG22" s="4">
        <v>70.753464037604189</v>
      </c>
      <c r="GH22" s="4">
        <v>70.630880369286814</v>
      </c>
      <c r="GI22" s="4"/>
    </row>
    <row r="23" spans="1:191" x14ac:dyDescent="0.2">
      <c r="A23" s="1">
        <v>22</v>
      </c>
      <c r="B23" s="4">
        <v>70.133184247013233</v>
      </c>
      <c r="C23" s="4">
        <v>70.205362911822832</v>
      </c>
      <c r="D23" s="4">
        <v>70.060720889124056</v>
      </c>
      <c r="E23" s="4">
        <v>70.139884471517135</v>
      </c>
      <c r="F23" s="4">
        <v>70.194573457692599</v>
      </c>
      <c r="G23" s="4">
        <v>70.066672136506497</v>
      </c>
      <c r="H23" s="4">
        <v>70.147111168463269</v>
      </c>
      <c r="I23" s="4">
        <v>70.205197001932191</v>
      </c>
      <c r="J23" s="4">
        <v>70.202422383478719</v>
      </c>
      <c r="K23" s="4">
        <v>69.979265653830225</v>
      </c>
      <c r="L23" s="4">
        <v>69.858777705201973</v>
      </c>
      <c r="M23" s="4">
        <v>70.007492467078563</v>
      </c>
      <c r="N23" s="4">
        <v>70.198950097730901</v>
      </c>
      <c r="O23" s="4">
        <v>70.236752843196456</v>
      </c>
      <c r="P23" s="4">
        <v>70.119549647928082</v>
      </c>
      <c r="Q23" s="4">
        <v>69.63396286281808</v>
      </c>
      <c r="R23" s="4">
        <v>69.564146872403271</v>
      </c>
      <c r="S23" s="4">
        <v>69.902950978721563</v>
      </c>
      <c r="T23" s="4">
        <v>70.205658467748961</v>
      </c>
      <c r="U23" s="4">
        <v>70.262708747365195</v>
      </c>
      <c r="V23" s="4">
        <v>70.650138346693069</v>
      </c>
      <c r="W23" s="4">
        <v>69.863108784220429</v>
      </c>
      <c r="X23" s="4">
        <v>69.250686025316227</v>
      </c>
      <c r="Y23" s="4">
        <v>69.371977791123641</v>
      </c>
      <c r="Z23" s="4">
        <v>69.878885902897053</v>
      </c>
      <c r="AA23" s="4">
        <v>70.240839817778848</v>
      </c>
      <c r="AB23" s="4">
        <v>70.285165728754791</v>
      </c>
      <c r="AC23" s="4">
        <v>71.319464730479723</v>
      </c>
      <c r="AD23" s="4">
        <v>70.67697102152033</v>
      </c>
      <c r="AE23" s="4">
        <v>69.570891316299779</v>
      </c>
      <c r="AF23" s="4">
        <v>69.044766923937772</v>
      </c>
      <c r="AG23" s="4">
        <v>69.339004466835576</v>
      </c>
      <c r="AH23" s="4">
        <v>69.926239280955343</v>
      </c>
      <c r="AI23" s="4">
        <v>70.283808062265862</v>
      </c>
      <c r="AJ23" s="4">
        <v>70.301435944510828</v>
      </c>
      <c r="AK23" s="4">
        <v>71.976226156948044</v>
      </c>
      <c r="AL23" s="4">
        <v>68.995433596127086</v>
      </c>
      <c r="AM23" s="4">
        <v>70.568123769849549</v>
      </c>
      <c r="AN23" s="4">
        <v>69.417840930497547</v>
      </c>
      <c r="AO23" s="4">
        <v>69.021946981930725</v>
      </c>
      <c r="AP23" s="4">
        <v>69.394396790725722</v>
      </c>
      <c r="AQ23" s="4">
        <v>69.978554966915752</v>
      </c>
      <c r="AR23" s="4">
        <v>70.311974562218893</v>
      </c>
      <c r="AS23" s="4">
        <v>70.310253995460329</v>
      </c>
      <c r="AT23" s="4">
        <v>69.952810861643712</v>
      </c>
      <c r="AU23" s="4">
        <v>69.803363758404089</v>
      </c>
      <c r="AV23" s="4">
        <v>68.850403906623995</v>
      </c>
      <c r="AW23" s="4">
        <v>70.488542009203627</v>
      </c>
      <c r="AX23" s="4">
        <v>69.403007377461705</v>
      </c>
      <c r="AY23" s="4">
        <v>69.07317473204678</v>
      </c>
      <c r="AZ23" s="4">
        <v>69.449868411092041</v>
      </c>
      <c r="BA23" s="4">
        <v>70.012842673474566</v>
      </c>
      <c r="BB23" s="4">
        <v>70.327951778749522</v>
      </c>
      <c r="BC23" s="4">
        <v>70.314978187810524</v>
      </c>
      <c r="BD23" s="4">
        <v>70.105572550064437</v>
      </c>
      <c r="BE23" s="4">
        <v>70.206769293436935</v>
      </c>
      <c r="BF23" s="4">
        <v>69.73248369831181</v>
      </c>
      <c r="BG23" s="4">
        <v>68.706213564324742</v>
      </c>
      <c r="BH23" s="4">
        <v>70.47719510320664</v>
      </c>
      <c r="BI23" s="4">
        <v>69.441633182631946</v>
      </c>
      <c r="BJ23" s="4">
        <v>69.128272818370661</v>
      </c>
      <c r="BK23" s="4">
        <v>69.487426516345195</v>
      </c>
      <c r="BL23" s="4">
        <v>70.031878683196808</v>
      </c>
      <c r="BM23" s="4">
        <v>70.336502310143331</v>
      </c>
      <c r="BN23" s="4">
        <v>70.317555541367611</v>
      </c>
      <c r="BO23" s="4">
        <v>70.134599851071314</v>
      </c>
      <c r="BP23" s="4">
        <v>70.305149950080263</v>
      </c>
      <c r="BQ23" s="4">
        <v>70.149051920609409</v>
      </c>
      <c r="BR23" s="4">
        <v>69.62864566117895</v>
      </c>
      <c r="BS23" s="4">
        <v>68.647117473824309</v>
      </c>
      <c r="BT23" s="4">
        <v>70.510895382793109</v>
      </c>
      <c r="BU23" s="4">
        <v>69.492722978297564</v>
      </c>
      <c r="BV23" s="4">
        <v>69.168916603777433</v>
      </c>
      <c r="BW23" s="4">
        <v>69.509971542934522</v>
      </c>
      <c r="BX23" s="4">
        <v>70.042112623609313</v>
      </c>
      <c r="BY23" s="4">
        <v>70.340413634131679</v>
      </c>
      <c r="BZ23" s="4">
        <v>70.318994707330504</v>
      </c>
      <c r="CA23" s="4">
        <v>70.105141382175503</v>
      </c>
      <c r="CB23" s="4">
        <v>70.241763265973475</v>
      </c>
      <c r="CC23" s="4">
        <v>70.215717638838171</v>
      </c>
      <c r="CD23" s="4">
        <v>70.057460798008506</v>
      </c>
      <c r="CE23" s="4">
        <v>69.58431114446509</v>
      </c>
      <c r="CF23" s="4">
        <v>68.648268357594219</v>
      </c>
      <c r="CG23" s="4">
        <v>70.549249206709717</v>
      </c>
      <c r="CH23" s="4">
        <v>69.525216588848082</v>
      </c>
      <c r="CI23" s="4">
        <v>69.187093710269082</v>
      </c>
      <c r="CJ23" s="4">
        <v>69.517754969598485</v>
      </c>
      <c r="CK23" s="4">
        <v>70.044418696897225</v>
      </c>
      <c r="CL23" s="4">
        <v>70.339871418520161</v>
      </c>
      <c r="CM23" s="4">
        <v>70.318706750281166</v>
      </c>
      <c r="CN23" s="4">
        <v>70.05853328463202</v>
      </c>
      <c r="CO23" s="4">
        <v>70.130278171895768</v>
      </c>
      <c r="CP23" s="4">
        <v>70.108969502627801</v>
      </c>
      <c r="CQ23" s="4">
        <v>70.113384985188347</v>
      </c>
      <c r="CR23" s="4">
        <v>70.014722872679982</v>
      </c>
      <c r="CS23" s="4">
        <v>69.58204813263275</v>
      </c>
      <c r="CT23" s="4">
        <v>68.667275525013196</v>
      </c>
      <c r="CU23" s="4">
        <v>70.575081009788221</v>
      </c>
      <c r="CV23" s="4">
        <v>69.539831138338954</v>
      </c>
      <c r="CW23" s="4">
        <v>69.192136992543908</v>
      </c>
      <c r="CX23" s="4">
        <v>69.516849402320574</v>
      </c>
      <c r="CY23" s="4">
        <v>70.041156255626419</v>
      </c>
      <c r="CZ23" s="4">
        <v>70.337213399545575</v>
      </c>
      <c r="DA23" s="4">
        <v>70.317724130417233</v>
      </c>
      <c r="DB23" s="4">
        <v>69.873368166521615</v>
      </c>
      <c r="DC23" s="4">
        <v>69.990414624729098</v>
      </c>
      <c r="DD23" s="4">
        <v>69.973720888016203</v>
      </c>
      <c r="DE23" s="4">
        <v>70.00536771769211</v>
      </c>
      <c r="DF23" s="4">
        <v>70.073315983847294</v>
      </c>
      <c r="DG23" s="4">
        <v>70.01268872900053</v>
      </c>
      <c r="DH23" s="4">
        <v>69.597641895558496</v>
      </c>
      <c r="DI23" s="4">
        <v>68.686654284687833</v>
      </c>
      <c r="DJ23" s="4">
        <v>70.589835094057406</v>
      </c>
      <c r="DK23" s="4">
        <v>69.547023526282089</v>
      </c>
      <c r="DL23" s="4">
        <v>69.193026550933723</v>
      </c>
      <c r="DM23" s="4">
        <v>69.515106135358678</v>
      </c>
      <c r="DN23" s="4">
        <v>70.038633827366382</v>
      </c>
      <c r="DO23" s="4">
        <v>70.335036030528542</v>
      </c>
      <c r="DP23" s="4">
        <v>70.316745272487921</v>
      </c>
      <c r="DQ23" s="4">
        <v>71.430348673891245</v>
      </c>
      <c r="DR23" s="4">
        <v>69.617221150331162</v>
      </c>
      <c r="DS23" s="4">
        <v>69.774174116564438</v>
      </c>
      <c r="DT23" s="4">
        <v>69.892568555634895</v>
      </c>
      <c r="DU23" s="4">
        <v>69.986468820026488</v>
      </c>
      <c r="DV23" s="4">
        <v>68.260643935855086</v>
      </c>
      <c r="DW23" s="4">
        <v>70.025058877994354</v>
      </c>
      <c r="DX23" s="4">
        <v>69.609831064583389</v>
      </c>
      <c r="DY23" s="4">
        <v>68.694475331194852</v>
      </c>
      <c r="DZ23" s="4">
        <v>70.591337475999794</v>
      </c>
      <c r="EA23" s="4">
        <v>69.544922469686398</v>
      </c>
      <c r="EB23" s="4">
        <v>69.188833122721718</v>
      </c>
      <c r="EC23" s="4">
        <v>69.511116122056379</v>
      </c>
      <c r="ED23" s="4">
        <v>70.035543345062223</v>
      </c>
      <c r="EE23" s="4">
        <v>70.332103717355977</v>
      </c>
      <c r="EF23" s="4">
        <v>70.316276767100703</v>
      </c>
      <c r="EG23" s="4">
        <v>69.387891760118421</v>
      </c>
      <c r="EH23" s="4">
        <v>71.10067845608053</v>
      </c>
      <c r="EI23" s="4">
        <v>69.327522950361711</v>
      </c>
      <c r="EJ23" s="4">
        <v>69.647880081897654</v>
      </c>
      <c r="EK23" s="4">
        <v>69.861302067181825</v>
      </c>
      <c r="EL23" s="4">
        <v>69.990746760378059</v>
      </c>
      <c r="EM23" s="4">
        <v>66.24617809117224</v>
      </c>
      <c r="EN23" s="4">
        <v>70.038398739438591</v>
      </c>
      <c r="EO23" s="4">
        <v>69.6177813110871</v>
      </c>
      <c r="EP23" s="4">
        <v>68.697904249263743</v>
      </c>
      <c r="EQ23" s="4">
        <v>70.59135506860828</v>
      </c>
      <c r="ER23" s="4">
        <v>69.54227434086576</v>
      </c>
      <c r="ES23" s="4">
        <v>69.185538769971487</v>
      </c>
      <c r="ET23" s="4">
        <v>69.507227307829154</v>
      </c>
      <c r="EU23" s="4">
        <v>70.031949270659737</v>
      </c>
      <c r="EV23" s="4">
        <v>70.331120575068709</v>
      </c>
      <c r="EW23" s="4">
        <v>70.315259681033837</v>
      </c>
      <c r="EX23" s="4">
        <v>69.704101951595092</v>
      </c>
      <c r="EY23" s="4">
        <v>69.47501493775151</v>
      </c>
      <c r="EZ23" s="4">
        <v>70.982699197364042</v>
      </c>
      <c r="FA23" s="4">
        <v>69.210357418906341</v>
      </c>
      <c r="FB23" s="4">
        <v>69.597938303294967</v>
      </c>
      <c r="FC23" s="4">
        <v>69.84812258263841</v>
      </c>
      <c r="FD23" s="4">
        <v>68.167775970771956</v>
      </c>
      <c r="FE23" s="4">
        <v>66.248297953277472</v>
      </c>
      <c r="FF23" s="4">
        <v>70.044523881546354</v>
      </c>
      <c r="FG23" s="4">
        <v>69.62043816670581</v>
      </c>
      <c r="FH23" s="4">
        <v>68.700121874387548</v>
      </c>
      <c r="FI23" s="4">
        <v>70.588157963836608</v>
      </c>
      <c r="FJ23" s="4">
        <v>69.538660230280129</v>
      </c>
      <c r="FK23" s="4">
        <v>69.181867764387533</v>
      </c>
      <c r="FL23" s="4">
        <v>69.503583326031418</v>
      </c>
      <c r="FM23" s="4">
        <v>70.030186103464089</v>
      </c>
      <c r="FN23" s="4">
        <v>70.330643277682157</v>
      </c>
      <c r="FO23" s="4">
        <v>70.315342682649984</v>
      </c>
      <c r="FP23" s="4">
        <v>69.878022369232312</v>
      </c>
      <c r="FQ23" s="4">
        <v>69.74635904349833</v>
      </c>
      <c r="FR23" s="4">
        <v>69.602379729095489</v>
      </c>
      <c r="FS23" s="4">
        <v>70.940787183303812</v>
      </c>
      <c r="FT23" s="4">
        <v>69.144401164400989</v>
      </c>
      <c r="FU23" s="4">
        <v>69.584129135237603</v>
      </c>
      <c r="FV23" s="4">
        <v>69.850774705783437</v>
      </c>
      <c r="FW23" s="4">
        <v>68.171178654356012</v>
      </c>
      <c r="FX23" s="4">
        <v>66.254186724460311</v>
      </c>
      <c r="FY23" s="4">
        <v>70.048753562984274</v>
      </c>
      <c r="FZ23" s="4">
        <v>69.622861341382745</v>
      </c>
      <c r="GA23" s="4">
        <v>68.70011228530889</v>
      </c>
      <c r="GB23" s="4">
        <v>70.587108966070574</v>
      </c>
      <c r="GC23" s="4">
        <v>69.537463053119666</v>
      </c>
      <c r="GD23" s="4">
        <v>69.179823289123732</v>
      </c>
      <c r="GE23" s="4">
        <v>69.501137984106421</v>
      </c>
      <c r="GF23" s="4">
        <v>70.027133879673215</v>
      </c>
      <c r="GG23" s="4">
        <v>70.324570367497458</v>
      </c>
      <c r="GH23" s="4">
        <v>70.315806433170579</v>
      </c>
      <c r="GI23" s="4"/>
    </row>
    <row r="24" spans="1:191" x14ac:dyDescent="0.2">
      <c r="A24" s="1">
        <v>23</v>
      </c>
      <c r="B24" s="4">
        <v>69.809096945191882</v>
      </c>
      <c r="C24" s="4">
        <v>69.883309875669752</v>
      </c>
      <c r="D24" s="4">
        <v>69.619060676025143</v>
      </c>
      <c r="E24" s="4">
        <v>69.687410204799079</v>
      </c>
      <c r="F24" s="4">
        <v>69.798442225821432</v>
      </c>
      <c r="G24" s="4">
        <v>69.538173991151851</v>
      </c>
      <c r="H24" s="4">
        <v>69.561382210593194</v>
      </c>
      <c r="I24" s="4">
        <v>69.667945880078122</v>
      </c>
      <c r="J24" s="4">
        <v>69.765012098266482</v>
      </c>
      <c r="K24" s="4">
        <v>69.351034936105521</v>
      </c>
      <c r="L24" s="4">
        <v>69.116579895272977</v>
      </c>
      <c r="M24" s="4">
        <v>69.290181001634551</v>
      </c>
      <c r="N24" s="4">
        <v>69.61445621382147</v>
      </c>
      <c r="O24" s="4">
        <v>69.795409831143786</v>
      </c>
      <c r="P24" s="4">
        <v>69.423784922467036</v>
      </c>
      <c r="Q24" s="4">
        <v>68.718448406659348</v>
      </c>
      <c r="R24" s="4">
        <v>68.624723520608384</v>
      </c>
      <c r="S24" s="4">
        <v>69.108713426625854</v>
      </c>
      <c r="T24" s="4">
        <v>69.604678414704182</v>
      </c>
      <c r="U24" s="4">
        <v>69.825770438804838</v>
      </c>
      <c r="V24" s="4">
        <v>69.957125511633606</v>
      </c>
      <c r="W24" s="4">
        <v>68.813086608133446</v>
      </c>
      <c r="X24" s="4">
        <v>68.060382681670504</v>
      </c>
      <c r="Y24" s="4">
        <v>68.31018588712341</v>
      </c>
      <c r="Z24" s="4">
        <v>69.052365825619802</v>
      </c>
      <c r="AA24" s="4">
        <v>69.639350207200067</v>
      </c>
      <c r="AB24" s="4">
        <v>69.853995048873315</v>
      </c>
      <c r="AC24" s="4">
        <v>70.683823956852336</v>
      </c>
      <c r="AD24" s="4">
        <v>69.637636228110523</v>
      </c>
      <c r="AE24" s="4">
        <v>68.219708618153746</v>
      </c>
      <c r="AF24" s="4">
        <v>67.710078470511462</v>
      </c>
      <c r="AG24" s="4">
        <v>68.231855356648296</v>
      </c>
      <c r="AH24" s="4">
        <v>69.093693116216201</v>
      </c>
      <c r="AI24" s="4">
        <v>69.685615864271597</v>
      </c>
      <c r="AJ24" s="4">
        <v>69.874329410884428</v>
      </c>
      <c r="AK24" s="4">
        <v>71.382282136076199</v>
      </c>
      <c r="AL24" s="4">
        <v>67.298412733149505</v>
      </c>
      <c r="AM24" s="4">
        <v>69.224841261204901</v>
      </c>
      <c r="AN24" s="4">
        <v>67.895714520002784</v>
      </c>
      <c r="AO24" s="4">
        <v>67.626137156733634</v>
      </c>
      <c r="AP24" s="4">
        <v>68.275569901068096</v>
      </c>
      <c r="AQ24" s="4">
        <v>69.146967871427776</v>
      </c>
      <c r="AR24" s="4">
        <v>69.716240444072511</v>
      </c>
      <c r="AS24" s="4">
        <v>69.885327753162272</v>
      </c>
      <c r="AT24" s="4">
        <v>68.717211874628646</v>
      </c>
      <c r="AU24" s="4">
        <v>68.160688070344548</v>
      </c>
      <c r="AV24" s="4">
        <v>66.807325456190682</v>
      </c>
      <c r="AW24" s="4">
        <v>68.965797955650032</v>
      </c>
      <c r="AX24" s="4">
        <v>67.797988217720686</v>
      </c>
      <c r="AY24" s="4">
        <v>67.652243555701276</v>
      </c>
      <c r="AZ24" s="4">
        <v>68.327997235213175</v>
      </c>
      <c r="BA24" s="4">
        <v>69.182695383924383</v>
      </c>
      <c r="BB24" s="4">
        <v>69.733751971434387</v>
      </c>
      <c r="BC24" s="4">
        <v>69.891349255731541</v>
      </c>
      <c r="BD24" s="4">
        <v>68.871237177855974</v>
      </c>
      <c r="BE24" s="4">
        <v>68.596629297813649</v>
      </c>
      <c r="BF24" s="4">
        <v>67.751257243761529</v>
      </c>
      <c r="BG24" s="4">
        <v>66.408517638792489</v>
      </c>
      <c r="BH24" s="4">
        <v>68.857975278568617</v>
      </c>
      <c r="BI24" s="4">
        <v>67.798912069229729</v>
      </c>
      <c r="BJ24" s="4">
        <v>67.699680270842038</v>
      </c>
      <c r="BK24" s="4">
        <v>68.364772786113363</v>
      </c>
      <c r="BL24" s="4">
        <v>69.202704236347842</v>
      </c>
      <c r="BM24" s="4">
        <v>69.743243800576138</v>
      </c>
      <c r="BN24" s="4">
        <v>69.895313832458925</v>
      </c>
      <c r="BO24" s="4">
        <v>68.872441631365177</v>
      </c>
      <c r="BP24" s="4">
        <v>68.692278538147448</v>
      </c>
      <c r="BQ24" s="4">
        <v>68.202868445658453</v>
      </c>
      <c r="BR24" s="4">
        <v>67.396719073552092</v>
      </c>
      <c r="BS24" s="4">
        <v>66.204206272374591</v>
      </c>
      <c r="BT24" s="4">
        <v>68.844599522973553</v>
      </c>
      <c r="BU24" s="4">
        <v>67.834259662932894</v>
      </c>
      <c r="BV24" s="4">
        <v>67.737571099819547</v>
      </c>
      <c r="BW24" s="4">
        <v>68.388266122473667</v>
      </c>
      <c r="BX24" s="4">
        <v>69.214075786427401</v>
      </c>
      <c r="BY24" s="4">
        <v>69.748373033920402</v>
      </c>
      <c r="BZ24" s="4">
        <v>69.896960828466902</v>
      </c>
      <c r="CA24" s="4">
        <v>68.808147281886349</v>
      </c>
      <c r="CB24" s="4">
        <v>68.590884150189893</v>
      </c>
      <c r="CC24" s="4">
        <v>68.265572629539761</v>
      </c>
      <c r="CD24" s="4">
        <v>67.871399336814278</v>
      </c>
      <c r="CE24" s="4">
        <v>67.212010706155468</v>
      </c>
      <c r="CF24" s="4">
        <v>66.132501017788968</v>
      </c>
      <c r="CG24" s="4">
        <v>68.863498724644302</v>
      </c>
      <c r="CH24" s="4">
        <v>67.862396998365867</v>
      </c>
      <c r="CI24" s="4">
        <v>67.754709139626229</v>
      </c>
      <c r="CJ24" s="4">
        <v>68.396202378003437</v>
      </c>
      <c r="CK24" s="4">
        <v>69.217387309169908</v>
      </c>
      <c r="CL24" s="4">
        <v>69.7485425655954</v>
      </c>
      <c r="CM24" s="4">
        <v>69.896938877422741</v>
      </c>
      <c r="CN24" s="4">
        <v>68.736473566024515</v>
      </c>
      <c r="CO24" s="4">
        <v>68.434625299454751</v>
      </c>
      <c r="CP24" s="4">
        <v>68.114997968786582</v>
      </c>
      <c r="CQ24" s="4">
        <v>67.925202435188481</v>
      </c>
      <c r="CR24" s="4">
        <v>67.69198077793169</v>
      </c>
      <c r="CS24" s="4">
        <v>67.136069390696974</v>
      </c>
      <c r="CT24" s="4">
        <v>66.116454551604747</v>
      </c>
      <c r="CU24" s="4">
        <v>68.882119312026575</v>
      </c>
      <c r="CV24" s="4">
        <v>67.875808678607484</v>
      </c>
      <c r="CW24" s="4">
        <v>67.760867889572467</v>
      </c>
      <c r="CX24" s="4">
        <v>68.396711888078386</v>
      </c>
      <c r="CY24" s="4">
        <v>69.215272415100202</v>
      </c>
      <c r="CZ24" s="4">
        <v>69.746416470040728</v>
      </c>
      <c r="DA24" s="4">
        <v>69.895852037183971</v>
      </c>
      <c r="DB24" s="4">
        <v>68.543867020685326</v>
      </c>
      <c r="DC24" s="4">
        <v>68.276211748356488</v>
      </c>
      <c r="DD24" s="4">
        <v>67.941607606322009</v>
      </c>
      <c r="DE24" s="4">
        <v>67.781899160873266</v>
      </c>
      <c r="DF24" s="4">
        <v>67.757097112009319</v>
      </c>
      <c r="DG24" s="4">
        <v>67.62249530159238</v>
      </c>
      <c r="DH24" s="4">
        <v>67.119426691183605</v>
      </c>
      <c r="DI24" s="4">
        <v>66.125033064626521</v>
      </c>
      <c r="DJ24" s="4">
        <v>68.898171709644771</v>
      </c>
      <c r="DK24" s="4">
        <v>67.885120883539997</v>
      </c>
      <c r="DL24" s="4">
        <v>67.763661362001386</v>
      </c>
      <c r="DM24" s="4">
        <v>68.396692798805134</v>
      </c>
      <c r="DN24" s="4">
        <v>69.213218774585059</v>
      </c>
      <c r="DO24" s="4">
        <v>69.74447964127522</v>
      </c>
      <c r="DP24" s="4">
        <v>69.895055918833378</v>
      </c>
      <c r="DQ24" s="4">
        <v>70.810850451644058</v>
      </c>
      <c r="DR24" s="4">
        <v>67.926869495052685</v>
      </c>
      <c r="DS24" s="4">
        <v>67.755768102890841</v>
      </c>
      <c r="DT24" s="4">
        <v>67.662872115163808</v>
      </c>
      <c r="DU24" s="4">
        <v>67.656216201757289</v>
      </c>
      <c r="DV24" s="4">
        <v>65.265636862823968</v>
      </c>
      <c r="DW24" s="4">
        <v>67.609390762561702</v>
      </c>
      <c r="DX24" s="4">
        <v>67.123173833792123</v>
      </c>
      <c r="DY24" s="4">
        <v>66.132117313005466</v>
      </c>
      <c r="DZ24" s="4">
        <v>68.90100926324898</v>
      </c>
      <c r="EA24" s="4">
        <v>67.885564813692682</v>
      </c>
      <c r="EB24" s="4">
        <v>67.761765875357469</v>
      </c>
      <c r="EC24" s="4">
        <v>68.392642146370193</v>
      </c>
      <c r="ED24" s="4">
        <v>69.21062634423869</v>
      </c>
      <c r="EE24" s="4">
        <v>69.741411245042144</v>
      </c>
      <c r="EF24" s="4">
        <v>69.894748590023582</v>
      </c>
      <c r="EG24" s="4">
        <v>69.03972621132877</v>
      </c>
      <c r="EH24" s="4">
        <v>70.271937301349439</v>
      </c>
      <c r="EI24" s="4">
        <v>67.353970253492619</v>
      </c>
      <c r="EJ24" s="4">
        <v>67.430309807196224</v>
      </c>
      <c r="EK24" s="4">
        <v>67.524428724087329</v>
      </c>
      <c r="EL24" s="4">
        <v>67.604293493704034</v>
      </c>
      <c r="EM24" s="4">
        <v>62.655447626928819</v>
      </c>
      <c r="EN24" s="4">
        <v>67.61524155349511</v>
      </c>
      <c r="EO24" s="4">
        <v>67.131854494515949</v>
      </c>
      <c r="EP24" s="4">
        <v>66.139300980585446</v>
      </c>
      <c r="EQ24" s="4">
        <v>68.903614248783427</v>
      </c>
      <c r="ER24" s="4">
        <v>67.885664328419935</v>
      </c>
      <c r="ES24" s="4">
        <v>67.759789256238307</v>
      </c>
      <c r="ET24" s="4">
        <v>68.391048310676183</v>
      </c>
      <c r="EU24" s="4">
        <v>69.208685088674983</v>
      </c>
      <c r="EV24" s="4">
        <v>69.741242536425617</v>
      </c>
      <c r="EW24" s="4">
        <v>69.89253899828654</v>
      </c>
      <c r="EX24" s="4">
        <v>69.249588517022673</v>
      </c>
      <c r="EY24" s="4">
        <v>68.942092397655571</v>
      </c>
      <c r="EZ24" s="4">
        <v>69.970028940120145</v>
      </c>
      <c r="FA24" s="4">
        <v>67.046387748265374</v>
      </c>
      <c r="FB24" s="4">
        <v>67.268791151725381</v>
      </c>
      <c r="FC24" s="4">
        <v>67.449846073564885</v>
      </c>
      <c r="FD24" s="4">
        <v>65.1246721172717</v>
      </c>
      <c r="FE24" s="4">
        <v>62.642782911621715</v>
      </c>
      <c r="FF24" s="4">
        <v>67.620938315416979</v>
      </c>
      <c r="FG24" s="4">
        <v>67.137210434667679</v>
      </c>
      <c r="FH24" s="4">
        <v>66.146592225673601</v>
      </c>
      <c r="FI24" s="4">
        <v>68.903638872806496</v>
      </c>
      <c r="FJ24" s="4">
        <v>67.884366496893975</v>
      </c>
      <c r="FK24" s="4">
        <v>67.757733482762461</v>
      </c>
      <c r="FL24" s="4">
        <v>68.38800307183665</v>
      </c>
      <c r="FM24" s="4">
        <v>69.206749101424521</v>
      </c>
      <c r="FN24" s="4">
        <v>69.74112541867278</v>
      </c>
      <c r="FO24" s="4">
        <v>69.89464985275356</v>
      </c>
      <c r="FP24" s="4">
        <v>69.440029423998908</v>
      </c>
      <c r="FQ24" s="4">
        <v>69.064547527372795</v>
      </c>
      <c r="FR24" s="4">
        <v>68.833094170026854</v>
      </c>
      <c r="FS24" s="4">
        <v>69.788366369499599</v>
      </c>
      <c r="FT24" s="4">
        <v>66.862657300080414</v>
      </c>
      <c r="FU24" s="4">
        <v>67.192513131737556</v>
      </c>
      <c r="FV24" s="4">
        <v>67.420243238742131</v>
      </c>
      <c r="FW24" s="4">
        <v>65.11382299957171</v>
      </c>
      <c r="FX24" s="4">
        <v>62.64587889024704</v>
      </c>
      <c r="FY24" s="4">
        <v>67.627737066754733</v>
      </c>
      <c r="FZ24" s="4">
        <v>67.145882577661325</v>
      </c>
      <c r="GA24" s="4">
        <v>66.15175448976801</v>
      </c>
      <c r="GB24" s="4">
        <v>68.906047102642461</v>
      </c>
      <c r="GC24" s="4">
        <v>67.884697562613326</v>
      </c>
      <c r="GD24" s="4">
        <v>67.757223759654124</v>
      </c>
      <c r="GE24" s="4">
        <v>68.385410702223709</v>
      </c>
      <c r="GF24" s="4">
        <v>69.204558168956297</v>
      </c>
      <c r="GG24" s="4">
        <v>69.738684946336903</v>
      </c>
      <c r="GH24" s="4">
        <v>69.894022734219845</v>
      </c>
      <c r="GI24" s="4"/>
    </row>
    <row r="25" spans="1:191" x14ac:dyDescent="0.2">
      <c r="A25" s="1">
        <v>24</v>
      </c>
      <c r="B25" s="4">
        <v>69.459621127665471</v>
      </c>
      <c r="C25" s="4">
        <v>69.547094941521706</v>
      </c>
      <c r="D25" s="4">
        <v>69.106041122817913</v>
      </c>
      <c r="E25" s="4">
        <v>69.15997758767304</v>
      </c>
      <c r="F25" s="4">
        <v>69.355550567354825</v>
      </c>
      <c r="G25" s="4">
        <v>68.89374693580865</v>
      </c>
      <c r="H25" s="4">
        <v>68.844073493540606</v>
      </c>
      <c r="I25" s="4">
        <v>69.013968903947017</v>
      </c>
      <c r="J25" s="4">
        <v>69.257465108496419</v>
      </c>
      <c r="K25" s="4">
        <v>68.568476176546994</v>
      </c>
      <c r="L25" s="4">
        <v>68.193114799728022</v>
      </c>
      <c r="M25" s="4">
        <v>68.399909911260096</v>
      </c>
      <c r="N25" s="4">
        <v>68.892267044818169</v>
      </c>
      <c r="O25" s="4">
        <v>69.27224587694127</v>
      </c>
      <c r="P25" s="4">
        <v>68.524751359275285</v>
      </c>
      <c r="Q25" s="4">
        <v>67.553035774943609</v>
      </c>
      <c r="R25" s="4">
        <v>67.442285410082377</v>
      </c>
      <c r="S25" s="4">
        <v>68.114217110635906</v>
      </c>
      <c r="T25" s="4">
        <v>68.856236619520814</v>
      </c>
      <c r="U25" s="4">
        <v>69.3027739340572</v>
      </c>
      <c r="V25" s="4">
        <v>69.009104563822618</v>
      </c>
      <c r="W25" s="4">
        <v>67.4322363280709</v>
      </c>
      <c r="X25" s="4">
        <v>66.528644196503961</v>
      </c>
      <c r="Y25" s="4">
        <v>66.963687901762782</v>
      </c>
      <c r="Z25" s="4">
        <v>68.010308971019313</v>
      </c>
      <c r="AA25" s="4">
        <v>68.885651724417187</v>
      </c>
      <c r="AB25" s="4">
        <v>69.334014601256243</v>
      </c>
      <c r="AC25" s="4">
        <v>69.743734405772642</v>
      </c>
      <c r="AD25" s="4">
        <v>68.194583096738569</v>
      </c>
      <c r="AE25" s="4">
        <v>66.455600403183752</v>
      </c>
      <c r="AF25" s="4">
        <v>65.984943426500479</v>
      </c>
      <c r="AG25" s="4">
        <v>66.819428582142706</v>
      </c>
      <c r="AH25" s="4">
        <v>68.036751047356219</v>
      </c>
      <c r="AI25" s="4">
        <v>68.930797711768633</v>
      </c>
      <c r="AJ25" s="4">
        <v>69.356654335893992</v>
      </c>
      <c r="AK25" s="4">
        <v>70.429812642722155</v>
      </c>
      <c r="AL25" s="4">
        <v>65.175844792000603</v>
      </c>
      <c r="AM25" s="4">
        <v>67.369524567404738</v>
      </c>
      <c r="AN25" s="4">
        <v>65.902185118351099</v>
      </c>
      <c r="AO25" s="4">
        <v>65.813861074173772</v>
      </c>
      <c r="AP25" s="4">
        <v>66.838555133734062</v>
      </c>
      <c r="AQ25" s="4">
        <v>68.084898253825173</v>
      </c>
      <c r="AR25" s="4">
        <v>68.961632381985709</v>
      </c>
      <c r="AS25" s="4">
        <v>69.369076000819931</v>
      </c>
      <c r="AT25" s="4">
        <v>67.157243278802241</v>
      </c>
      <c r="AU25" s="4">
        <v>66.042309839213374</v>
      </c>
      <c r="AV25" s="4">
        <v>64.183386291980071</v>
      </c>
      <c r="AW25" s="4">
        <v>66.861411373611602</v>
      </c>
      <c r="AX25" s="4">
        <v>65.684398882681108</v>
      </c>
      <c r="AY25" s="4">
        <v>65.798185108564311</v>
      </c>
      <c r="AZ25" s="4">
        <v>66.878701868209276</v>
      </c>
      <c r="BA25" s="4">
        <v>68.118377511038602</v>
      </c>
      <c r="BB25" s="4">
        <v>68.979315473288395</v>
      </c>
      <c r="BC25" s="4">
        <v>69.376143767509518</v>
      </c>
      <c r="BD25" s="4">
        <v>67.285779176580931</v>
      </c>
      <c r="BE25" s="4">
        <v>66.468307837082435</v>
      </c>
      <c r="BF25" s="4">
        <v>65.098179976548977</v>
      </c>
      <c r="BG25" s="4">
        <v>63.431105507502544</v>
      </c>
      <c r="BH25" s="4">
        <v>66.608379757236008</v>
      </c>
      <c r="BI25" s="4">
        <v>65.625507939542388</v>
      </c>
      <c r="BJ25" s="4">
        <v>65.82642350268587</v>
      </c>
      <c r="BK25" s="4">
        <v>66.91044294873447</v>
      </c>
      <c r="BL25" s="4">
        <v>68.137696114123671</v>
      </c>
      <c r="BM25" s="4">
        <v>68.989538001497877</v>
      </c>
      <c r="BN25" s="4">
        <v>69.380804497740911</v>
      </c>
      <c r="BO25" s="4">
        <v>67.235024819599602</v>
      </c>
      <c r="BP25" s="4">
        <v>66.523676953695826</v>
      </c>
      <c r="BQ25" s="4">
        <v>65.53080735687999</v>
      </c>
      <c r="BR25" s="4">
        <v>64.376626579395975</v>
      </c>
      <c r="BS25" s="4">
        <v>63.012723449268229</v>
      </c>
      <c r="BT25" s="4">
        <v>66.519864603475796</v>
      </c>
      <c r="BU25" s="4">
        <v>65.631941865578383</v>
      </c>
      <c r="BV25" s="4">
        <v>65.854995996717435</v>
      </c>
      <c r="BW25" s="4">
        <v>66.932071952528062</v>
      </c>
      <c r="BX25" s="4">
        <v>68.149597576604435</v>
      </c>
      <c r="BY25" s="4">
        <v>68.994942656619628</v>
      </c>
      <c r="BZ25" s="4">
        <v>69.382438620787141</v>
      </c>
      <c r="CA25" s="4">
        <v>67.115513748676406</v>
      </c>
      <c r="CB25" s="4">
        <v>66.35429293737613</v>
      </c>
      <c r="CC25" s="4">
        <v>65.5486209882841</v>
      </c>
      <c r="CD25" s="4">
        <v>64.830392235192605</v>
      </c>
      <c r="CE25" s="4">
        <v>63.974649215283705</v>
      </c>
      <c r="CF25" s="4">
        <v>62.82461012054835</v>
      </c>
      <c r="CG25" s="4">
        <v>66.503328096383825</v>
      </c>
      <c r="CH25" s="4">
        <v>65.647286111529084</v>
      </c>
      <c r="CI25" s="4">
        <v>65.870287739939883</v>
      </c>
      <c r="CJ25" s="4">
        <v>66.940509447333568</v>
      </c>
      <c r="CK25" s="4">
        <v>68.153485045840824</v>
      </c>
      <c r="CL25" s="4">
        <v>68.995877133420493</v>
      </c>
      <c r="CM25" s="4">
        <v>69.383216256862042</v>
      </c>
      <c r="CN25" s="4">
        <v>67.007495091733844</v>
      </c>
      <c r="CO25" s="4">
        <v>66.131947797362088</v>
      </c>
      <c r="CP25" s="4">
        <v>65.332325660391803</v>
      </c>
      <c r="CQ25" s="4">
        <v>64.846973065380723</v>
      </c>
      <c r="CR25" s="4">
        <v>64.435648465593943</v>
      </c>
      <c r="CS25" s="4">
        <v>63.780760741807953</v>
      </c>
      <c r="CT25" s="4">
        <v>62.754061202323584</v>
      </c>
      <c r="CU25" s="4">
        <v>66.508972743151006</v>
      </c>
      <c r="CV25" s="4">
        <v>65.658909585446466</v>
      </c>
      <c r="CW25" s="4">
        <v>65.876071274423595</v>
      </c>
      <c r="CX25" s="4">
        <v>66.941954893194875</v>
      </c>
      <c r="CY25" s="4">
        <v>68.151692014118296</v>
      </c>
      <c r="CZ25" s="4">
        <v>68.994714193546031</v>
      </c>
      <c r="DA25" s="4">
        <v>69.38157940595633</v>
      </c>
      <c r="DB25" s="4">
        <v>66.828932849307733</v>
      </c>
      <c r="DC25" s="4">
        <v>65.949890917891224</v>
      </c>
      <c r="DD25" s="4">
        <v>65.111443614028147</v>
      </c>
      <c r="DE25" s="4">
        <v>64.656075471120459</v>
      </c>
      <c r="DF25" s="4">
        <v>64.477497594922426</v>
      </c>
      <c r="DG25" s="4">
        <v>64.25491515989583</v>
      </c>
      <c r="DH25" s="4">
        <v>63.709942451627661</v>
      </c>
      <c r="DI25" s="4">
        <v>62.742077778359118</v>
      </c>
      <c r="DJ25" s="4">
        <v>66.523037095752173</v>
      </c>
      <c r="DK25" s="4">
        <v>65.669679956491834</v>
      </c>
      <c r="DL25" s="4">
        <v>65.881668167139125</v>
      </c>
      <c r="DM25" s="4">
        <v>66.943632745842606</v>
      </c>
      <c r="DN25" s="4">
        <v>68.152581196916387</v>
      </c>
      <c r="DO25" s="4">
        <v>68.993324640012062</v>
      </c>
      <c r="DP25" s="4">
        <v>69.381379105042825</v>
      </c>
      <c r="DQ25" s="4">
        <v>69.859144692065229</v>
      </c>
      <c r="DR25" s="4">
        <v>65.687804602402068</v>
      </c>
      <c r="DS25" s="4">
        <v>64.958202850494942</v>
      </c>
      <c r="DT25" s="4">
        <v>64.538780311881524</v>
      </c>
      <c r="DU25" s="4">
        <v>64.36049540353244</v>
      </c>
      <c r="DV25" s="4">
        <v>61.437125581332616</v>
      </c>
      <c r="DW25" s="4">
        <v>64.197446000554208</v>
      </c>
      <c r="DX25" s="4">
        <v>63.699745492634875</v>
      </c>
      <c r="DY25" s="4">
        <v>62.748345058963167</v>
      </c>
      <c r="DZ25" s="4">
        <v>66.528124459853075</v>
      </c>
      <c r="EA25" s="4">
        <v>65.672682122475294</v>
      </c>
      <c r="EB25" s="4">
        <v>65.882862249725321</v>
      </c>
      <c r="EC25" s="4">
        <v>66.941679047941236</v>
      </c>
      <c r="ED25" s="4">
        <v>68.151209104315939</v>
      </c>
      <c r="EE25" s="4">
        <v>68.991432424151427</v>
      </c>
      <c r="EF25" s="4">
        <v>69.38129096345709</v>
      </c>
      <c r="EG25" s="4">
        <v>68.432862157369343</v>
      </c>
      <c r="EH25" s="4">
        <v>68.970302198520599</v>
      </c>
      <c r="EI25" s="4">
        <v>64.67494500888094</v>
      </c>
      <c r="EJ25" s="4">
        <v>64.343313409160729</v>
      </c>
      <c r="EK25" s="4">
        <v>64.231337417986097</v>
      </c>
      <c r="EL25" s="4">
        <v>64.217946546739782</v>
      </c>
      <c r="EM25" s="4">
        <v>58.083763529300811</v>
      </c>
      <c r="EN25" s="4">
        <v>64.190172280386335</v>
      </c>
      <c r="EO25" s="4">
        <v>63.707047688025682</v>
      </c>
      <c r="EP25" s="4">
        <v>62.760325082663343</v>
      </c>
      <c r="EQ25" s="4">
        <v>66.534176817893311</v>
      </c>
      <c r="ER25" s="4">
        <v>65.6767962822112</v>
      </c>
      <c r="ES25" s="4">
        <v>65.882572913971273</v>
      </c>
      <c r="ET25" s="4">
        <v>66.942162485473276</v>
      </c>
      <c r="EU25" s="4">
        <v>68.14961720756439</v>
      </c>
      <c r="EV25" s="4">
        <v>68.991601425672798</v>
      </c>
      <c r="EW25" s="4">
        <v>69.380199974288729</v>
      </c>
      <c r="EX25" s="4">
        <v>68.630752720104482</v>
      </c>
      <c r="EY25" s="4">
        <v>67.931666967424448</v>
      </c>
      <c r="EZ25" s="4">
        <v>68.356354932310666</v>
      </c>
      <c r="FA25" s="4">
        <v>64.073288067159325</v>
      </c>
      <c r="FB25" s="4">
        <v>64.006184096149809</v>
      </c>
      <c r="FC25" s="4">
        <v>64.057626705768499</v>
      </c>
      <c r="FD25" s="4">
        <v>61.228622264227809</v>
      </c>
      <c r="FE25" s="4">
        <v>58.047336289101949</v>
      </c>
      <c r="FF25" s="4">
        <v>64.195544256891878</v>
      </c>
      <c r="FG25" s="4">
        <v>63.717090593154744</v>
      </c>
      <c r="FH25" s="4">
        <v>62.77245764891083</v>
      </c>
      <c r="FI25" s="4">
        <v>66.539199055513876</v>
      </c>
      <c r="FJ25" s="4">
        <v>65.677511047527474</v>
      </c>
      <c r="FK25" s="4">
        <v>65.882971733045395</v>
      </c>
      <c r="FL25" s="4">
        <v>66.93969977945045</v>
      </c>
      <c r="FM25" s="4">
        <v>68.148517125065169</v>
      </c>
      <c r="FN25" s="4">
        <v>68.990600934455216</v>
      </c>
      <c r="FO25" s="4">
        <v>69.381752130247179</v>
      </c>
      <c r="FP25" s="4">
        <v>68.797107311503282</v>
      </c>
      <c r="FQ25" s="4">
        <v>68.051401496391705</v>
      </c>
      <c r="FR25" s="4">
        <v>67.466775320029171</v>
      </c>
      <c r="FS25" s="4">
        <v>67.95199349776162</v>
      </c>
      <c r="FT25" s="4">
        <v>63.700220166767821</v>
      </c>
      <c r="FU25" s="4">
        <v>63.824400183815598</v>
      </c>
      <c r="FV25" s="4">
        <v>63.9759781381183</v>
      </c>
      <c r="FW25" s="4">
        <v>61.196858961846999</v>
      </c>
      <c r="FX25" s="4">
        <v>58.048600914648915</v>
      </c>
      <c r="FY25" s="4">
        <v>64.206604601384768</v>
      </c>
      <c r="FZ25" s="4">
        <v>63.730910063684362</v>
      </c>
      <c r="GA25" s="4">
        <v>62.783225518294756</v>
      </c>
      <c r="GB25" s="4">
        <v>66.545013861927018</v>
      </c>
      <c r="GC25" s="4">
        <v>65.681523366989992</v>
      </c>
      <c r="GD25" s="4">
        <v>65.883503676808928</v>
      </c>
      <c r="GE25" s="4">
        <v>66.938989987002813</v>
      </c>
      <c r="GF25" s="4">
        <v>68.146323039971122</v>
      </c>
      <c r="GG25" s="4">
        <v>68.98722613116955</v>
      </c>
      <c r="GH25" s="4">
        <v>69.38119926708886</v>
      </c>
      <c r="GI25" s="4"/>
    </row>
    <row r="26" spans="1:191" x14ac:dyDescent="0.2">
      <c r="A26" s="1">
        <v>25</v>
      </c>
      <c r="B26" s="4">
        <v>69.088400512007027</v>
      </c>
      <c r="C26" s="4">
        <v>69.199597747822821</v>
      </c>
      <c r="D26" s="4">
        <v>68.526943752196644</v>
      </c>
      <c r="E26" s="4">
        <v>68.564923781434899</v>
      </c>
      <c r="F26" s="4">
        <v>68.869654995934795</v>
      </c>
      <c r="G26" s="4">
        <v>68.134492744399964</v>
      </c>
      <c r="H26" s="4">
        <v>67.997341835161137</v>
      </c>
      <c r="I26" s="4">
        <v>68.247443768054993</v>
      </c>
      <c r="J26" s="4">
        <v>68.683528152939701</v>
      </c>
      <c r="K26" s="4">
        <v>67.624227659206937</v>
      </c>
      <c r="L26" s="4">
        <v>67.089152498369486</v>
      </c>
      <c r="M26" s="4">
        <v>67.337427151786784</v>
      </c>
      <c r="N26" s="4">
        <v>68.032479424131182</v>
      </c>
      <c r="O26" s="4">
        <v>68.670497191706488</v>
      </c>
      <c r="P26" s="4">
        <v>67.42698910407313</v>
      </c>
      <c r="Q26" s="4">
        <v>66.173556590762644</v>
      </c>
      <c r="R26" s="4">
        <v>66.039250428884046</v>
      </c>
      <c r="S26" s="4">
        <v>66.923254719354247</v>
      </c>
      <c r="T26" s="4">
        <v>67.959831246247845</v>
      </c>
      <c r="U26" s="4">
        <v>68.69504358976306</v>
      </c>
      <c r="V26" s="4">
        <v>67.827090776807864</v>
      </c>
      <c r="W26" s="4">
        <v>65.800178500275067</v>
      </c>
      <c r="X26" s="4">
        <v>64.739848229873246</v>
      </c>
      <c r="Y26" s="4">
        <v>65.367429963572818</v>
      </c>
      <c r="Z26" s="4">
        <v>66.760404957318713</v>
      </c>
      <c r="AA26" s="4">
        <v>67.97617419756277</v>
      </c>
      <c r="AB26" s="4">
        <v>68.725840052755032</v>
      </c>
      <c r="AC26" s="4">
        <v>68.521834861858153</v>
      </c>
      <c r="AD26" s="4">
        <v>66.431944757167045</v>
      </c>
      <c r="AE26" s="4">
        <v>64.372589081642175</v>
      </c>
      <c r="AF26" s="4">
        <v>63.96965432953408</v>
      </c>
      <c r="AG26" s="4">
        <v>65.143963910316401</v>
      </c>
      <c r="AH26" s="4">
        <v>66.762480353786643</v>
      </c>
      <c r="AI26" s="4">
        <v>68.014770580012154</v>
      </c>
      <c r="AJ26" s="4">
        <v>68.748305546283106</v>
      </c>
      <c r="AK26" s="4">
        <v>69.144879722162756</v>
      </c>
      <c r="AL26" s="4">
        <v>62.758247229757444</v>
      </c>
      <c r="AM26" s="4">
        <v>65.101922176845832</v>
      </c>
      <c r="AN26" s="4">
        <v>63.537321312692598</v>
      </c>
      <c r="AO26" s="4">
        <v>63.68958707591846</v>
      </c>
      <c r="AP26" s="4">
        <v>65.128052886393036</v>
      </c>
      <c r="AQ26" s="4">
        <v>66.800295408165624</v>
      </c>
      <c r="AR26" s="4">
        <v>68.042461462667646</v>
      </c>
      <c r="AS26" s="4">
        <v>68.760913639369207</v>
      </c>
      <c r="AT26" s="4">
        <v>65.301911900439961</v>
      </c>
      <c r="AU26" s="4">
        <v>63.561913601053924</v>
      </c>
      <c r="AV26" s="4">
        <v>61.198530144734555</v>
      </c>
      <c r="AW26" s="4">
        <v>64.27762473525614</v>
      </c>
      <c r="AX26" s="4">
        <v>63.166411836016159</v>
      </c>
      <c r="AY26" s="4">
        <v>63.614811589356222</v>
      </c>
      <c r="AZ26" s="4">
        <v>65.148473301821795</v>
      </c>
      <c r="BA26" s="4">
        <v>66.826387459261724</v>
      </c>
      <c r="BB26" s="4">
        <v>68.058698732988532</v>
      </c>
      <c r="BC26" s="4">
        <v>68.768744911123008</v>
      </c>
      <c r="BD26" s="4">
        <v>65.369154592885934</v>
      </c>
      <c r="BE26" s="4">
        <v>63.92564322354135</v>
      </c>
      <c r="BF26" s="4">
        <v>62.009524686428946</v>
      </c>
      <c r="BG26" s="4">
        <v>60.019695955322874</v>
      </c>
      <c r="BH26" s="4">
        <v>63.830594927199755</v>
      </c>
      <c r="BI26" s="4">
        <v>63.024268006495639</v>
      </c>
      <c r="BJ26" s="4">
        <v>63.613956602607786</v>
      </c>
      <c r="BK26" s="4">
        <v>65.171117438600007</v>
      </c>
      <c r="BL26" s="4">
        <v>66.843235959208954</v>
      </c>
      <c r="BM26" s="4">
        <v>68.067886957263198</v>
      </c>
      <c r="BN26" s="4">
        <v>68.773301631178626</v>
      </c>
      <c r="BO26" s="4">
        <v>65.237177188055938</v>
      </c>
      <c r="BP26" s="4">
        <v>63.904048251863806</v>
      </c>
      <c r="BQ26" s="4">
        <v>62.357567879286457</v>
      </c>
      <c r="BR26" s="4">
        <v>60.832954972539618</v>
      </c>
      <c r="BS26" s="4">
        <v>59.32987298186405</v>
      </c>
      <c r="BT26" s="4">
        <v>63.635644718818291</v>
      </c>
      <c r="BU26" s="4">
        <v>62.986127741131057</v>
      </c>
      <c r="BV26" s="4">
        <v>63.627654104461207</v>
      </c>
      <c r="BW26" s="4">
        <v>65.188193711205599</v>
      </c>
      <c r="BX26" s="4">
        <v>66.854359212994424</v>
      </c>
      <c r="BY26" s="4">
        <v>68.07371937320417</v>
      </c>
      <c r="BZ26" s="4">
        <v>68.776146296174474</v>
      </c>
      <c r="CA26" s="4">
        <v>65.039420261734648</v>
      </c>
      <c r="CB26" s="4">
        <v>63.647008525629509</v>
      </c>
      <c r="CC26" s="4">
        <v>62.294054881165984</v>
      </c>
      <c r="CD26" s="4">
        <v>61.194582396616021</v>
      </c>
      <c r="CE26" s="4">
        <v>60.145285165108028</v>
      </c>
      <c r="CF26" s="4">
        <v>58.993245201922413</v>
      </c>
      <c r="CG26" s="4">
        <v>63.567116463668285</v>
      </c>
      <c r="CH26" s="4">
        <v>62.984920030223883</v>
      </c>
      <c r="CI26" s="4">
        <v>63.636873211217043</v>
      </c>
      <c r="CJ26" s="4">
        <v>65.195364881662258</v>
      </c>
      <c r="CK26" s="4">
        <v>66.859759657820078</v>
      </c>
      <c r="CL26" s="4">
        <v>68.076302683169928</v>
      </c>
      <c r="CM26" s="4">
        <v>68.777078750845135</v>
      </c>
      <c r="CN26" s="4">
        <v>64.882206083934022</v>
      </c>
      <c r="CO26" s="4">
        <v>63.345295884128511</v>
      </c>
      <c r="CP26" s="4">
        <v>61.992056025323699</v>
      </c>
      <c r="CQ26" s="4">
        <v>61.132605777675927</v>
      </c>
      <c r="CR26" s="4">
        <v>60.515647222620458</v>
      </c>
      <c r="CS26" s="4">
        <v>59.79589107757787</v>
      </c>
      <c r="CT26" s="4">
        <v>58.847017466798867</v>
      </c>
      <c r="CU26" s="4">
        <v>63.551497341455715</v>
      </c>
      <c r="CV26" s="4">
        <v>62.989698568125426</v>
      </c>
      <c r="CW26" s="4">
        <v>63.642893844169201</v>
      </c>
      <c r="CX26" s="4">
        <v>65.197966763506997</v>
      </c>
      <c r="CY26" s="4">
        <v>66.859352634336474</v>
      </c>
      <c r="CZ26" s="4">
        <v>68.075407340019197</v>
      </c>
      <c r="DA26" s="4">
        <v>68.776036191871057</v>
      </c>
      <c r="DB26" s="4">
        <v>64.743052261005047</v>
      </c>
      <c r="DC26" s="4">
        <v>63.147162486027099</v>
      </c>
      <c r="DD26" s="4">
        <v>61.720971933770642</v>
      </c>
      <c r="DE26" s="4">
        <v>60.87930152709108</v>
      </c>
      <c r="DF26" s="4">
        <v>60.493732544688555</v>
      </c>
      <c r="DG26" s="4">
        <v>60.183326813180543</v>
      </c>
      <c r="DH26" s="4">
        <v>59.650593459183824</v>
      </c>
      <c r="DI26" s="4">
        <v>58.808032241133397</v>
      </c>
      <c r="DJ26" s="4">
        <v>63.560814471489877</v>
      </c>
      <c r="DK26" s="4">
        <v>63.002580992288145</v>
      </c>
      <c r="DL26" s="4">
        <v>63.651944804968622</v>
      </c>
      <c r="DM26" s="4">
        <v>65.202086129367416</v>
      </c>
      <c r="DN26" s="4">
        <v>66.861378914956902</v>
      </c>
      <c r="DO26" s="4">
        <v>68.075989257410598</v>
      </c>
      <c r="DP26" s="4">
        <v>68.774939606384947</v>
      </c>
      <c r="DQ26" s="4">
        <v>68.556870813407514</v>
      </c>
      <c r="DR26" s="4">
        <v>63.008804229941916</v>
      </c>
      <c r="DS26" s="4">
        <v>61.617792230006934</v>
      </c>
      <c r="DT26" s="4">
        <v>60.773177670627256</v>
      </c>
      <c r="DU26" s="4">
        <v>60.358546356155543</v>
      </c>
      <c r="DV26" s="4">
        <v>56.882132860835874</v>
      </c>
      <c r="DW26" s="4">
        <v>60.066047382997517</v>
      </c>
      <c r="DX26" s="4">
        <v>59.619651478031145</v>
      </c>
      <c r="DY26" s="4">
        <v>58.809126441885439</v>
      </c>
      <c r="DZ26" s="4">
        <v>63.569522565289773</v>
      </c>
      <c r="EA26" s="4">
        <v>63.009343331684114</v>
      </c>
      <c r="EB26" s="4">
        <v>63.655982897945592</v>
      </c>
      <c r="EC26" s="4">
        <v>65.203471809474848</v>
      </c>
      <c r="ED26" s="4">
        <v>66.861093391253078</v>
      </c>
      <c r="EE26" s="4">
        <v>68.07533509752308</v>
      </c>
      <c r="EF26" s="4">
        <v>68.777375997435513</v>
      </c>
      <c r="EG26" s="4">
        <v>67.530527841159255</v>
      </c>
      <c r="EH26" s="4">
        <v>67.22057825336698</v>
      </c>
      <c r="EI26" s="4">
        <v>61.494910598957823</v>
      </c>
      <c r="EJ26" s="4">
        <v>60.632998536442443</v>
      </c>
      <c r="EK26" s="4">
        <v>60.241736807560237</v>
      </c>
      <c r="EL26" s="4">
        <v>60.093457884499713</v>
      </c>
      <c r="EM26" s="4">
        <v>53.036647547990135</v>
      </c>
      <c r="EN26" s="4">
        <v>60.039170687905802</v>
      </c>
      <c r="EO26" s="4">
        <v>59.625491941128615</v>
      </c>
      <c r="EP26" s="4">
        <v>58.827649190971364</v>
      </c>
      <c r="EQ26" s="4">
        <v>63.580312861759523</v>
      </c>
      <c r="ER26" s="4">
        <v>63.0163902718689</v>
      </c>
      <c r="ES26" s="4">
        <v>63.659528449686491</v>
      </c>
      <c r="ET26" s="4">
        <v>65.205309292528256</v>
      </c>
      <c r="EU26" s="4">
        <v>66.860826675210589</v>
      </c>
      <c r="EV26" s="4">
        <v>68.075546588667308</v>
      </c>
      <c r="EW26" s="4">
        <v>68.77608311342911</v>
      </c>
      <c r="EX26" s="4">
        <v>67.741983772339069</v>
      </c>
      <c r="EY26" s="4">
        <v>66.49938473283467</v>
      </c>
      <c r="EZ26" s="4">
        <v>66.174442820203836</v>
      </c>
      <c r="FA26" s="4">
        <v>60.511309317112058</v>
      </c>
      <c r="FB26" s="4">
        <v>60.060702148131881</v>
      </c>
      <c r="FC26" s="4">
        <v>59.934609730648539</v>
      </c>
      <c r="FD26" s="4">
        <v>56.568347345146641</v>
      </c>
      <c r="FE26" s="4">
        <v>52.968126007374593</v>
      </c>
      <c r="FF26" s="4">
        <v>60.042156720832267</v>
      </c>
      <c r="FG26" s="4">
        <v>59.64218820137939</v>
      </c>
      <c r="FH26" s="4">
        <v>58.84671273590066</v>
      </c>
      <c r="FI26" s="4">
        <v>63.590858317855421</v>
      </c>
      <c r="FJ26" s="4">
        <v>63.023960870158049</v>
      </c>
      <c r="FK26" s="4">
        <v>63.66156847412865</v>
      </c>
      <c r="FL26" s="4">
        <v>65.205674746352898</v>
      </c>
      <c r="FM26" s="4">
        <v>66.862041664824119</v>
      </c>
      <c r="FN26" s="4">
        <v>68.075291493246027</v>
      </c>
      <c r="FO26" s="4">
        <v>68.772999051671619</v>
      </c>
      <c r="FP26" s="4">
        <v>67.891193052066512</v>
      </c>
      <c r="FQ26" s="4">
        <v>66.65079267609795</v>
      </c>
      <c r="FR26" s="4">
        <v>65.554541814588205</v>
      </c>
      <c r="FS26" s="4">
        <v>65.452260075708381</v>
      </c>
      <c r="FT26" s="4">
        <v>59.881689287135323</v>
      </c>
      <c r="FU26" s="4">
        <v>59.729412807624989</v>
      </c>
      <c r="FV26" s="4">
        <v>59.780926574290646</v>
      </c>
      <c r="FW26" s="4">
        <v>56.500843492716911</v>
      </c>
      <c r="FX26" s="4">
        <v>52.963446008849871</v>
      </c>
      <c r="FY26" s="4">
        <v>60.062031458824251</v>
      </c>
      <c r="FZ26" s="4">
        <v>59.667019066698607</v>
      </c>
      <c r="GA26" s="4">
        <v>58.867775289673162</v>
      </c>
      <c r="GB26" s="4">
        <v>63.601070928055577</v>
      </c>
      <c r="GC26" s="4">
        <v>63.029917491146534</v>
      </c>
      <c r="GD26" s="4">
        <v>63.666326935257338</v>
      </c>
      <c r="GE26" s="4">
        <v>65.206914271609051</v>
      </c>
      <c r="GF26" s="4">
        <v>66.860808549660902</v>
      </c>
      <c r="GG26" s="4">
        <v>68.073745215433817</v>
      </c>
      <c r="GH26" s="4">
        <v>68.777175439380457</v>
      </c>
      <c r="GI26" s="4"/>
    </row>
    <row r="27" spans="1:191" x14ac:dyDescent="0.2">
      <c r="A27" s="1">
        <v>26</v>
      </c>
      <c r="B27" s="4">
        <v>68.700855147310918</v>
      </c>
      <c r="C27" s="4">
        <v>68.845838186777655</v>
      </c>
      <c r="D27" s="4">
        <v>67.891316077783202</v>
      </c>
      <c r="E27" s="4">
        <v>67.916046894819118</v>
      </c>
      <c r="F27" s="4">
        <v>68.348364812088107</v>
      </c>
      <c r="G27" s="4">
        <v>67.283435276204258</v>
      </c>
      <c r="H27" s="4">
        <v>67.061954801513608</v>
      </c>
      <c r="I27" s="4">
        <v>67.398201366967626</v>
      </c>
      <c r="J27" s="4">
        <v>68.051604884894559</v>
      </c>
      <c r="K27" s="4">
        <v>66.565857896304578</v>
      </c>
      <c r="L27" s="4">
        <v>65.863563021192618</v>
      </c>
      <c r="M27" s="4">
        <v>66.162037318788038</v>
      </c>
      <c r="N27" s="4">
        <v>67.075334284242672</v>
      </c>
      <c r="O27" s="4">
        <v>67.997491682427125</v>
      </c>
      <c r="P27" s="4">
        <v>66.189074723944842</v>
      </c>
      <c r="Q27" s="4">
        <v>64.645832286097843</v>
      </c>
      <c r="R27" s="4">
        <v>64.491190158417041</v>
      </c>
      <c r="S27" s="4">
        <v>65.601995520489666</v>
      </c>
      <c r="T27" s="4">
        <v>66.956865722340154</v>
      </c>
      <c r="U27" s="4">
        <v>68.010152992333161</v>
      </c>
      <c r="V27" s="4">
        <v>66.477481441664665</v>
      </c>
      <c r="W27" s="4">
        <v>63.992000843883176</v>
      </c>
      <c r="X27" s="4">
        <v>62.77861602763673</v>
      </c>
      <c r="Y27" s="4">
        <v>63.606722733841877</v>
      </c>
      <c r="Z27" s="4">
        <v>65.369818416391738</v>
      </c>
      <c r="AA27" s="4">
        <v>66.95415590692015</v>
      </c>
      <c r="AB27" s="4">
        <v>68.035992405889601</v>
      </c>
      <c r="AC27" s="4">
        <v>67.096152246090099</v>
      </c>
      <c r="AD27" s="4">
        <v>64.444721015695194</v>
      </c>
      <c r="AE27" s="4">
        <v>62.081379204840012</v>
      </c>
      <c r="AF27" s="4">
        <v>61.762688033140286</v>
      </c>
      <c r="AG27" s="4">
        <v>63.294008976684182</v>
      </c>
      <c r="AH27" s="4">
        <v>65.340841307730116</v>
      </c>
      <c r="AI27" s="4">
        <v>66.981461167533254</v>
      </c>
      <c r="AJ27" s="4">
        <v>68.05554840306651</v>
      </c>
      <c r="AK27" s="4">
        <v>67.617663218270053</v>
      </c>
      <c r="AL27" s="4">
        <v>60.205934581495889</v>
      </c>
      <c r="AM27" s="4">
        <v>62.553517863391555</v>
      </c>
      <c r="AN27" s="4">
        <v>60.931159344580038</v>
      </c>
      <c r="AO27" s="4">
        <v>61.356021376355585</v>
      </c>
      <c r="AP27" s="4">
        <v>63.232974545868963</v>
      </c>
      <c r="AQ27" s="4">
        <v>65.361841751279442</v>
      </c>
      <c r="AR27" s="4">
        <v>67.00425911330727</v>
      </c>
      <c r="AS27" s="4">
        <v>68.067387612560438</v>
      </c>
      <c r="AT27" s="4">
        <v>63.270209225140881</v>
      </c>
      <c r="AU27" s="4">
        <v>60.903140250829317</v>
      </c>
      <c r="AV27" s="4">
        <v>58.047954956659076</v>
      </c>
      <c r="AW27" s="4">
        <v>61.369250668793178</v>
      </c>
      <c r="AX27" s="4">
        <v>60.384262071774017</v>
      </c>
      <c r="AY27" s="4">
        <v>61.210448181744638</v>
      </c>
      <c r="AZ27" s="4">
        <v>63.226034669874295</v>
      </c>
      <c r="BA27" s="4">
        <v>65.379397495383088</v>
      </c>
      <c r="BB27" s="4">
        <v>67.01697797995314</v>
      </c>
      <c r="BC27" s="4">
        <v>68.074432844551865</v>
      </c>
      <c r="BD27" s="4">
        <v>63.249608783867131</v>
      </c>
      <c r="BE27" s="4">
        <v>61.159505992749175</v>
      </c>
      <c r="BF27" s="4">
        <v>58.694718194232728</v>
      </c>
      <c r="BG27" s="4">
        <v>56.413648626252289</v>
      </c>
      <c r="BH27" s="4">
        <v>60.693802453613415</v>
      </c>
      <c r="BI27" s="4">
        <v>60.140818044667583</v>
      </c>
      <c r="BJ27" s="4">
        <v>61.170285001431473</v>
      </c>
      <c r="BK27" s="4">
        <v>63.235767408965508</v>
      </c>
      <c r="BL27" s="4">
        <v>65.391929238154447</v>
      </c>
      <c r="BM27" s="4">
        <v>67.025220405240248</v>
      </c>
      <c r="BN27" s="4">
        <v>68.078971005357829</v>
      </c>
      <c r="BO27" s="4">
        <v>63.022902909014896</v>
      </c>
      <c r="BP27" s="4">
        <v>61.026299114168062</v>
      </c>
      <c r="BQ27" s="4">
        <v>58.90445502615507</v>
      </c>
      <c r="BR27" s="4">
        <v>57.020363512660779</v>
      </c>
      <c r="BS27" s="4">
        <v>55.42541688851945</v>
      </c>
      <c r="BT27" s="4">
        <v>60.367861604438559</v>
      </c>
      <c r="BU27" s="4">
        <v>60.04923071043828</v>
      </c>
      <c r="BV27" s="4">
        <v>61.165315161495222</v>
      </c>
      <c r="BW27" s="4">
        <v>63.246436097248647</v>
      </c>
      <c r="BX27" s="4">
        <v>65.401456740900358</v>
      </c>
      <c r="BY27" s="4">
        <v>67.0320130218754</v>
      </c>
      <c r="BZ27" s="4">
        <v>68.082558787438998</v>
      </c>
      <c r="CA27" s="4">
        <v>62.73790998648294</v>
      </c>
      <c r="CB27" s="4">
        <v>60.663132909801107</v>
      </c>
      <c r="CC27" s="4">
        <v>58.720483058071395</v>
      </c>
      <c r="CD27" s="4">
        <v>57.227570661785869</v>
      </c>
      <c r="CE27" s="4">
        <v>56.015243894893054</v>
      </c>
      <c r="CF27" s="4">
        <v>54.921639652250413</v>
      </c>
      <c r="CG27" s="4">
        <v>60.234356439570114</v>
      </c>
      <c r="CH27" s="4">
        <v>60.022946015653119</v>
      </c>
      <c r="CI27" s="4">
        <v>61.167020139750655</v>
      </c>
      <c r="CJ27" s="4">
        <v>63.25264629232408</v>
      </c>
      <c r="CK27" s="4">
        <v>65.406925215599983</v>
      </c>
      <c r="CL27" s="4">
        <v>67.034518303422502</v>
      </c>
      <c r="CM27" s="4">
        <v>68.08427440525513</v>
      </c>
      <c r="CN27" s="4">
        <v>62.532062416914755</v>
      </c>
      <c r="CO27" s="4">
        <v>60.275995111302819</v>
      </c>
      <c r="CP27" s="4">
        <v>58.320996221469628</v>
      </c>
      <c r="CQ27" s="4">
        <v>57.048695910451045</v>
      </c>
      <c r="CR27" s="4">
        <v>56.227300728220463</v>
      </c>
      <c r="CS27" s="4">
        <v>55.486561809094987</v>
      </c>
      <c r="CT27" s="4">
        <v>54.691951497169811</v>
      </c>
      <c r="CU27" s="4">
        <v>60.190146676102088</v>
      </c>
      <c r="CV27" s="4">
        <v>60.02043129548057</v>
      </c>
      <c r="CW27" s="4">
        <v>61.172835022865492</v>
      </c>
      <c r="CX27" s="4">
        <v>63.257230995751854</v>
      </c>
      <c r="CY27" s="4">
        <v>65.408542238990833</v>
      </c>
      <c r="CZ27" s="4">
        <v>67.034582145032758</v>
      </c>
      <c r="DA27" s="4">
        <v>68.083776015714236</v>
      </c>
      <c r="DB27" s="4">
        <v>62.445422685521486</v>
      </c>
      <c r="DC27" s="4">
        <v>60.06710418463377</v>
      </c>
      <c r="DD27" s="4">
        <v>57.998518727863342</v>
      </c>
      <c r="DE27" s="4">
        <v>56.7227596900739</v>
      </c>
      <c r="DF27" s="4">
        <v>56.101689722140108</v>
      </c>
      <c r="DG27" s="4">
        <v>55.722265587594457</v>
      </c>
      <c r="DH27" s="4">
        <v>55.257753345660049</v>
      </c>
      <c r="DI27" s="4">
        <v>54.616929004837012</v>
      </c>
      <c r="DJ27" s="4">
        <v>60.193239568953494</v>
      </c>
      <c r="DK27" s="4">
        <v>60.035158703107491</v>
      </c>
      <c r="DL27" s="4">
        <v>61.18424822781553</v>
      </c>
      <c r="DM27" s="4">
        <v>63.263935846569005</v>
      </c>
      <c r="DN27" s="4">
        <v>65.412432716051242</v>
      </c>
      <c r="DO27" s="4">
        <v>67.037173747684875</v>
      </c>
      <c r="DP27" s="4">
        <v>68.084807463637262</v>
      </c>
      <c r="DQ27" s="4">
        <v>66.959083248416405</v>
      </c>
      <c r="DR27" s="4">
        <v>60.072703046150963</v>
      </c>
      <c r="DS27" s="4">
        <v>57.958822563928052</v>
      </c>
      <c r="DT27" s="4">
        <v>56.63438650788553</v>
      </c>
      <c r="DU27" s="4">
        <v>55.945026342678979</v>
      </c>
      <c r="DV27" s="4">
        <v>51.997102229856658</v>
      </c>
      <c r="DW27" s="4">
        <v>55.537692689906137</v>
      </c>
      <c r="DX27" s="4">
        <v>55.202164620916221</v>
      </c>
      <c r="DY27" s="4">
        <v>54.618126270719017</v>
      </c>
      <c r="DZ27" s="4">
        <v>60.206854046674124</v>
      </c>
      <c r="EA27" s="4">
        <v>60.045963055983741</v>
      </c>
      <c r="EB27" s="4">
        <v>61.191832603792697</v>
      </c>
      <c r="EC27" s="4">
        <v>63.26783028324035</v>
      </c>
      <c r="ED27" s="4">
        <v>65.414609975968887</v>
      </c>
      <c r="EE27" s="4">
        <v>67.037185623553626</v>
      </c>
      <c r="EF27" s="4">
        <v>68.08563245698376</v>
      </c>
      <c r="EG27" s="4">
        <v>66.300178107351243</v>
      </c>
      <c r="EH27" s="4">
        <v>65.069691388131787</v>
      </c>
      <c r="EI27" s="4">
        <v>58.00747199472989</v>
      </c>
      <c r="EJ27" s="4">
        <v>56.563510721215472</v>
      </c>
      <c r="EK27" s="4">
        <v>55.84817071525346</v>
      </c>
      <c r="EL27" s="4">
        <v>55.542086753637953</v>
      </c>
      <c r="EM27" s="4">
        <v>47.942760784219637</v>
      </c>
      <c r="EN27" s="4">
        <v>55.488577452921646</v>
      </c>
      <c r="EO27" s="4">
        <v>55.207584417025764</v>
      </c>
      <c r="EP27" s="4">
        <v>54.642327943461467</v>
      </c>
      <c r="EQ27" s="4">
        <v>60.222102350125056</v>
      </c>
      <c r="ER27" s="4">
        <v>60.058419246960092</v>
      </c>
      <c r="ES27" s="4">
        <v>61.197519255974534</v>
      </c>
      <c r="ET27" s="4">
        <v>63.27176148563305</v>
      </c>
      <c r="EU27" s="4">
        <v>65.415931902458425</v>
      </c>
      <c r="EV27" s="4">
        <v>67.039398226675971</v>
      </c>
      <c r="EW27" s="4">
        <v>68.084787113222831</v>
      </c>
      <c r="EX27" s="4">
        <v>66.559582650596866</v>
      </c>
      <c r="EY27" s="4">
        <v>64.627656248249366</v>
      </c>
      <c r="EZ27" s="4">
        <v>63.490376275730576</v>
      </c>
      <c r="FA27" s="4">
        <v>56.588516218881615</v>
      </c>
      <c r="FB27" s="4">
        <v>55.714801675652616</v>
      </c>
      <c r="FC27" s="4">
        <v>55.386951713136909</v>
      </c>
      <c r="FD27" s="4">
        <v>51.576842176051649</v>
      </c>
      <c r="FE27" s="4">
        <v>47.828997683208286</v>
      </c>
      <c r="FF27" s="4">
        <v>55.488271087896045</v>
      </c>
      <c r="FG27" s="4">
        <v>55.231417414555864</v>
      </c>
      <c r="FH27" s="4">
        <v>54.6682467997556</v>
      </c>
      <c r="FI27" s="4">
        <v>60.23957803753413</v>
      </c>
      <c r="FJ27" s="4">
        <v>60.070560307779509</v>
      </c>
      <c r="FK27" s="4">
        <v>61.204871162363709</v>
      </c>
      <c r="FL27" s="4">
        <v>63.27524033698927</v>
      </c>
      <c r="FM27" s="4">
        <v>65.417385501034843</v>
      </c>
      <c r="FN27" s="4">
        <v>67.04178168362597</v>
      </c>
      <c r="FO27" s="4">
        <v>68.081711428839839</v>
      </c>
      <c r="FP27" s="4">
        <v>66.703982282276115</v>
      </c>
      <c r="FQ27" s="4">
        <v>64.846175181073761</v>
      </c>
      <c r="FR27" s="4">
        <v>63.104540195964091</v>
      </c>
      <c r="FS27" s="4">
        <v>62.366563521293386</v>
      </c>
      <c r="FT27" s="4">
        <v>55.661580970888387</v>
      </c>
      <c r="FU27" s="4">
        <v>55.20916002634074</v>
      </c>
      <c r="FV27" s="4">
        <v>55.146813713997766</v>
      </c>
      <c r="FW27" s="4">
        <v>51.480739597175301</v>
      </c>
      <c r="FX27" s="4">
        <v>47.834816727549608</v>
      </c>
      <c r="FY27" s="4">
        <v>55.51494372145698</v>
      </c>
      <c r="FZ27" s="4">
        <v>55.262695917127189</v>
      </c>
      <c r="GA27" s="4">
        <v>54.695868369704002</v>
      </c>
      <c r="GB27" s="4">
        <v>60.255666942602929</v>
      </c>
      <c r="GC27" s="4">
        <v>60.080989387343728</v>
      </c>
      <c r="GD27" s="4">
        <v>61.211747617428735</v>
      </c>
      <c r="GE27" s="4">
        <v>63.27856782334301</v>
      </c>
      <c r="GF27" s="4">
        <v>65.41914712717012</v>
      </c>
      <c r="GG27" s="4">
        <v>67.040444033942023</v>
      </c>
      <c r="GH27" s="4">
        <v>68.087671466316067</v>
      </c>
      <c r="GI27" s="4"/>
    </row>
    <row r="28" spans="1:191" x14ac:dyDescent="0.2">
      <c r="A28" s="1">
        <v>27</v>
      </c>
      <c r="B28" s="4">
        <v>68.307681736634748</v>
      </c>
      <c r="C28" s="4">
        <v>68.495469959719472</v>
      </c>
      <c r="D28" s="4">
        <v>67.228182855716327</v>
      </c>
      <c r="E28" s="4">
        <v>67.242025256223883</v>
      </c>
      <c r="F28" s="4">
        <v>67.812359186058643</v>
      </c>
      <c r="G28" s="4">
        <v>66.382898776772777</v>
      </c>
      <c r="H28" s="4">
        <v>66.078917463363808</v>
      </c>
      <c r="I28" s="4">
        <v>66.505045371306224</v>
      </c>
      <c r="J28" s="4">
        <v>67.390212296617676</v>
      </c>
      <c r="K28" s="4">
        <v>65.441154737315387</v>
      </c>
      <c r="L28" s="4">
        <v>64.57228953601917</v>
      </c>
      <c r="M28" s="4">
        <v>64.925412233977852</v>
      </c>
      <c r="N28" s="4">
        <v>66.063313405752822</v>
      </c>
      <c r="O28" s="4">
        <v>67.286256354645744</v>
      </c>
      <c r="P28" s="4">
        <v>64.868667297769278</v>
      </c>
      <c r="Q28" s="4">
        <v>63.043345163161511</v>
      </c>
      <c r="R28" s="4">
        <v>62.870898777334453</v>
      </c>
      <c r="S28" s="4">
        <v>64.210647302710626</v>
      </c>
      <c r="T28" s="4">
        <v>65.892935161256659</v>
      </c>
      <c r="U28" s="4">
        <v>67.283238408247371</v>
      </c>
      <c r="V28" s="4">
        <v>65.028746890540731</v>
      </c>
      <c r="W28" s="4">
        <v>62.102358189288985</v>
      </c>
      <c r="X28" s="4">
        <v>60.747413641686002</v>
      </c>
      <c r="Y28" s="4">
        <v>61.767635976085458</v>
      </c>
      <c r="Z28" s="4">
        <v>63.901496762855977</v>
      </c>
      <c r="AA28" s="4">
        <v>65.866523314875607</v>
      </c>
      <c r="AB28" s="4">
        <v>67.300654643961948</v>
      </c>
      <c r="AC28" s="4">
        <v>65.548539058982428</v>
      </c>
      <c r="AD28" s="4">
        <v>62.348438755678977</v>
      </c>
      <c r="AE28" s="4">
        <v>59.709829410791848</v>
      </c>
      <c r="AF28" s="4">
        <v>59.482651513774904</v>
      </c>
      <c r="AG28" s="4">
        <v>61.359434836632829</v>
      </c>
      <c r="AH28" s="4">
        <v>63.837156184970844</v>
      </c>
      <c r="AI28" s="4">
        <v>65.87949553460588</v>
      </c>
      <c r="AJ28" s="4">
        <v>67.315543507138997</v>
      </c>
      <c r="AK28" s="4">
        <v>65.942966588833031</v>
      </c>
      <c r="AL28" s="4">
        <v>57.656708580178808</v>
      </c>
      <c r="AM28" s="4">
        <v>59.88535674249944</v>
      </c>
      <c r="AN28" s="4">
        <v>58.240825013355639</v>
      </c>
      <c r="AO28" s="4">
        <v>58.942555950770043</v>
      </c>
      <c r="AP28" s="4">
        <v>61.248418574429721</v>
      </c>
      <c r="AQ28" s="4">
        <v>63.838184061437339</v>
      </c>
      <c r="AR28" s="4">
        <v>65.894166475563708</v>
      </c>
      <c r="AS28" s="4">
        <v>67.324904343784056</v>
      </c>
      <c r="AT28" s="4">
        <v>61.176730484602082</v>
      </c>
      <c r="AU28" s="4">
        <v>58.218310394315253</v>
      </c>
      <c r="AV28" s="4">
        <v>54.926754001013521</v>
      </c>
      <c r="AW28" s="4">
        <v>58.317137078920169</v>
      </c>
      <c r="AX28" s="4">
        <v>57.504265422628848</v>
      </c>
      <c r="AY28" s="4">
        <v>58.719264131900459</v>
      </c>
      <c r="AZ28" s="4">
        <v>61.211327856929664</v>
      </c>
      <c r="BA28" s="4">
        <v>63.843546513019042</v>
      </c>
      <c r="BB28" s="4">
        <v>65.902802794096772</v>
      </c>
      <c r="BC28" s="4">
        <v>67.330833721925273</v>
      </c>
      <c r="BD28" s="4">
        <v>61.04754627100553</v>
      </c>
      <c r="BE28" s="4">
        <v>58.337780230295209</v>
      </c>
      <c r="BF28" s="4">
        <v>55.377191333086095</v>
      </c>
      <c r="BG28" s="4">
        <v>52.860647412914524</v>
      </c>
      <c r="BH28" s="4">
        <v>57.384038293847908</v>
      </c>
      <c r="BI28" s="4">
        <v>57.146250324651838</v>
      </c>
      <c r="BJ28" s="4">
        <v>58.635359146636056</v>
      </c>
      <c r="BK28" s="4">
        <v>61.204432221976468</v>
      </c>
      <c r="BL28" s="4">
        <v>63.850657099984808</v>
      </c>
      <c r="BM28" s="4">
        <v>65.90935786129711</v>
      </c>
      <c r="BN28" s="4">
        <v>67.335047572247021</v>
      </c>
      <c r="BO28" s="4">
        <v>60.714525955805335</v>
      </c>
      <c r="BP28" s="4">
        <v>58.070962329749726</v>
      </c>
      <c r="BQ28" s="4">
        <v>55.413128740209103</v>
      </c>
      <c r="BR28" s="4">
        <v>53.222766723254573</v>
      </c>
      <c r="BS28" s="4">
        <v>51.568745447379101</v>
      </c>
      <c r="BT28" s="4">
        <v>56.906757863034436</v>
      </c>
      <c r="BU28" s="4">
        <v>56.991778232163021</v>
      </c>
      <c r="BV28" s="4">
        <v>58.607187232840737</v>
      </c>
      <c r="BW28" s="4">
        <v>61.207464053030904</v>
      </c>
      <c r="BX28" s="4">
        <v>63.857698404741761</v>
      </c>
      <c r="BY28" s="4">
        <v>65.915779520786941</v>
      </c>
      <c r="BZ28" s="4">
        <v>67.339043814047329</v>
      </c>
      <c r="CA28" s="4">
        <v>60.3387100274985</v>
      </c>
      <c r="CB28" s="4">
        <v>57.589251228635696</v>
      </c>
      <c r="CC28" s="4">
        <v>55.090620177071393</v>
      </c>
      <c r="CD28" s="4">
        <v>53.2356541239078</v>
      </c>
      <c r="CE28" s="4">
        <v>51.893423653401868</v>
      </c>
      <c r="CF28" s="4">
        <v>50.891929663262161</v>
      </c>
      <c r="CG28" s="4">
        <v>56.69674515830809</v>
      </c>
      <c r="CH28" s="4">
        <v>56.936785058999718</v>
      </c>
      <c r="CI28" s="4">
        <v>58.601053770910909</v>
      </c>
      <c r="CJ28" s="4">
        <v>61.210867996131697</v>
      </c>
      <c r="CK28" s="4">
        <v>63.863507813072943</v>
      </c>
      <c r="CL28" s="4">
        <v>65.919447516286368</v>
      </c>
      <c r="CM28" s="4">
        <v>67.341193970847542</v>
      </c>
      <c r="CN28" s="4">
        <v>60.08549470439516</v>
      </c>
      <c r="CO28" s="4">
        <v>57.118866464843208</v>
      </c>
      <c r="CP28" s="4">
        <v>54.578528246353564</v>
      </c>
      <c r="CQ28" s="4">
        <v>52.903124881966157</v>
      </c>
      <c r="CR28" s="4">
        <v>51.906531322903341</v>
      </c>
      <c r="CS28" s="4">
        <v>51.170254072550229</v>
      </c>
      <c r="CT28" s="4">
        <v>50.585219206845643</v>
      </c>
      <c r="CU28" s="4">
        <v>56.617477115807169</v>
      </c>
      <c r="CV28" s="4">
        <v>56.924253275212912</v>
      </c>
      <c r="CW28" s="4">
        <v>58.607197331431408</v>
      </c>
      <c r="CX28" s="4">
        <v>61.217040624528529</v>
      </c>
      <c r="CY28" s="4">
        <v>63.866964386871061</v>
      </c>
      <c r="CZ28" s="4">
        <v>65.920954760219075</v>
      </c>
      <c r="DA28" s="4">
        <v>67.341980082220715</v>
      </c>
      <c r="DB28" s="4">
        <v>60.058536396526613</v>
      </c>
      <c r="DC28" s="4">
        <v>56.903955492683629</v>
      </c>
      <c r="DD28" s="4">
        <v>54.213575723367498</v>
      </c>
      <c r="DE28" s="4">
        <v>52.490694259168713</v>
      </c>
      <c r="DF28" s="4">
        <v>51.756122835474279</v>
      </c>
      <c r="DG28" s="4">
        <v>51.520759395492114</v>
      </c>
      <c r="DH28" s="4">
        <v>50.859021051020555</v>
      </c>
      <c r="DI28" s="4">
        <v>50.475285399916324</v>
      </c>
      <c r="DJ28" s="4">
        <v>56.612558695113165</v>
      </c>
      <c r="DK28" s="4">
        <v>56.939077628685979</v>
      </c>
      <c r="DL28" s="4">
        <v>58.620897866991932</v>
      </c>
      <c r="DM28" s="4">
        <v>61.227585021789572</v>
      </c>
      <c r="DN28" s="4">
        <v>63.87379656032283</v>
      </c>
      <c r="DO28" s="4">
        <v>65.923733717594615</v>
      </c>
      <c r="DP28" s="4">
        <v>67.343000755449026</v>
      </c>
      <c r="DQ28" s="4">
        <v>65.133566788549302</v>
      </c>
      <c r="DR28" s="4">
        <v>57.049841871926304</v>
      </c>
      <c r="DS28" s="4">
        <v>54.24430382965835</v>
      </c>
      <c r="DT28" s="4">
        <v>52.443670709061628</v>
      </c>
      <c r="DU28" s="4">
        <v>51.536454637730671</v>
      </c>
      <c r="DV28" s="4">
        <v>47.385931912360071</v>
      </c>
      <c r="DW28" s="4">
        <v>50.99838503766059</v>
      </c>
      <c r="DX28" s="4">
        <v>50.83334015174777</v>
      </c>
      <c r="DY28" s="4">
        <v>50.46569006606137</v>
      </c>
      <c r="DZ28" s="4">
        <v>56.629461259663309</v>
      </c>
      <c r="EA28" s="4">
        <v>56.957521588186623</v>
      </c>
      <c r="EB28" s="4">
        <v>58.633240062783941</v>
      </c>
      <c r="EC28" s="4">
        <v>61.234784839269565</v>
      </c>
      <c r="ED28" s="4">
        <v>63.877526777165002</v>
      </c>
      <c r="EE28" s="4">
        <v>65.925476948213017</v>
      </c>
      <c r="EF28" s="4">
        <v>67.346377478438427</v>
      </c>
      <c r="EG28" s="4">
        <v>64.78339118314392</v>
      </c>
      <c r="EH28" s="4">
        <v>62.621525008120898</v>
      </c>
      <c r="EI28" s="4">
        <v>54.438169808906849</v>
      </c>
      <c r="EJ28" s="4">
        <v>52.437766301601286</v>
      </c>
      <c r="EK28" s="4">
        <v>51.456824664826733</v>
      </c>
      <c r="EL28" s="4">
        <v>50.8824788010837</v>
      </c>
      <c r="EM28" s="4">
        <v>43.276980846554665</v>
      </c>
      <c r="EN28" s="4">
        <v>50.923915892243734</v>
      </c>
      <c r="EO28" s="4">
        <v>50.831668051292418</v>
      </c>
      <c r="EP28" s="4">
        <v>50.491200043735631</v>
      </c>
      <c r="EQ28" s="4">
        <v>56.65155938198793</v>
      </c>
      <c r="ER28" s="4">
        <v>56.971703632974915</v>
      </c>
      <c r="ES28" s="4">
        <v>58.64260120421617</v>
      </c>
      <c r="ET28" s="4">
        <v>61.240241931420137</v>
      </c>
      <c r="EU28" s="4">
        <v>63.881511837369629</v>
      </c>
      <c r="EV28" s="4">
        <v>65.929002850689457</v>
      </c>
      <c r="EW28" s="4">
        <v>67.342508274972559</v>
      </c>
      <c r="EX28" s="4">
        <v>65.107913953986227</v>
      </c>
      <c r="EY28" s="4">
        <v>62.397040989642569</v>
      </c>
      <c r="EZ28" s="4">
        <v>60.449218953272045</v>
      </c>
      <c r="FA28" s="4">
        <v>52.583751068805867</v>
      </c>
      <c r="FB28" s="4">
        <v>51.460628846617311</v>
      </c>
      <c r="FC28" s="4">
        <v>50.765491172969583</v>
      </c>
      <c r="FD28" s="4">
        <v>46.865294363094606</v>
      </c>
      <c r="FE28" s="4">
        <v>43.153094314216197</v>
      </c>
      <c r="FF28" s="4">
        <v>50.876736965971865</v>
      </c>
      <c r="FG28" s="4">
        <v>50.863872138423204</v>
      </c>
      <c r="FH28" s="4">
        <v>50.538837714062943</v>
      </c>
      <c r="FI28" s="4">
        <v>56.678291691085057</v>
      </c>
      <c r="FJ28" s="4">
        <v>56.989954922560003</v>
      </c>
      <c r="FK28" s="4">
        <v>58.651729477730015</v>
      </c>
      <c r="FL28" s="4">
        <v>61.245166912853932</v>
      </c>
      <c r="FM28" s="4">
        <v>63.883574254683793</v>
      </c>
      <c r="FN28" s="4">
        <v>65.932230987889994</v>
      </c>
      <c r="FO28" s="4">
        <v>67.343604049720909</v>
      </c>
      <c r="FP28" s="4">
        <v>65.268840823443568</v>
      </c>
      <c r="FQ28" s="4">
        <v>62.696552718628162</v>
      </c>
      <c r="FR28" s="4">
        <v>60.23896227041778</v>
      </c>
      <c r="FS28" s="4">
        <v>58.87277181319314</v>
      </c>
      <c r="FT28" s="4">
        <v>51.80975098396366</v>
      </c>
      <c r="FU28" s="4">
        <v>50.583068857965948</v>
      </c>
      <c r="FV28" s="4">
        <v>50.408462295957676</v>
      </c>
      <c r="FW28" s="4">
        <v>46.716474552800165</v>
      </c>
      <c r="FX28" s="4">
        <v>43.141357818139873</v>
      </c>
      <c r="FY28" s="4">
        <v>50.901891058232394</v>
      </c>
      <c r="FZ28" s="4">
        <v>50.857609569001845</v>
      </c>
      <c r="GA28" s="4">
        <v>50.570129576202689</v>
      </c>
      <c r="GB28" s="4">
        <v>56.699234728625669</v>
      </c>
      <c r="GC28" s="4">
        <v>57.005467742618428</v>
      </c>
      <c r="GD28" s="4">
        <v>58.659972809214082</v>
      </c>
      <c r="GE28" s="4">
        <v>61.251402422885675</v>
      </c>
      <c r="GF28" s="4">
        <v>63.888946205113676</v>
      </c>
      <c r="GG28" s="4">
        <v>65.926743858654405</v>
      </c>
      <c r="GH28" s="4">
        <v>67.349117473786123</v>
      </c>
      <c r="GI28" s="4"/>
    </row>
    <row r="29" spans="1:191" x14ac:dyDescent="0.2">
      <c r="A29" s="1">
        <v>28</v>
      </c>
      <c r="B29" s="4">
        <v>67.919881364307344</v>
      </c>
      <c r="C29" s="4">
        <v>68.154684196767718</v>
      </c>
      <c r="D29" s="4">
        <v>66.560013551723841</v>
      </c>
      <c r="E29" s="4">
        <v>66.564866026356881</v>
      </c>
      <c r="F29" s="4">
        <v>67.276264651085256</v>
      </c>
      <c r="G29" s="4">
        <v>65.469318559385755</v>
      </c>
      <c r="H29" s="4">
        <v>65.087072937444901</v>
      </c>
      <c r="I29" s="4">
        <v>65.602517333106732</v>
      </c>
      <c r="J29" s="4">
        <v>66.71941028820163</v>
      </c>
      <c r="K29" s="4">
        <v>64.295711147139613</v>
      </c>
      <c r="L29" s="4">
        <v>63.270256609432586</v>
      </c>
      <c r="M29" s="4">
        <v>63.680290856501998</v>
      </c>
      <c r="N29" s="4">
        <v>65.037815237122942</v>
      </c>
      <c r="O29" s="4">
        <v>66.560471498001633</v>
      </c>
      <c r="P29" s="4">
        <v>63.526127021977295</v>
      </c>
      <c r="Q29" s="4">
        <v>61.439066064651705</v>
      </c>
      <c r="R29" s="4">
        <v>61.251854047123771</v>
      </c>
      <c r="S29" s="4">
        <v>62.808819925507301</v>
      </c>
      <c r="T29" s="4">
        <v>64.811262530784646</v>
      </c>
      <c r="U29" s="4">
        <v>66.5374311063525</v>
      </c>
      <c r="V29" s="4">
        <v>63.552391326497478</v>
      </c>
      <c r="W29" s="4">
        <v>60.224005139363982</v>
      </c>
      <c r="X29" s="4">
        <v>58.74659246128855</v>
      </c>
      <c r="Y29" s="4">
        <v>59.937635613235024</v>
      </c>
      <c r="Z29" s="4">
        <v>62.421201395015359</v>
      </c>
      <c r="AA29" s="4">
        <v>64.758234800761187</v>
      </c>
      <c r="AB29" s="4">
        <v>66.544772208057935</v>
      </c>
      <c r="AC29" s="4">
        <v>63.961656307263517</v>
      </c>
      <c r="AD29" s="4">
        <v>60.256230571279445</v>
      </c>
      <c r="AE29" s="4">
        <v>57.387544813635799</v>
      </c>
      <c r="AF29" s="4">
        <v>57.247944768056364</v>
      </c>
      <c r="AG29" s="4">
        <v>59.435574267412015</v>
      </c>
      <c r="AH29" s="4">
        <v>62.318701155304005</v>
      </c>
      <c r="AI29" s="4">
        <v>64.753586396360902</v>
      </c>
      <c r="AJ29" s="4">
        <v>66.552452106700727</v>
      </c>
      <c r="AK29" s="4">
        <v>64.217947991151334</v>
      </c>
      <c r="AL29" s="4">
        <v>55.234818357263919</v>
      </c>
      <c r="AM29" s="4">
        <v>57.255348360661586</v>
      </c>
      <c r="AN29" s="4">
        <v>55.618032711192562</v>
      </c>
      <c r="AO29" s="4">
        <v>56.578216883347302</v>
      </c>
      <c r="AP29" s="4">
        <v>59.272531361882017</v>
      </c>
      <c r="AQ29" s="4">
        <v>62.298560685249541</v>
      </c>
      <c r="AR29" s="4">
        <v>64.759175034934103</v>
      </c>
      <c r="AS29" s="4">
        <v>66.558827232489094</v>
      </c>
      <c r="AT29" s="4">
        <v>59.126140831825467</v>
      </c>
      <c r="AU29" s="4">
        <v>55.647974352978956</v>
      </c>
      <c r="AV29" s="4">
        <v>52.00696192979337</v>
      </c>
      <c r="AW29" s="4">
        <v>55.349751248333881</v>
      </c>
      <c r="AX29" s="4">
        <v>54.709443485043408</v>
      </c>
      <c r="AY29" s="4">
        <v>56.276756118469585</v>
      </c>
      <c r="AZ29" s="4">
        <v>59.20324922597915</v>
      </c>
      <c r="BA29" s="4">
        <v>62.289494851440317</v>
      </c>
      <c r="BB29" s="4">
        <v>64.762415245636291</v>
      </c>
      <c r="BC29" s="4">
        <v>66.563426732364945</v>
      </c>
      <c r="BD29" s="4">
        <v>58.877112620819517</v>
      </c>
      <c r="BE29" s="4">
        <v>55.619886001336873</v>
      </c>
      <c r="BF29" s="4">
        <v>52.254636640959092</v>
      </c>
      <c r="BG29" s="4">
        <v>49.580534003472216</v>
      </c>
      <c r="BH29" s="4">
        <v>54.19299906590976</v>
      </c>
      <c r="BI29" s="4">
        <v>54.249003460346771</v>
      </c>
      <c r="BJ29" s="4">
        <v>56.150281368202123</v>
      </c>
      <c r="BK29" s="4">
        <v>59.177822769311327</v>
      </c>
      <c r="BL29" s="4">
        <v>62.290449171932153</v>
      </c>
      <c r="BM29" s="4">
        <v>64.766841541595738</v>
      </c>
      <c r="BN29" s="4">
        <v>66.567387691202001</v>
      </c>
      <c r="BO29" s="4">
        <v>58.434073251751066</v>
      </c>
      <c r="BP29" s="4">
        <v>55.211114096077416</v>
      </c>
      <c r="BQ29" s="4">
        <v>52.114565906737425</v>
      </c>
      <c r="BR29" s="4">
        <v>49.702122155338905</v>
      </c>
      <c r="BS29" s="4">
        <v>48.071627696020869</v>
      </c>
      <c r="BT29" s="4">
        <v>53.584711364944312</v>
      </c>
      <c r="BU29" s="4">
        <v>54.036674057135066</v>
      </c>
      <c r="BV29" s="4">
        <v>56.096488687486605</v>
      </c>
      <c r="BW29" s="4">
        <v>59.173337594006718</v>
      </c>
      <c r="BX29" s="4">
        <v>62.295180940039018</v>
      </c>
      <c r="BY29" s="4">
        <v>64.772866388341868</v>
      </c>
      <c r="BZ29" s="4">
        <v>66.571684458790685</v>
      </c>
      <c r="CA29" s="4">
        <v>57.970303922841644</v>
      </c>
      <c r="CB29" s="4">
        <v>54.61276285264934</v>
      </c>
      <c r="CC29" s="4">
        <v>51.640513904039487</v>
      </c>
      <c r="CD29" s="4">
        <v>49.573616906274161</v>
      </c>
      <c r="CE29" s="4">
        <v>48.337120496124982</v>
      </c>
      <c r="CF29" s="4">
        <v>47.328321753738564</v>
      </c>
      <c r="CG29" s="4">
        <v>53.305211917907648</v>
      </c>
      <c r="CH29" s="4">
        <v>53.955096004452919</v>
      </c>
      <c r="CI29" s="4">
        <v>56.080496178712366</v>
      </c>
      <c r="CJ29" s="4">
        <v>59.173797297015398</v>
      </c>
      <c r="CK29" s="4">
        <v>62.300091917483286</v>
      </c>
      <c r="CL29" s="4">
        <v>64.776733629859748</v>
      </c>
      <c r="CM29" s="4">
        <v>66.573581687511535</v>
      </c>
      <c r="CN29" s="4">
        <v>57.676620885611285</v>
      </c>
      <c r="CO29" s="4">
        <v>54.06409786707777</v>
      </c>
      <c r="CP29" s="4">
        <v>51.030208634790839</v>
      </c>
      <c r="CQ29" s="4">
        <v>49.055396643099947</v>
      </c>
      <c r="CR29" s="4">
        <v>47.95476842036134</v>
      </c>
      <c r="CS29" s="4">
        <v>47.286388509709312</v>
      </c>
      <c r="CT29" s="4">
        <v>48.200399594828568</v>
      </c>
      <c r="CU29" s="4">
        <v>53.20076243150659</v>
      </c>
      <c r="CV29" s="4">
        <v>53.935911928819579</v>
      </c>
      <c r="CW29" s="4">
        <v>56.085536938773338</v>
      </c>
      <c r="CX29" s="4">
        <v>59.183285977113506</v>
      </c>
      <c r="CY29" s="4">
        <v>62.306319843386056</v>
      </c>
      <c r="CZ29" s="4">
        <v>64.781077874203362</v>
      </c>
      <c r="DA29" s="4">
        <v>66.575748874691158</v>
      </c>
      <c r="DB29" s="4">
        <v>57.705106186379787</v>
      </c>
      <c r="DC29" s="4">
        <v>53.854336437507691</v>
      </c>
      <c r="DD29" s="4">
        <v>50.62623042763488</v>
      </c>
      <c r="DE29" s="4">
        <v>48.580541607260457</v>
      </c>
      <c r="DF29" s="4">
        <v>47.564988705840669</v>
      </c>
      <c r="DG29" s="4">
        <v>47.139226068470769</v>
      </c>
      <c r="DH29" s="4">
        <v>46.908196848812366</v>
      </c>
      <c r="DI29" s="4">
        <v>46.792629570892203</v>
      </c>
      <c r="DJ29" s="4">
        <v>53.187907565227725</v>
      </c>
      <c r="DK29" s="4">
        <v>53.953356523591921</v>
      </c>
      <c r="DL29" s="4">
        <v>56.101741876372614</v>
      </c>
      <c r="DM29" s="4">
        <v>59.19429053469355</v>
      </c>
      <c r="DN29" s="4">
        <v>62.314505697094056</v>
      </c>
      <c r="DO29" s="4">
        <v>64.785602987097434</v>
      </c>
      <c r="DP29" s="4">
        <v>66.578841988323362</v>
      </c>
      <c r="DQ29" s="4">
        <v>63.169607030653808</v>
      </c>
      <c r="DR29" s="4">
        <v>54.110288899035289</v>
      </c>
      <c r="DS29" s="4">
        <v>50.738092927287902</v>
      </c>
      <c r="DT29" s="4">
        <v>48.526814012070417</v>
      </c>
      <c r="DU29" s="4">
        <v>47.349818875665164</v>
      </c>
      <c r="DV29" s="4">
        <v>43.33670205123704</v>
      </c>
      <c r="DW29" s="4">
        <v>46.83642714933918</v>
      </c>
      <c r="DX29" s="4">
        <v>46.819160657222426</v>
      </c>
      <c r="DY29" s="4">
        <v>46.804803591422306</v>
      </c>
      <c r="DZ29" s="4">
        <v>53.207099890281221</v>
      </c>
      <c r="EA29" s="4">
        <v>53.972696899107639</v>
      </c>
      <c r="EB29" s="4">
        <v>56.116492270937663</v>
      </c>
      <c r="EC29" s="4">
        <v>59.205241713113899</v>
      </c>
      <c r="ED29" s="4">
        <v>62.321793791326577</v>
      </c>
      <c r="EE29" s="4">
        <v>64.788119110249099</v>
      </c>
      <c r="EF29" s="4">
        <v>66.581160550101771</v>
      </c>
      <c r="EG29" s="4">
        <v>63.059474016687808</v>
      </c>
      <c r="EH29" s="4">
        <v>60.010365799779798</v>
      </c>
      <c r="EI29" s="4">
        <v>51.015813788802241</v>
      </c>
      <c r="EJ29" s="4">
        <v>48.639074216534439</v>
      </c>
      <c r="EK29" s="4">
        <v>47.289323811199154</v>
      </c>
      <c r="EL29" s="4">
        <v>46.685407335257025</v>
      </c>
      <c r="EM29" s="4">
        <v>39.436323587766879</v>
      </c>
      <c r="EN29" s="4">
        <v>46.735354736315074</v>
      </c>
      <c r="EO29" s="4">
        <v>46.811253603420717</v>
      </c>
      <c r="EP29" s="4">
        <v>46.889773227608501</v>
      </c>
      <c r="EQ29" s="4">
        <v>53.232535396223071</v>
      </c>
      <c r="ER29" s="4">
        <v>53.991449656935444</v>
      </c>
      <c r="ES29" s="4">
        <v>56.132509371045451</v>
      </c>
      <c r="ET29" s="4">
        <v>59.212403608628641</v>
      </c>
      <c r="EU29" s="4">
        <v>62.326269374083168</v>
      </c>
      <c r="EV29" s="4">
        <v>64.791521916744756</v>
      </c>
      <c r="EW29" s="4">
        <v>66.579985263855804</v>
      </c>
      <c r="EX29" s="4">
        <v>63.457608096599515</v>
      </c>
      <c r="EY29" s="4">
        <v>59.941481145838722</v>
      </c>
      <c r="EZ29" s="4">
        <v>57.230980910919108</v>
      </c>
      <c r="FA29" s="4">
        <v>48.780203063684382</v>
      </c>
      <c r="FB29" s="4">
        <v>47.251139087064388</v>
      </c>
      <c r="FC29" s="4">
        <v>46.539019416545109</v>
      </c>
      <c r="FD29" s="4">
        <v>42.742887015390913</v>
      </c>
      <c r="FE29" s="4">
        <v>39.299514504521987</v>
      </c>
      <c r="FF29" s="4">
        <v>46.734798762202963</v>
      </c>
      <c r="FG29" s="4">
        <v>46.857563082385902</v>
      </c>
      <c r="FH29" s="4">
        <v>47.006853871543029</v>
      </c>
      <c r="FI29" s="4">
        <v>53.269431373851859</v>
      </c>
      <c r="FJ29" s="4">
        <v>54.013633295959714</v>
      </c>
      <c r="FK29" s="4">
        <v>56.144938660569188</v>
      </c>
      <c r="FL29" s="4">
        <v>59.220497075825982</v>
      </c>
      <c r="FM29" s="4">
        <v>62.32981030747645</v>
      </c>
      <c r="FN29" s="4">
        <v>64.79516909660552</v>
      </c>
      <c r="FO29" s="4">
        <v>66.58652925895646</v>
      </c>
      <c r="FP29" s="4">
        <v>63.649546481490255</v>
      </c>
      <c r="FQ29" s="4">
        <v>60.326620555282574</v>
      </c>
      <c r="FR29" s="4">
        <v>57.132505810043909</v>
      </c>
      <c r="FS29" s="4">
        <v>55.166248374359398</v>
      </c>
      <c r="FT29" s="4">
        <v>47.28765163931093</v>
      </c>
      <c r="FU29" s="4">
        <v>46.419220832960029</v>
      </c>
      <c r="FV29" s="4">
        <v>46.147158149687272</v>
      </c>
      <c r="FW29" s="4">
        <v>42.592809449519017</v>
      </c>
      <c r="FX29" s="4">
        <v>39.287510467569234</v>
      </c>
      <c r="FY29" s="4">
        <v>46.7818847645175</v>
      </c>
      <c r="FZ29" s="4">
        <v>46.901964936630463</v>
      </c>
      <c r="GA29" s="4">
        <v>47.28119534760809</v>
      </c>
      <c r="GB29" s="4">
        <v>53.297229489410817</v>
      </c>
      <c r="GC29" s="4">
        <v>54.032034185697555</v>
      </c>
      <c r="GD29" s="4">
        <v>56.157520771651427</v>
      </c>
      <c r="GE29" s="4">
        <v>59.226825287424845</v>
      </c>
      <c r="GF29" s="4">
        <v>62.335458195130869</v>
      </c>
      <c r="GG29" s="4">
        <v>64.795274180404192</v>
      </c>
      <c r="GH29" s="4">
        <v>66.587010891335694</v>
      </c>
      <c r="GI29" s="4"/>
    </row>
    <row r="30" spans="1:191" x14ac:dyDescent="0.2">
      <c r="A30" s="1">
        <v>29</v>
      </c>
      <c r="B30" s="4">
        <v>67.548259117771551</v>
      </c>
      <c r="C30" s="4">
        <v>67.806587890750606</v>
      </c>
      <c r="D30" s="4">
        <v>65.910619368432876</v>
      </c>
      <c r="E30" s="4">
        <v>65.909028760982878</v>
      </c>
      <c r="F30" s="4">
        <v>66.731609050365321</v>
      </c>
      <c r="G30" s="4">
        <v>64.576987034622249</v>
      </c>
      <c r="H30" s="4">
        <v>64.126019102097729</v>
      </c>
      <c r="I30" s="4">
        <v>64.725685499645266</v>
      </c>
      <c r="J30" s="4">
        <v>66.037238296057893</v>
      </c>
      <c r="K30" s="4">
        <v>63.177910211789374</v>
      </c>
      <c r="L30" s="4">
        <v>62.010819835180165</v>
      </c>
      <c r="M30" s="4">
        <v>62.476714227067689</v>
      </c>
      <c r="N30" s="4">
        <v>64.03929178523974</v>
      </c>
      <c r="O30" s="4">
        <v>65.819658163807205</v>
      </c>
      <c r="P30" s="4">
        <v>62.220360984946538</v>
      </c>
      <c r="Q30" s="4">
        <v>59.901308671664637</v>
      </c>
      <c r="R30" s="4">
        <v>59.703887158175725</v>
      </c>
      <c r="S30" s="4">
        <v>61.456371704313348</v>
      </c>
      <c r="T30" s="4">
        <v>63.755998366568448</v>
      </c>
      <c r="U30" s="4">
        <v>65.77558736621701</v>
      </c>
      <c r="V30" s="4">
        <v>62.116678818513719</v>
      </c>
      <c r="W30" s="4">
        <v>58.442547466421018</v>
      </c>
      <c r="X30" s="4">
        <v>56.862049793316231</v>
      </c>
      <c r="Y30" s="4">
        <v>58.196805192261181</v>
      </c>
      <c r="Z30" s="4">
        <v>60.991844738378759</v>
      </c>
      <c r="AA30" s="4">
        <v>63.674412579054803</v>
      </c>
      <c r="AB30" s="4">
        <v>65.771161739765716</v>
      </c>
      <c r="AC30" s="4">
        <v>62.414390366439889</v>
      </c>
      <c r="AD30" s="4">
        <v>58.276103095593371</v>
      </c>
      <c r="AE30" s="4">
        <v>55.236586628622334</v>
      </c>
      <c r="AF30" s="4">
        <v>55.166847178266181</v>
      </c>
      <c r="AG30" s="4">
        <v>57.608384940577231</v>
      </c>
      <c r="AH30" s="4">
        <v>60.85256023012662</v>
      </c>
      <c r="AI30" s="4">
        <v>63.652144491809167</v>
      </c>
      <c r="AJ30" s="4">
        <v>65.770022843927691</v>
      </c>
      <c r="AK30" s="4">
        <v>62.533132939740291</v>
      </c>
      <c r="AL30" s="4">
        <v>53.033181991797399</v>
      </c>
      <c r="AM30" s="4">
        <v>54.8327793695127</v>
      </c>
      <c r="AN30" s="4">
        <v>53.223518158581378</v>
      </c>
      <c r="AO30" s="4">
        <v>54.385275918890379</v>
      </c>
      <c r="AP30" s="4">
        <v>57.396709331725219</v>
      </c>
      <c r="AQ30" s="4">
        <v>60.809794791157486</v>
      </c>
      <c r="AR30" s="4">
        <v>63.64712558280339</v>
      </c>
      <c r="AS30" s="4">
        <v>65.772129544714559</v>
      </c>
      <c r="AT30" s="4">
        <v>57.205543012881002</v>
      </c>
      <c r="AU30" s="4">
        <v>53.302735879070724</v>
      </c>
      <c r="AV30" s="4">
        <v>49.415776699962805</v>
      </c>
      <c r="AW30" s="4">
        <v>52.653261183730834</v>
      </c>
      <c r="AX30" s="4">
        <v>52.173189967396091</v>
      </c>
      <c r="AY30" s="4">
        <v>54.014803532571257</v>
      </c>
      <c r="AZ30" s="4">
        <v>57.293972133505711</v>
      </c>
      <c r="BA30" s="4">
        <v>60.786501907123466</v>
      </c>
      <c r="BB30" s="4">
        <v>63.645220666266638</v>
      </c>
      <c r="BC30" s="4">
        <v>65.775676464419334</v>
      </c>
      <c r="BD30" s="4">
        <v>56.837009530731635</v>
      </c>
      <c r="BE30" s="4">
        <v>53.133564035087211</v>
      </c>
      <c r="BF30" s="4">
        <v>49.485533036986375</v>
      </c>
      <c r="BG30" s="4">
        <v>46.743659345953347</v>
      </c>
      <c r="BH30" s="4">
        <v>51.311862139510794</v>
      </c>
      <c r="BI30" s="4">
        <v>51.627084704854902</v>
      </c>
      <c r="BJ30" s="4">
        <v>53.847990139801382</v>
      </c>
      <c r="BK30" s="4">
        <v>57.253236533909096</v>
      </c>
      <c r="BL30" s="4">
        <v>60.77928832249291</v>
      </c>
      <c r="BM30" s="4">
        <v>63.646576767366469</v>
      </c>
      <c r="BN30" s="4">
        <v>65.778991393972106</v>
      </c>
      <c r="BO30" s="4">
        <v>56.288336824646471</v>
      </c>
      <c r="BP30" s="4">
        <v>52.589591638447921</v>
      </c>
      <c r="BQ30" s="4">
        <v>49.191136111563218</v>
      </c>
      <c r="BR30" s="4">
        <v>46.647571137924885</v>
      </c>
      <c r="BS30" s="4">
        <v>46.109981681183974</v>
      </c>
      <c r="BT30" s="4">
        <v>50.602491337098122</v>
      </c>
      <c r="BU30" s="4">
        <v>51.364132035100468</v>
      </c>
      <c r="BV30" s="4">
        <v>53.77331024728219</v>
      </c>
      <c r="BW30" s="4">
        <v>57.237124366957431</v>
      </c>
      <c r="BX30" s="4">
        <v>60.782443789382292</v>
      </c>
      <c r="BY30" s="4">
        <v>63.652111330370737</v>
      </c>
      <c r="BZ30" s="4">
        <v>65.783182913389183</v>
      </c>
      <c r="CA30" s="4">
        <v>55.7452059498899</v>
      </c>
      <c r="CB30" s="4">
        <v>51.88374258216583</v>
      </c>
      <c r="CC30" s="4">
        <v>48.588872117585119</v>
      </c>
      <c r="CD30" s="4">
        <v>46.331291453994474</v>
      </c>
      <c r="CE30" s="4">
        <v>44.920214987106775</v>
      </c>
      <c r="CF30" s="4">
        <v>44.22206408910143</v>
      </c>
      <c r="CG30" s="4">
        <v>50.271601178407856</v>
      </c>
      <c r="CH30" s="4">
        <v>51.25921666295929</v>
      </c>
      <c r="CI30" s="4">
        <v>53.749565995859498</v>
      </c>
      <c r="CJ30" s="4">
        <v>57.237503685766654</v>
      </c>
      <c r="CK30" s="4">
        <v>60.786892688534294</v>
      </c>
      <c r="CL30" s="4">
        <v>63.656613680070102</v>
      </c>
      <c r="CM30" s="4">
        <v>65.786072594276135</v>
      </c>
      <c r="CN30" s="4">
        <v>55.418916407620735</v>
      </c>
      <c r="CO30" s="4">
        <v>51.275798902028193</v>
      </c>
      <c r="CP30" s="4">
        <v>47.936817364680593</v>
      </c>
      <c r="CQ30" s="4">
        <v>45.760134074127741</v>
      </c>
      <c r="CR30" s="4">
        <v>44.596887539563035</v>
      </c>
      <c r="CS30" s="4">
        <v>44.004745095378404</v>
      </c>
      <c r="CT30" s="4">
        <v>43.799731870714382</v>
      </c>
      <c r="CU30" s="4">
        <v>50.141287472551618</v>
      </c>
      <c r="CV30" s="4">
        <v>51.2319831544755</v>
      </c>
      <c r="CW30" s="4">
        <v>53.752581755060326</v>
      </c>
      <c r="CX30" s="4">
        <v>57.247080329381156</v>
      </c>
      <c r="CY30" s="4">
        <v>60.794679173425287</v>
      </c>
      <c r="CZ30" s="4">
        <v>63.662735376908323</v>
      </c>
      <c r="DA30" s="4">
        <v>65.789482387302982</v>
      </c>
      <c r="DB30" s="4">
        <v>55.490446351722085</v>
      </c>
      <c r="DC30" s="4">
        <v>51.076835615065036</v>
      </c>
      <c r="DD30" s="4">
        <v>47.492610879071194</v>
      </c>
      <c r="DE30" s="4">
        <v>45.217325740519833</v>
      </c>
      <c r="DF30" s="4">
        <v>44.12226503883209</v>
      </c>
      <c r="DG30" s="4">
        <v>43.710845412832427</v>
      </c>
      <c r="DH30" s="4">
        <v>43.593703226364262</v>
      </c>
      <c r="DI30" s="4">
        <v>43.642069896373336</v>
      </c>
      <c r="DJ30" s="4">
        <v>50.125513579759613</v>
      </c>
      <c r="DK30" s="4">
        <v>51.25088806726572</v>
      </c>
      <c r="DL30" s="4">
        <v>53.770807488345085</v>
      </c>
      <c r="DM30" s="4">
        <v>57.260885671351858</v>
      </c>
      <c r="DN30" s="4">
        <v>60.805828692933325</v>
      </c>
      <c r="DO30" s="4">
        <v>63.669033004579106</v>
      </c>
      <c r="DP30" s="4">
        <v>65.793419411328316</v>
      </c>
      <c r="DQ30" s="4">
        <v>61.173949353588043</v>
      </c>
      <c r="DR30" s="4">
        <v>51.399450989365107</v>
      </c>
      <c r="DS30" s="4">
        <v>48.222704421574107</v>
      </c>
      <c r="DT30" s="4">
        <v>45.189633648896582</v>
      </c>
      <c r="DU30" s="4">
        <v>43.874710528776362</v>
      </c>
      <c r="DV30" s="4">
        <v>40.040677619264052</v>
      </c>
      <c r="DW30" s="4">
        <v>43.382154263215412</v>
      </c>
      <c r="DX30" s="4">
        <v>43.482139892781369</v>
      </c>
      <c r="DY30" s="4">
        <v>43.635097604430115</v>
      </c>
      <c r="DZ30" s="4">
        <v>50.141728170819363</v>
      </c>
      <c r="EA30" s="4">
        <v>51.272827555499276</v>
      </c>
      <c r="EB30" s="4">
        <v>53.789525897743097</v>
      </c>
      <c r="EC30" s="4">
        <v>57.274860021236123</v>
      </c>
      <c r="ED30" s="4">
        <v>60.814769517337325</v>
      </c>
      <c r="EE30" s="4">
        <v>63.672633099669987</v>
      </c>
      <c r="EF30" s="4">
        <v>65.795612485454427</v>
      </c>
      <c r="EG30" s="4">
        <v>61.239142270842422</v>
      </c>
      <c r="EH30" s="4">
        <v>57.401349427180811</v>
      </c>
      <c r="EI30" s="4">
        <v>48.077392931732732</v>
      </c>
      <c r="EJ30" s="4">
        <v>45.310877772772976</v>
      </c>
      <c r="EK30" s="4">
        <v>43.825968250346257</v>
      </c>
      <c r="EL30" s="4">
        <v>43.162706512789917</v>
      </c>
      <c r="EM30" s="4">
        <v>36.397977617265788</v>
      </c>
      <c r="EN30" s="4">
        <v>43.27859516643403</v>
      </c>
      <c r="EO30" s="4">
        <v>43.490986843038414</v>
      </c>
      <c r="EP30" s="4">
        <v>43.670565128371081</v>
      </c>
      <c r="EQ30" s="4">
        <v>50.177925631915251</v>
      </c>
      <c r="ER30" s="4">
        <v>51.295158904111119</v>
      </c>
      <c r="ES30" s="4">
        <v>53.804771593863684</v>
      </c>
      <c r="ET30" s="4">
        <v>57.284181423198518</v>
      </c>
      <c r="EU30" s="4">
        <v>60.821681311832386</v>
      </c>
      <c r="EV30" s="4">
        <v>63.67817959459078</v>
      </c>
      <c r="EW30" s="4">
        <v>65.797165273454922</v>
      </c>
      <c r="EX30" s="4">
        <v>61.710137207941578</v>
      </c>
      <c r="EY30" s="4">
        <v>57.430086217673761</v>
      </c>
      <c r="EZ30" s="4">
        <v>54.100402695275271</v>
      </c>
      <c r="FA30" s="4">
        <v>45.458580766704294</v>
      </c>
      <c r="FB30" s="4">
        <v>43.822237106937457</v>
      </c>
      <c r="FC30" s="4">
        <v>43.024765103257536</v>
      </c>
      <c r="FD30" s="4">
        <v>39.412450398138617</v>
      </c>
      <c r="FE30" s="4">
        <v>36.254046042108484</v>
      </c>
      <c r="FF30" s="4">
        <v>43.274709230082742</v>
      </c>
      <c r="FG30" s="4">
        <v>43.523411373740089</v>
      </c>
      <c r="FH30" s="4">
        <v>43.720408322490165</v>
      </c>
      <c r="FI30" s="4">
        <v>50.211860536844974</v>
      </c>
      <c r="FJ30" s="4">
        <v>51.321880018152456</v>
      </c>
      <c r="FK30" s="4">
        <v>53.82153452024145</v>
      </c>
      <c r="FL30" s="4">
        <v>57.294329225568738</v>
      </c>
      <c r="FM30" s="4">
        <v>60.826399563053336</v>
      </c>
      <c r="FN30" s="4">
        <v>63.68393104627625</v>
      </c>
      <c r="FO30" s="4">
        <v>65.800188238792586</v>
      </c>
      <c r="FP30" s="4">
        <v>61.939566029939137</v>
      </c>
      <c r="FQ30" s="4">
        <v>57.88840369033575</v>
      </c>
      <c r="FR30" s="4">
        <v>54.05363255154073</v>
      </c>
      <c r="FS30" s="4">
        <v>51.682606891366028</v>
      </c>
      <c r="FT30" s="4">
        <v>43.823403427251698</v>
      </c>
      <c r="FU30" s="4">
        <v>42.9207119234527</v>
      </c>
      <c r="FV30" s="4">
        <v>42.601537910712693</v>
      </c>
      <c r="FW30" s="4">
        <v>39.255956857980458</v>
      </c>
      <c r="FX30" s="4">
        <v>36.244892456644784</v>
      </c>
      <c r="FY30" s="4">
        <v>43.320167036545875</v>
      </c>
      <c r="FZ30" s="4">
        <v>43.586138919451955</v>
      </c>
      <c r="GA30" s="4">
        <v>43.777171195510455</v>
      </c>
      <c r="GB30" s="4">
        <v>50.242823086154949</v>
      </c>
      <c r="GC30" s="4">
        <v>51.345300653630304</v>
      </c>
      <c r="GD30" s="4">
        <v>53.835402972383875</v>
      </c>
      <c r="GE30" s="4">
        <v>57.30385712914908</v>
      </c>
      <c r="GF30" s="4">
        <v>60.831203810958364</v>
      </c>
      <c r="GG30" s="4">
        <v>63.682070117673341</v>
      </c>
      <c r="GH30" s="4">
        <v>65.804699444271421</v>
      </c>
      <c r="GI30" s="4"/>
    </row>
    <row r="31" spans="1:191" x14ac:dyDescent="0.2">
      <c r="A31" s="1">
        <v>30</v>
      </c>
      <c r="B31" s="4">
        <v>67.202926660514947</v>
      </c>
      <c r="C31" s="4">
        <v>67.454485321724917</v>
      </c>
      <c r="D31" s="4">
        <v>65.302348298514005</v>
      </c>
      <c r="E31" s="4">
        <v>65.296578787897616</v>
      </c>
      <c r="F31" s="4">
        <v>66.193320463050767</v>
      </c>
      <c r="G31" s="4">
        <v>63.739370283676642</v>
      </c>
      <c r="H31" s="4">
        <v>63.229537512548617</v>
      </c>
      <c r="I31" s="4">
        <v>63.906625906495783</v>
      </c>
      <c r="J31" s="4">
        <v>65.368139408389624</v>
      </c>
      <c r="K31" s="4">
        <v>62.132035831359246</v>
      </c>
      <c r="L31" s="4">
        <v>60.842728593779405</v>
      </c>
      <c r="M31" s="4">
        <v>61.360664022495847</v>
      </c>
      <c r="N31" s="4">
        <v>63.105505310354097</v>
      </c>
      <c r="O31" s="4">
        <v>65.094935929495861</v>
      </c>
      <c r="P31" s="4">
        <v>61.00488703030738</v>
      </c>
      <c r="Q31" s="4">
        <v>58.491168060694037</v>
      </c>
      <c r="R31" s="4">
        <v>58.285624539791741</v>
      </c>
      <c r="S31" s="4">
        <v>60.204162416306076</v>
      </c>
      <c r="T31" s="4">
        <v>62.767981195536919</v>
      </c>
      <c r="U31" s="4">
        <v>65.029333767048399</v>
      </c>
      <c r="V31" s="4">
        <v>60.783224131917535</v>
      </c>
      <c r="W31" s="4">
        <v>56.835177665178726</v>
      </c>
      <c r="X31" s="4">
        <v>55.178400468991072</v>
      </c>
      <c r="Y31" s="4">
        <v>56.612711507607408</v>
      </c>
      <c r="Z31" s="4">
        <v>59.669926413498168</v>
      </c>
      <c r="AA31" s="4">
        <v>62.658359195517619</v>
      </c>
      <c r="AB31" s="4">
        <v>65.013041477074452</v>
      </c>
      <c r="AC31" s="4">
        <v>60.975889091191227</v>
      </c>
      <c r="AD31" s="4">
        <v>56.495191829886515</v>
      </c>
      <c r="AE31" s="4">
        <v>53.334534764779548</v>
      </c>
      <c r="AF31" s="4">
        <v>53.323223768248305</v>
      </c>
      <c r="AG31" s="4">
        <v>55.949662233587141</v>
      </c>
      <c r="AH31" s="4">
        <v>59.496233692070582</v>
      </c>
      <c r="AI31" s="4">
        <v>62.617882682099655</v>
      </c>
      <c r="AJ31" s="4">
        <v>65.002742432495054</v>
      </c>
      <c r="AK31" s="4">
        <v>60.966978395373403</v>
      </c>
      <c r="AL31" s="4">
        <v>51.111206484579156</v>
      </c>
      <c r="AM31" s="4">
        <v>52.702856943442384</v>
      </c>
      <c r="AN31" s="4">
        <v>51.130723683438539</v>
      </c>
      <c r="AO31" s="4">
        <v>52.446502932162467</v>
      </c>
      <c r="AP31" s="4">
        <v>55.696294100092814</v>
      </c>
      <c r="AQ31" s="4">
        <v>59.430773454134766</v>
      </c>
      <c r="AR31" s="4">
        <v>62.602193944266844</v>
      </c>
      <c r="AS31" s="4">
        <v>65.001370927921627</v>
      </c>
      <c r="AT31" s="4">
        <v>55.479382474059946</v>
      </c>
      <c r="AU31" s="4">
        <v>51.249003481731044</v>
      </c>
      <c r="AV31" s="4">
        <v>47.205238431844286</v>
      </c>
      <c r="AW31" s="4">
        <v>50.313960439759377</v>
      </c>
      <c r="AX31" s="4">
        <v>49.973398923499175</v>
      </c>
      <c r="AY31" s="4">
        <v>52.01975537686058</v>
      </c>
      <c r="AZ31" s="4">
        <v>55.564640975539511</v>
      </c>
      <c r="BA31" s="4">
        <v>59.395577383888188</v>
      </c>
      <c r="BB31" s="4">
        <v>62.595450784533597</v>
      </c>
      <c r="BC31" s="4">
        <v>65.003150144951647</v>
      </c>
      <c r="BD31" s="4">
        <v>54.999162583864255</v>
      </c>
      <c r="BE31" s="4">
        <v>50.959152984885293</v>
      </c>
      <c r="BF31" s="4">
        <v>47.127342979569427</v>
      </c>
      <c r="BG31" s="4">
        <v>44.364670925429316</v>
      </c>
      <c r="BH31" s="4">
        <v>48.84575691686647</v>
      </c>
      <c r="BI31" s="4">
        <v>49.356274436354589</v>
      </c>
      <c r="BJ31" s="4">
        <v>51.817461499538823</v>
      </c>
      <c r="BK31" s="4">
        <v>55.509079059131764</v>
      </c>
      <c r="BL31" s="4">
        <v>59.380772434707801</v>
      </c>
      <c r="BM31" s="4">
        <v>62.593566610066389</v>
      </c>
      <c r="BN31" s="4">
        <v>65.004952321517024</v>
      </c>
      <c r="BO31" s="4">
        <v>54.359224588729731</v>
      </c>
      <c r="BP31" s="4">
        <v>50.303681448733208</v>
      </c>
      <c r="BQ31" s="4">
        <v>46.730053327534925</v>
      </c>
      <c r="BR31" s="4">
        <v>44.142158173826566</v>
      </c>
      <c r="BS31" s="4">
        <v>42.643059952009892</v>
      </c>
      <c r="BT31" s="4">
        <v>48.06191206761045</v>
      </c>
      <c r="BU31" s="4">
        <v>49.061018906155816</v>
      </c>
      <c r="BV31" s="4">
        <v>51.725433604880408</v>
      </c>
      <c r="BW31" s="4">
        <v>55.487007692015489</v>
      </c>
      <c r="BX31" s="4">
        <v>59.380412794294486</v>
      </c>
      <c r="BY31" s="4">
        <v>62.598846950427685</v>
      </c>
      <c r="BZ31" s="4">
        <v>65.009307020388832</v>
      </c>
      <c r="CA31" s="4">
        <v>53.746636695533098</v>
      </c>
      <c r="CB31" s="4">
        <v>49.511205248691553</v>
      </c>
      <c r="CC31" s="4">
        <v>46.038001544732182</v>
      </c>
      <c r="CD31" s="4">
        <v>43.689678609696486</v>
      </c>
      <c r="CE31" s="4">
        <v>42.308037019989982</v>
      </c>
      <c r="CF31" s="4">
        <v>41.705175827036662</v>
      </c>
      <c r="CG31" s="4">
        <v>47.699255643843905</v>
      </c>
      <c r="CH31" s="4">
        <v>48.938630956920157</v>
      </c>
      <c r="CI31" s="4">
        <v>51.693701464921837</v>
      </c>
      <c r="CJ31" s="4">
        <v>55.483307520574854</v>
      </c>
      <c r="CK31" s="4">
        <v>59.385917925286201</v>
      </c>
      <c r="CL31" s="4">
        <v>62.604528101933916</v>
      </c>
      <c r="CM31" s="4">
        <v>65.013428364144445</v>
      </c>
      <c r="CN31" s="4">
        <v>53.396242468981988</v>
      </c>
      <c r="CO31" s="4">
        <v>48.848535797771838</v>
      </c>
      <c r="CP31" s="4">
        <v>45.263836484723754</v>
      </c>
      <c r="CQ31" s="4">
        <v>43.036194613439534</v>
      </c>
      <c r="CR31" s="4">
        <v>41.878800907156503</v>
      </c>
      <c r="CS31" s="4">
        <v>41.351244314561491</v>
      </c>
      <c r="CT31" s="4">
        <v>41.258796502515366</v>
      </c>
      <c r="CU31" s="4">
        <v>47.554200478652398</v>
      </c>
      <c r="CV31" s="4">
        <v>48.906719829885098</v>
      </c>
      <c r="CW31" s="4">
        <v>51.697607872716034</v>
      </c>
      <c r="CX31" s="4">
        <v>55.494127885377644</v>
      </c>
      <c r="CY31" s="4">
        <v>59.395634043236292</v>
      </c>
      <c r="CZ31" s="4">
        <v>62.610915322538972</v>
      </c>
      <c r="DA31" s="4">
        <v>65.017173431428944</v>
      </c>
      <c r="DB31" s="4">
        <v>53.499470333311656</v>
      </c>
      <c r="DC31" s="4">
        <v>48.670424795074851</v>
      </c>
      <c r="DD31" s="4">
        <v>44.825707179870747</v>
      </c>
      <c r="DE31" s="4">
        <v>42.466385684178213</v>
      </c>
      <c r="DF31" s="4">
        <v>41.342195378921232</v>
      </c>
      <c r="DG31" s="4">
        <v>40.966095414880421</v>
      </c>
      <c r="DH31" s="4">
        <v>40.930170654021836</v>
      </c>
      <c r="DI31" s="4">
        <v>41.1090996970145</v>
      </c>
      <c r="DJ31" s="4">
        <v>47.52547593247786</v>
      </c>
      <c r="DK31" s="4">
        <v>48.921194360542756</v>
      </c>
      <c r="DL31" s="4">
        <v>51.717506088488953</v>
      </c>
      <c r="DM31" s="4">
        <v>55.511373042995821</v>
      </c>
      <c r="DN31" s="4">
        <v>59.40711259156047</v>
      </c>
      <c r="DO31" s="4">
        <v>62.619527617245332</v>
      </c>
      <c r="DP31" s="4">
        <v>65.022381818747661</v>
      </c>
      <c r="DQ31" s="4">
        <v>59.258385944382553</v>
      </c>
      <c r="DR31" s="4">
        <v>49.018515885818275</v>
      </c>
      <c r="DS31" s="4">
        <v>45.053900297317007</v>
      </c>
      <c r="DT31" s="4">
        <v>42.450202130455459</v>
      </c>
      <c r="DU31" s="4">
        <v>41.081531350811971</v>
      </c>
      <c r="DV31" s="4">
        <v>37.437173512973843</v>
      </c>
      <c r="DW31" s="4">
        <v>40.624356040817325</v>
      </c>
      <c r="DX31" s="4">
        <v>40.806567300673848</v>
      </c>
      <c r="DY31" s="4">
        <v>41.09269571475847</v>
      </c>
      <c r="DZ31" s="4">
        <v>47.566733595665795</v>
      </c>
      <c r="EA31" s="4">
        <v>48.941647800550491</v>
      </c>
      <c r="EB31" s="4">
        <v>51.738221037738981</v>
      </c>
      <c r="EC31" s="4">
        <v>55.52617145651196</v>
      </c>
      <c r="ED31" s="4">
        <v>59.417793674295226</v>
      </c>
      <c r="EE31" s="4">
        <v>62.625144060103622</v>
      </c>
      <c r="EF31" s="4">
        <v>65.025788160257704</v>
      </c>
      <c r="EG31" s="4">
        <v>59.444764750914622</v>
      </c>
      <c r="EH31" s="4">
        <v>54.964609817973624</v>
      </c>
      <c r="EI31" s="4">
        <v>45.315822020070634</v>
      </c>
      <c r="EJ31" s="4">
        <v>42.60564482462938</v>
      </c>
      <c r="EK31" s="4">
        <v>41.046599928155366</v>
      </c>
      <c r="EL31" s="4">
        <v>40.353989274778073</v>
      </c>
      <c r="EM31" s="4">
        <v>34.02355836414025</v>
      </c>
      <c r="EN31" s="4">
        <v>40.518750220536127</v>
      </c>
      <c r="EO31" s="4">
        <v>40.811903158653813</v>
      </c>
      <c r="EP31" s="4">
        <v>41.130528711855341</v>
      </c>
      <c r="EQ31" s="4">
        <v>47.612462260723511</v>
      </c>
      <c r="ER31" s="4">
        <v>48.973787624811123</v>
      </c>
      <c r="ES31" s="4">
        <v>51.758840074713092</v>
      </c>
      <c r="ET31" s="4">
        <v>55.536667234727624</v>
      </c>
      <c r="EU31" s="4">
        <v>59.426600441251736</v>
      </c>
      <c r="EV31" s="4">
        <v>62.630307529794514</v>
      </c>
      <c r="EW31" s="4">
        <v>65.027651356431775</v>
      </c>
      <c r="EX31" s="4">
        <v>59.978864714864628</v>
      </c>
      <c r="EY31" s="4">
        <v>55.047285305789266</v>
      </c>
      <c r="EZ31" s="4">
        <v>51.284945146809918</v>
      </c>
      <c r="FA31" s="4">
        <v>42.700788676508466</v>
      </c>
      <c r="FB31" s="4">
        <v>41.0589773308212</v>
      </c>
      <c r="FC31" s="4">
        <v>40.216484056528643</v>
      </c>
      <c r="FD31" s="4">
        <v>36.784020285347538</v>
      </c>
      <c r="FE31" s="4">
        <v>33.888578760707702</v>
      </c>
      <c r="FF31" s="4">
        <v>40.510306689429299</v>
      </c>
      <c r="FG31" s="4">
        <v>40.855035208531184</v>
      </c>
      <c r="FH31" s="4">
        <v>41.190988699107528</v>
      </c>
      <c r="FI31" s="4">
        <v>47.650450456104423</v>
      </c>
      <c r="FJ31" s="4">
        <v>48.995919444049996</v>
      </c>
      <c r="FK31" s="4">
        <v>51.776337008911639</v>
      </c>
      <c r="FL31" s="4">
        <v>55.548388515835931</v>
      </c>
      <c r="FM31" s="4">
        <v>59.432486526717639</v>
      </c>
      <c r="FN31" s="4">
        <v>62.638731959952025</v>
      </c>
      <c r="FO31" s="4">
        <v>65.02687333362897</v>
      </c>
      <c r="FP31" s="4">
        <v>60.247940601695831</v>
      </c>
      <c r="FQ31" s="4">
        <v>55.55587415389595</v>
      </c>
      <c r="FR31" s="4">
        <v>51.298000436293208</v>
      </c>
      <c r="FS31" s="4">
        <v>48.603431041234437</v>
      </c>
      <c r="FT31" s="4">
        <v>40.996435530096157</v>
      </c>
      <c r="FU31" s="4">
        <v>40.131764230284269</v>
      </c>
      <c r="FV31" s="4">
        <v>39.776767745986156</v>
      </c>
      <c r="FW31" s="4">
        <v>36.626734208814462</v>
      </c>
      <c r="FX31" s="4">
        <v>33.875758702466904</v>
      </c>
      <c r="FY31" s="4">
        <v>40.55433116566018</v>
      </c>
      <c r="FZ31" s="4">
        <v>40.913488015495687</v>
      </c>
      <c r="GA31" s="4">
        <v>41.232454710140708</v>
      </c>
      <c r="GB31" s="4">
        <v>47.649487160835221</v>
      </c>
      <c r="GC31" s="4">
        <v>49.023158953945114</v>
      </c>
      <c r="GD31" s="4">
        <v>51.792569547816136</v>
      </c>
      <c r="GE31" s="4">
        <v>55.557957367468227</v>
      </c>
      <c r="GF31" s="4">
        <v>59.443787675764433</v>
      </c>
      <c r="GG31" s="4">
        <v>62.633818526631146</v>
      </c>
      <c r="GH31" s="4">
        <v>65.036461917834856</v>
      </c>
      <c r="GI31" s="4"/>
    </row>
    <row r="32" spans="1:191" x14ac:dyDescent="0.2">
      <c r="A32" s="1">
        <v>31</v>
      </c>
      <c r="B32" s="4">
        <v>66.893933576147674</v>
      </c>
      <c r="C32" s="4">
        <v>67.145254456166725</v>
      </c>
      <c r="D32" s="4">
        <v>64.755012256554053</v>
      </c>
      <c r="E32" s="4">
        <v>64.746367097364597</v>
      </c>
      <c r="F32" s="4">
        <v>65.713599101997389</v>
      </c>
      <c r="G32" s="4">
        <v>62.985791203084759</v>
      </c>
      <c r="H32" s="4">
        <v>62.428553093254351</v>
      </c>
      <c r="I32" s="4">
        <v>63.172118511861029</v>
      </c>
      <c r="J32" s="4">
        <v>64.76912068277116</v>
      </c>
      <c r="K32" s="4">
        <v>61.195347788270873</v>
      </c>
      <c r="L32" s="4">
        <v>59.805028128646491</v>
      </c>
      <c r="M32" s="4">
        <v>60.36786090385079</v>
      </c>
      <c r="N32" s="4">
        <v>62.268140375633735</v>
      </c>
      <c r="O32" s="4">
        <v>64.445067492697717</v>
      </c>
      <c r="P32" s="4">
        <v>59.921163307358107</v>
      </c>
      <c r="Q32" s="4">
        <v>57.25241187430602</v>
      </c>
      <c r="R32" s="4">
        <v>57.040707996723718</v>
      </c>
      <c r="S32" s="4">
        <v>59.09357800965406</v>
      </c>
      <c r="T32" s="4">
        <v>61.880563424386999</v>
      </c>
      <c r="U32" s="4">
        <v>64.359606656284754</v>
      </c>
      <c r="V32" s="4">
        <v>59.598002909777733</v>
      </c>
      <c r="W32" s="4">
        <v>55.443007354279352</v>
      </c>
      <c r="X32" s="4">
        <v>53.731227179771693</v>
      </c>
      <c r="Y32" s="4">
        <v>55.238231313710564</v>
      </c>
      <c r="Z32" s="4">
        <v>58.497225754924877</v>
      </c>
      <c r="AA32" s="4">
        <v>61.745929346750295</v>
      </c>
      <c r="AB32" s="4">
        <v>64.330779142398555</v>
      </c>
      <c r="AC32" s="4">
        <v>59.698318882972139</v>
      </c>
      <c r="AD32" s="4">
        <v>54.961806758643391</v>
      </c>
      <c r="AE32" s="4">
        <v>51.719904077573325</v>
      </c>
      <c r="AF32" s="4">
        <v>51.751636084942291</v>
      </c>
      <c r="AG32" s="4">
        <v>54.518027949120167</v>
      </c>
      <c r="AH32" s="4">
        <v>58.293022231625692</v>
      </c>
      <c r="AI32" s="4">
        <v>61.687928510991988</v>
      </c>
      <c r="AJ32" s="4">
        <v>64.311783195883606</v>
      </c>
      <c r="AK32" s="4">
        <v>59.577930243041983</v>
      </c>
      <c r="AL32" s="4">
        <v>49.499610873473344</v>
      </c>
      <c r="AM32" s="4">
        <v>50.908791871454071</v>
      </c>
      <c r="AN32" s="4">
        <v>49.378509661259102</v>
      </c>
      <c r="AO32" s="4">
        <v>50.802955202344471</v>
      </c>
      <c r="AP32" s="4">
        <v>54.226213476011921</v>
      </c>
      <c r="AQ32" s="4">
        <v>58.209662627906575</v>
      </c>
      <c r="AR32" s="4">
        <v>61.663629135620397</v>
      </c>
      <c r="AS32" s="4">
        <v>64.306647295912995</v>
      </c>
      <c r="AT32" s="4">
        <v>53.990142135509686</v>
      </c>
      <c r="AU32" s="4">
        <v>49.531698866859124</v>
      </c>
      <c r="AV32" s="4">
        <v>45.395727654486464</v>
      </c>
      <c r="AW32" s="4">
        <v>48.375977350355257</v>
      </c>
      <c r="AX32" s="4">
        <v>48.141893937012753</v>
      </c>
      <c r="AY32" s="4">
        <v>50.328725006721662</v>
      </c>
      <c r="AZ32" s="4">
        <v>54.070994110741466</v>
      </c>
      <c r="BA32" s="4">
        <v>58.161359134659264</v>
      </c>
      <c r="BB32" s="4">
        <v>61.650338929974879</v>
      </c>
      <c r="BC32" s="4">
        <v>64.306224114875945</v>
      </c>
      <c r="BD32" s="4">
        <v>53.415300845287057</v>
      </c>
      <c r="BE32" s="4">
        <v>49.13749446840022</v>
      </c>
      <c r="BF32" s="4">
        <v>45.183414936635828</v>
      </c>
      <c r="BG32" s="4">
        <v>42.701321907513709</v>
      </c>
      <c r="BH32" s="4">
        <v>46.832270202465125</v>
      </c>
      <c r="BI32" s="4">
        <v>47.47799792270991</v>
      </c>
      <c r="BJ32" s="4">
        <v>50.103913762570798</v>
      </c>
      <c r="BK32" s="4">
        <v>54.003529925324322</v>
      </c>
      <c r="BL32" s="4">
        <v>58.14191976039892</v>
      </c>
      <c r="BM32" s="4">
        <v>61.64663992160871</v>
      </c>
      <c r="BN32" s="4">
        <v>64.30768893657843</v>
      </c>
      <c r="BO32" s="4">
        <v>52.697369557587912</v>
      </c>
      <c r="BP32" s="4">
        <v>48.397149105566868</v>
      </c>
      <c r="BQ32" s="4">
        <v>44.739823517739929</v>
      </c>
      <c r="BR32" s="4">
        <v>42.096121204515832</v>
      </c>
      <c r="BS32" s="4">
        <v>40.661943619072993</v>
      </c>
      <c r="BT32" s="4">
        <v>46.012071207712829</v>
      </c>
      <c r="BU32" s="4">
        <v>47.151519431757961</v>
      </c>
      <c r="BV32" s="4">
        <v>49.997550443108302</v>
      </c>
      <c r="BW32" s="4">
        <v>53.973396307147304</v>
      </c>
      <c r="BX32" s="4">
        <v>58.138606420606628</v>
      </c>
      <c r="BY32" s="4">
        <v>61.650801522482148</v>
      </c>
      <c r="BZ32" s="4">
        <v>64.312496590449925</v>
      </c>
      <c r="CA32" s="4">
        <v>52.031980289345647</v>
      </c>
      <c r="CB32" s="4">
        <v>47.53791095185052</v>
      </c>
      <c r="CC32" s="4">
        <v>43.932947529352852</v>
      </c>
      <c r="CD32" s="4">
        <v>41.566873059662953</v>
      </c>
      <c r="CE32" s="4">
        <v>40.238784604297855</v>
      </c>
      <c r="CF32" s="4">
        <v>39.699353665465139</v>
      </c>
      <c r="CG32" s="4">
        <v>45.845341652483917</v>
      </c>
      <c r="CH32" s="4">
        <v>47.017835797682217</v>
      </c>
      <c r="CI32" s="4">
        <v>49.958745665371893</v>
      </c>
      <c r="CJ32" s="4">
        <v>53.969565113706338</v>
      </c>
      <c r="CK32" s="4">
        <v>58.144143513270031</v>
      </c>
      <c r="CL32" s="4">
        <v>61.656794726057228</v>
      </c>
      <c r="CM32" s="4">
        <v>64.317848838912425</v>
      </c>
      <c r="CN32" s="4">
        <v>51.664719818244983</v>
      </c>
      <c r="CO32" s="4">
        <v>46.854370865231637</v>
      </c>
      <c r="CP32" s="4">
        <v>43.127164296167919</v>
      </c>
      <c r="CQ32" s="4">
        <v>40.874645621157022</v>
      </c>
      <c r="CR32" s="4">
        <v>39.740787957595174</v>
      </c>
      <c r="CS32" s="4">
        <v>39.264790632038661</v>
      </c>
      <c r="CT32" s="4">
        <v>39.262527288480456</v>
      </c>
      <c r="CU32" s="4">
        <v>45.484935216652005</v>
      </c>
      <c r="CV32" s="4">
        <v>46.980229330729429</v>
      </c>
      <c r="CW32" s="4">
        <v>49.962505266858862</v>
      </c>
      <c r="CX32" s="4">
        <v>53.981550472225301</v>
      </c>
      <c r="CY32" s="4">
        <v>58.15387206564597</v>
      </c>
      <c r="CZ32" s="4">
        <v>61.666193435440256</v>
      </c>
      <c r="DA32" s="4">
        <v>64.321868189758277</v>
      </c>
      <c r="DB32" s="4">
        <v>51.785565073187882</v>
      </c>
      <c r="DC32" s="4">
        <v>46.681698698916264</v>
      </c>
      <c r="DD32" s="4">
        <v>42.683029243329131</v>
      </c>
      <c r="DE32" s="4">
        <v>40.285774064802631</v>
      </c>
      <c r="DF32" s="4">
        <v>39.168849869624076</v>
      </c>
      <c r="DG32" s="4">
        <v>38.817880132706016</v>
      </c>
      <c r="DH32" s="4">
        <v>38.831133516998079</v>
      </c>
      <c r="DI32" s="4">
        <v>39.101142390983924</v>
      </c>
      <c r="DJ32" s="4">
        <v>45.403612916706976</v>
      </c>
      <c r="DK32" s="4">
        <v>46.990580131516268</v>
      </c>
      <c r="DL32" s="4">
        <v>49.98483008902069</v>
      </c>
      <c r="DM32" s="4">
        <v>53.998543405180605</v>
      </c>
      <c r="DN32" s="4">
        <v>58.169320055828805</v>
      </c>
      <c r="DO32" s="4">
        <v>61.675372620028561</v>
      </c>
      <c r="DP32" s="4">
        <v>64.326484535277885</v>
      </c>
      <c r="DQ32" s="4">
        <v>57.521036257229461</v>
      </c>
      <c r="DR32" s="4">
        <v>47.027249386603316</v>
      </c>
      <c r="DS32" s="4">
        <v>42.934953505422506</v>
      </c>
      <c r="DT32" s="4">
        <v>40.278241723618549</v>
      </c>
      <c r="DU32" s="4">
        <v>38.896618348243258</v>
      </c>
      <c r="DV32" s="4">
        <v>35.460164437947277</v>
      </c>
      <c r="DW32" s="4">
        <v>38.47624029050322</v>
      </c>
      <c r="DX32" s="4">
        <v>38.718976067494502</v>
      </c>
      <c r="DY32" s="4">
        <v>39.088379982212579</v>
      </c>
      <c r="DZ32" s="4">
        <v>45.442156474750199</v>
      </c>
      <c r="EA32" s="4">
        <v>47.01928875070297</v>
      </c>
      <c r="EB32" s="4">
        <v>50.004855358609532</v>
      </c>
      <c r="EC32" s="4">
        <v>54.016384096417617</v>
      </c>
      <c r="ED32" s="4">
        <v>58.179283069918696</v>
      </c>
      <c r="EE32" s="4">
        <v>61.681203817013689</v>
      </c>
      <c r="EF32" s="4">
        <v>64.334041787651842</v>
      </c>
      <c r="EG32" s="4">
        <v>57.782573776035008</v>
      </c>
      <c r="EH32" s="4">
        <v>52.846965966475771</v>
      </c>
      <c r="EI32" s="4">
        <v>43.162608993937887</v>
      </c>
      <c r="EJ32" s="4">
        <v>40.457184037140586</v>
      </c>
      <c r="EK32" s="4">
        <v>38.863992628595469</v>
      </c>
      <c r="EL32" s="4">
        <v>38.168280401480651</v>
      </c>
      <c r="EM32" s="4">
        <v>32.16070748686991</v>
      </c>
      <c r="EN32" s="4">
        <v>38.368475127872387</v>
      </c>
      <c r="EO32" s="4">
        <v>38.71749419682628</v>
      </c>
      <c r="EP32" s="4">
        <v>39.128719069480603</v>
      </c>
      <c r="EQ32" s="4">
        <v>45.518326030424618</v>
      </c>
      <c r="ER32" s="4">
        <v>47.048603090575988</v>
      </c>
      <c r="ES32" s="4">
        <v>50.025463860818093</v>
      </c>
      <c r="ET32" s="4">
        <v>54.028695441859973</v>
      </c>
      <c r="EU32" s="4">
        <v>58.190869347399726</v>
      </c>
      <c r="EV32" s="4">
        <v>61.688133113233064</v>
      </c>
      <c r="EW32" s="4">
        <v>64.333173945440905</v>
      </c>
      <c r="EX32" s="4">
        <v>58.368325866694832</v>
      </c>
      <c r="EY32" s="4">
        <v>52.942397061171839</v>
      </c>
      <c r="EZ32" s="4">
        <v>48.895099186094207</v>
      </c>
      <c r="FA32" s="4">
        <v>40.490065045868967</v>
      </c>
      <c r="FB32" s="4">
        <v>38.89471549737587</v>
      </c>
      <c r="FC32" s="4">
        <v>38.031869058676492</v>
      </c>
      <c r="FD32" s="4">
        <v>34.80353571719121</v>
      </c>
      <c r="FE32" s="4">
        <v>32.023974499485384</v>
      </c>
      <c r="FF32" s="4">
        <v>38.363823374062967</v>
      </c>
      <c r="FG32" s="4">
        <v>38.75876574588893</v>
      </c>
      <c r="FH32" s="4">
        <v>39.177844584502274</v>
      </c>
      <c r="FI32" s="4">
        <v>45.514970776367853</v>
      </c>
      <c r="FJ32" s="4">
        <v>47.083485482380397</v>
      </c>
      <c r="FK32" s="4">
        <v>50.04555399266291</v>
      </c>
      <c r="FL32" s="4">
        <v>54.040519289268033</v>
      </c>
      <c r="FM32" s="4">
        <v>58.200229366423684</v>
      </c>
      <c r="FN32" s="4">
        <v>61.694797660892519</v>
      </c>
      <c r="FO32" s="4">
        <v>64.334347167233943</v>
      </c>
      <c r="FP32" s="4">
        <v>58.66886096456777</v>
      </c>
      <c r="FQ32" s="4">
        <v>53.484218477080866</v>
      </c>
      <c r="FR32" s="4">
        <v>48.877586918493016</v>
      </c>
      <c r="FS32" s="4">
        <v>46.074049270202089</v>
      </c>
      <c r="FT32" s="4">
        <v>38.771315133268793</v>
      </c>
      <c r="FU32" s="4">
        <v>37.959437977488541</v>
      </c>
      <c r="FV32" s="4">
        <v>37.596495379546752</v>
      </c>
      <c r="FW32" s="4">
        <v>34.640552960349808</v>
      </c>
      <c r="FX32" s="4">
        <v>32.013930176195792</v>
      </c>
      <c r="FY32" s="4">
        <v>38.404766605392105</v>
      </c>
      <c r="FZ32" s="4">
        <v>38.813996610859746</v>
      </c>
      <c r="GA32" s="4">
        <v>39.232953760380639</v>
      </c>
      <c r="GB32" s="4">
        <v>45.651334598194559</v>
      </c>
      <c r="GC32" s="4">
        <v>47.106254775878419</v>
      </c>
      <c r="GD32" s="4">
        <v>50.062544176294089</v>
      </c>
      <c r="GE32" s="4">
        <v>54.052036140231003</v>
      </c>
      <c r="GF32" s="4">
        <v>58.205648350194814</v>
      </c>
      <c r="GG32" s="4">
        <v>61.69267809152754</v>
      </c>
      <c r="GH32" s="4">
        <v>64.344019392523563</v>
      </c>
      <c r="GI32" s="4"/>
    </row>
    <row r="33" spans="1:191" x14ac:dyDescent="0.2">
      <c r="A33" s="1">
        <v>32</v>
      </c>
      <c r="B33" s="4">
        <v>66.629764978537295</v>
      </c>
      <c r="C33" s="4">
        <v>66.887079553744329</v>
      </c>
      <c r="D33" s="4">
        <v>64.28612267723166</v>
      </c>
      <c r="E33" s="4">
        <v>64.275773978309246</v>
      </c>
      <c r="F33" s="4">
        <v>65.307894508978876</v>
      </c>
      <c r="G33" s="4">
        <v>62.341365269803696</v>
      </c>
      <c r="H33" s="4">
        <v>61.746707133469279</v>
      </c>
      <c r="I33" s="4">
        <v>62.546408916914331</v>
      </c>
      <c r="J33" s="4">
        <v>64.261254270365086</v>
      </c>
      <c r="K33" s="4">
        <v>60.398044763737389</v>
      </c>
      <c r="L33" s="4">
        <v>58.930473171798369</v>
      </c>
      <c r="M33" s="4">
        <v>59.52832043781514</v>
      </c>
      <c r="N33" s="4">
        <v>61.554476943643117</v>
      </c>
      <c r="O33" s="4">
        <v>63.892347559979378</v>
      </c>
      <c r="P33" s="4">
        <v>59.004742561287017</v>
      </c>
      <c r="Q33" s="4">
        <v>56.223583547667829</v>
      </c>
      <c r="R33" s="4">
        <v>56.004759639106553</v>
      </c>
      <c r="S33" s="4">
        <v>58.157418784116366</v>
      </c>
      <c r="T33" s="4">
        <v>61.123609855092809</v>
      </c>
      <c r="U33" s="4">
        <v>63.788585264363526</v>
      </c>
      <c r="V33" s="4">
        <v>58.597872493422535</v>
      </c>
      <c r="W33" s="4">
        <v>54.292720848697527</v>
      </c>
      <c r="X33" s="4">
        <v>52.541211645684584</v>
      </c>
      <c r="Y33" s="4">
        <v>54.103598377036128</v>
      </c>
      <c r="Z33" s="4">
        <v>57.510014030311545</v>
      </c>
      <c r="AA33" s="4">
        <v>60.96682991210028</v>
      </c>
      <c r="AB33" s="4">
        <v>63.749127819517263</v>
      </c>
      <c r="AC33" s="4">
        <v>58.621157883910492</v>
      </c>
      <c r="AD33" s="4">
        <v>53.697905641566109</v>
      </c>
      <c r="AE33" s="4">
        <v>50.408652010103779</v>
      </c>
      <c r="AF33" s="4">
        <v>50.471979377526353</v>
      </c>
      <c r="AG33" s="4">
        <v>53.334050940528847</v>
      </c>
      <c r="AH33" s="4">
        <v>57.280913224768319</v>
      </c>
      <c r="AI33" s="4">
        <v>60.894728036971898</v>
      </c>
      <c r="AJ33" s="4">
        <v>63.722073571370885</v>
      </c>
      <c r="AK33" s="4">
        <v>58.41618498197942</v>
      </c>
      <c r="AL33" s="4">
        <v>48.200019100951849</v>
      </c>
      <c r="AM33" s="4">
        <v>49.463978127451519</v>
      </c>
      <c r="AN33" s="4">
        <v>47.96970462527198</v>
      </c>
      <c r="AO33" s="4">
        <v>49.469138303747734</v>
      </c>
      <c r="AP33" s="4">
        <v>53.014659906910069</v>
      </c>
      <c r="AQ33" s="4">
        <v>57.180623480865371</v>
      </c>
      <c r="AR33" s="4">
        <v>60.862045632145986</v>
      </c>
      <c r="AS33" s="4">
        <v>63.712988065459804</v>
      </c>
      <c r="AT33" s="4">
        <v>52.761187353957808</v>
      </c>
      <c r="AU33" s="4">
        <v>48.145896110866424</v>
      </c>
      <c r="AV33" s="4">
        <v>43.972580227471482</v>
      </c>
      <c r="AW33" s="4">
        <v>46.836160546066893</v>
      </c>
      <c r="AX33" s="4">
        <v>46.672898537781982</v>
      </c>
      <c r="AY33" s="4">
        <v>48.961990610367529</v>
      </c>
      <c r="AZ33" s="4">
        <v>52.839306813368388</v>
      </c>
      <c r="BA33" s="4">
        <v>57.123381652284017</v>
      </c>
      <c r="BB33" s="4">
        <v>60.844065391397123</v>
      </c>
      <c r="BC33" s="4">
        <v>63.710378582695292</v>
      </c>
      <c r="BD33" s="4">
        <v>52.110984669793538</v>
      </c>
      <c r="BE33" s="4">
        <v>47.675248892944467</v>
      </c>
      <c r="BF33" s="4">
        <v>43.68718050656917</v>
      </c>
      <c r="BG33" s="4">
        <v>41.1143330007421</v>
      </c>
      <c r="BH33" s="4">
        <v>45.229071721631506</v>
      </c>
      <c r="BI33" s="4">
        <v>45.980979743303692</v>
      </c>
      <c r="BJ33" s="4">
        <v>48.716518431230718</v>
      </c>
      <c r="BK33" s="4">
        <v>52.76031148581896</v>
      </c>
      <c r="BL33" s="4">
        <v>57.097435393123341</v>
      </c>
      <c r="BM33" s="4">
        <v>60.837316313387461</v>
      </c>
      <c r="BN33" s="4">
        <v>63.711649538907665</v>
      </c>
      <c r="BO33" s="4">
        <v>51.332248497984509</v>
      </c>
      <c r="BP33" s="4">
        <v>46.867933147346342</v>
      </c>
      <c r="BQ33" s="4">
        <v>43.079771990662422</v>
      </c>
      <c r="BR33" s="4">
        <v>40.475978669904102</v>
      </c>
      <c r="BS33" s="4">
        <v>39.090741388946057</v>
      </c>
      <c r="BT33" s="4">
        <v>44.377134355874347</v>
      </c>
      <c r="BU33" s="4">
        <v>45.630434947407494</v>
      </c>
      <c r="BV33" s="4">
        <v>48.597668471112044</v>
      </c>
      <c r="BW33" s="4">
        <v>52.728260714641991</v>
      </c>
      <c r="BX33" s="4">
        <v>57.092122702937935</v>
      </c>
      <c r="BY33" s="4">
        <v>60.841168747524712</v>
      </c>
      <c r="BZ33" s="4">
        <v>63.715866648509369</v>
      </c>
      <c r="CA33" s="4">
        <v>50.623864772285579</v>
      </c>
      <c r="CB33" s="4">
        <v>45.971213775654434</v>
      </c>
      <c r="CC33" s="4">
        <v>42.265195921446896</v>
      </c>
      <c r="CD33" s="4">
        <v>39.906249396937802</v>
      </c>
      <c r="CE33" s="4">
        <v>38.611252847176338</v>
      </c>
      <c r="CF33" s="4">
        <v>38.144643108231456</v>
      </c>
      <c r="CG33" s="4">
        <v>43.956787213795266</v>
      </c>
      <c r="CH33" s="4">
        <v>45.494264914863294</v>
      </c>
      <c r="CI33" s="4">
        <v>48.557656045573339</v>
      </c>
      <c r="CJ33" s="4">
        <v>52.722414027179617</v>
      </c>
      <c r="CK33" s="4">
        <v>57.098485008484289</v>
      </c>
      <c r="CL33" s="4">
        <v>60.846753640654612</v>
      </c>
      <c r="CM33" s="4">
        <v>63.721946840024032</v>
      </c>
      <c r="CN33" s="4">
        <v>50.247357563823783</v>
      </c>
      <c r="CO33" s="4">
        <v>45.249722498288357</v>
      </c>
      <c r="CP33" s="4">
        <v>41.444013094026843</v>
      </c>
      <c r="CQ33" s="4">
        <v>39.187511772366065</v>
      </c>
      <c r="CR33" s="4">
        <v>38.074948857050046</v>
      </c>
      <c r="CS33" s="4">
        <v>37.640349959890266</v>
      </c>
      <c r="CT33" s="4">
        <v>37.697828447086373</v>
      </c>
      <c r="CU33" s="4">
        <v>43.790199071161027</v>
      </c>
      <c r="CV33" s="4">
        <v>45.443381674002893</v>
      </c>
      <c r="CW33" s="4">
        <v>48.559443711160519</v>
      </c>
      <c r="CX33" s="4">
        <v>52.733650715454118</v>
      </c>
      <c r="CY33" s="4">
        <v>57.109718797634628</v>
      </c>
      <c r="CZ33" s="4">
        <v>60.857114671982863</v>
      </c>
      <c r="DA33" s="4">
        <v>63.727476204352101</v>
      </c>
      <c r="DB33" s="4">
        <v>50.371968394736754</v>
      </c>
      <c r="DC33" s="4">
        <v>45.125786987517095</v>
      </c>
      <c r="DD33" s="4">
        <v>40.990014888598239</v>
      </c>
      <c r="DE33" s="4">
        <v>38.591745916827456</v>
      </c>
      <c r="DF33" s="4">
        <v>37.484643038635092</v>
      </c>
      <c r="DG33" s="4">
        <v>37.159190374924144</v>
      </c>
      <c r="DH33" s="4">
        <v>37.211247478306255</v>
      </c>
      <c r="DI33" s="4">
        <v>37.543969276437807</v>
      </c>
      <c r="DJ33" s="4">
        <v>43.737846739065603</v>
      </c>
      <c r="DK33" s="4">
        <v>45.467435670629946</v>
      </c>
      <c r="DL33" s="4">
        <v>48.579317554592187</v>
      </c>
      <c r="DM33" s="4">
        <v>52.751528400457019</v>
      </c>
      <c r="DN33" s="4">
        <v>57.125285435951973</v>
      </c>
      <c r="DO33" s="4">
        <v>60.86731774406077</v>
      </c>
      <c r="DP33" s="4">
        <v>63.733370602287138</v>
      </c>
      <c r="DQ33" s="4">
        <v>56.049436134900581</v>
      </c>
      <c r="DR33" s="4">
        <v>45.467659468867822</v>
      </c>
      <c r="DS33" s="4">
        <v>41.256122974983143</v>
      </c>
      <c r="DT33" s="4">
        <v>38.587680559264186</v>
      </c>
      <c r="DU33" s="4">
        <v>37.211453428826275</v>
      </c>
      <c r="DV33" s="4">
        <v>33.962503205582792</v>
      </c>
      <c r="DW33" s="4">
        <v>36.817056842845197</v>
      </c>
      <c r="DX33" s="4">
        <v>37.094359612299044</v>
      </c>
      <c r="DY33" s="4">
        <v>37.533130455268761</v>
      </c>
      <c r="DZ33" s="4">
        <v>43.782141394719162</v>
      </c>
      <c r="EA33" s="4">
        <v>45.496158811179228</v>
      </c>
      <c r="EB33" s="4">
        <v>48.604386987735616</v>
      </c>
      <c r="EC33" s="4">
        <v>52.769420098293892</v>
      </c>
      <c r="ED33" s="4">
        <v>57.137841874448505</v>
      </c>
      <c r="EE33" s="4">
        <v>60.874888014154081</v>
      </c>
      <c r="EF33" s="4">
        <v>63.741226447637871</v>
      </c>
      <c r="EG33" s="4">
        <v>56.351252102735003</v>
      </c>
      <c r="EH33" s="4">
        <v>51.091880899225977</v>
      </c>
      <c r="EI33" s="4">
        <v>41.470366058177717</v>
      </c>
      <c r="EJ33" s="4">
        <v>38.779647498593484</v>
      </c>
      <c r="EK33" s="4">
        <v>37.182975954644718</v>
      </c>
      <c r="EL33" s="4">
        <v>36.490566176396705</v>
      </c>
      <c r="EM33" s="4">
        <v>30.817438687928085</v>
      </c>
      <c r="EN33" s="4">
        <v>36.711626941778164</v>
      </c>
      <c r="EO33" s="4">
        <v>37.092749181576053</v>
      </c>
      <c r="EP33" s="4">
        <v>37.567305729467044</v>
      </c>
      <c r="EQ33" s="4">
        <v>43.819622330889032</v>
      </c>
      <c r="ER33" s="4">
        <v>45.526383628677905</v>
      </c>
      <c r="ES33" s="4">
        <v>48.625915894634538</v>
      </c>
      <c r="ET33" s="4">
        <v>52.782062881056831</v>
      </c>
      <c r="EU33" s="4">
        <v>57.149597168603194</v>
      </c>
      <c r="EV33" s="4">
        <v>60.883033730026</v>
      </c>
      <c r="EW33" s="4">
        <v>63.740184309458641</v>
      </c>
      <c r="EX33" s="4">
        <v>56.968477432460475</v>
      </c>
      <c r="EY33" s="4">
        <v>51.224782841732946</v>
      </c>
      <c r="EZ33" s="4">
        <v>46.984445258346945</v>
      </c>
      <c r="FA33" s="4">
        <v>38.754832916967757</v>
      </c>
      <c r="FB33" s="4">
        <v>37.219495183852686</v>
      </c>
      <c r="FC33" s="4">
        <v>36.361804122575194</v>
      </c>
      <c r="FD33" s="4">
        <v>33.308992403503147</v>
      </c>
      <c r="FE33" s="4">
        <v>30.684659662431415</v>
      </c>
      <c r="FF33" s="4">
        <v>36.705142697516031</v>
      </c>
      <c r="FG33" s="4">
        <v>37.138140778876128</v>
      </c>
      <c r="FH33" s="4">
        <v>37.616155904761136</v>
      </c>
      <c r="FI33" s="4">
        <v>43.856350705490577</v>
      </c>
      <c r="FJ33" s="4">
        <v>45.550308968451176</v>
      </c>
      <c r="FK33" s="4">
        <v>48.646093303865435</v>
      </c>
      <c r="FL33" s="4">
        <v>52.799971991032329</v>
      </c>
      <c r="FM33" s="4">
        <v>57.157951795985063</v>
      </c>
      <c r="FN33" s="4">
        <v>60.894123329395725</v>
      </c>
      <c r="FO33" s="4">
        <v>63.74387262502686</v>
      </c>
      <c r="FP33" s="4">
        <v>57.291430330450474</v>
      </c>
      <c r="FQ33" s="4">
        <v>51.761683594340489</v>
      </c>
      <c r="FR33" s="4">
        <v>46.95205086608015</v>
      </c>
      <c r="FS33" s="4">
        <v>44.094222520241004</v>
      </c>
      <c r="FT33" s="4">
        <v>37.045523688586918</v>
      </c>
      <c r="FU33" s="4">
        <v>36.297787408050176</v>
      </c>
      <c r="FV33" s="4">
        <v>35.926788416795603</v>
      </c>
      <c r="FW33" s="4">
        <v>33.152321402557817</v>
      </c>
      <c r="FX33" s="4">
        <v>30.66744124812945</v>
      </c>
      <c r="FY33" s="4">
        <v>36.749355458942105</v>
      </c>
      <c r="FZ33" s="4">
        <v>37.19494456087925</v>
      </c>
      <c r="GA33" s="4">
        <v>37.669475794053447</v>
      </c>
      <c r="GB33" s="4">
        <v>43.890189707024234</v>
      </c>
      <c r="GC33" s="4">
        <v>45.577401406606128</v>
      </c>
      <c r="GD33" s="4">
        <v>48.666213407464845</v>
      </c>
      <c r="GE33" s="4">
        <v>52.811382692101219</v>
      </c>
      <c r="GF33" s="4">
        <v>57.166207985649621</v>
      </c>
      <c r="GG33" s="4">
        <v>60.89139122019931</v>
      </c>
      <c r="GH33" s="4">
        <v>63.752090244347528</v>
      </c>
      <c r="GI33" s="4"/>
    </row>
    <row r="34" spans="1:191" x14ac:dyDescent="0.2">
      <c r="A34" s="1">
        <v>33</v>
      </c>
      <c r="B34" s="4">
        <v>66.416995930161974</v>
      </c>
      <c r="C34" s="4">
        <v>66.686620864632133</v>
      </c>
      <c r="D34" s="4">
        <v>63.907442036375038</v>
      </c>
      <c r="E34" s="4">
        <v>63.896513297655879</v>
      </c>
      <c r="F34" s="4">
        <v>64.987125570293188</v>
      </c>
      <c r="G34" s="4">
        <v>61.822084783303993</v>
      </c>
      <c r="H34" s="4">
        <v>61.199335153376417</v>
      </c>
      <c r="I34" s="4">
        <v>62.042632241390038</v>
      </c>
      <c r="J34" s="4">
        <v>63.856704700609065</v>
      </c>
      <c r="K34" s="4">
        <v>59.758500637431503</v>
      </c>
      <c r="L34" s="4">
        <v>58.232223207282097</v>
      </c>
      <c r="M34" s="4">
        <v>58.857706074006458</v>
      </c>
      <c r="N34" s="4">
        <v>60.979694617566359</v>
      </c>
      <c r="O34" s="4">
        <v>63.451639775392614</v>
      </c>
      <c r="P34" s="4">
        <v>58.272585178183135</v>
      </c>
      <c r="Q34" s="4">
        <v>55.412052920921951</v>
      </c>
      <c r="R34" s="4">
        <v>55.188218960160796</v>
      </c>
      <c r="S34" s="4">
        <v>57.410964944729152</v>
      </c>
      <c r="T34" s="4">
        <v>60.514418687280269</v>
      </c>
      <c r="U34" s="4">
        <v>63.331730031165876</v>
      </c>
      <c r="V34" s="4">
        <v>57.801338829793721</v>
      </c>
      <c r="W34" s="4">
        <v>53.391342948972756</v>
      </c>
      <c r="X34" s="4">
        <v>51.613946231615053</v>
      </c>
      <c r="Y34" s="4">
        <v>53.211097160339257</v>
      </c>
      <c r="Z34" s="4">
        <v>56.724508241397459</v>
      </c>
      <c r="AA34" s="4">
        <v>60.339152446373404</v>
      </c>
      <c r="AB34" s="4">
        <v>63.282744040325809</v>
      </c>
      <c r="AC34" s="4">
        <v>57.768572280042228</v>
      </c>
      <c r="AD34" s="4">
        <v>52.709390363730208</v>
      </c>
      <c r="AE34" s="4">
        <v>49.391779367544487</v>
      </c>
      <c r="AF34" s="4">
        <v>49.476102655783549</v>
      </c>
      <c r="AG34" s="4">
        <v>52.40674906706672</v>
      </c>
      <c r="AH34" s="4">
        <v>56.474768415457852</v>
      </c>
      <c r="AI34" s="4">
        <v>60.255385094238093</v>
      </c>
      <c r="AJ34" s="4">
        <v>63.249476085035354</v>
      </c>
      <c r="AK34" s="4">
        <v>57.494434745949917</v>
      </c>
      <c r="AL34" s="4">
        <v>47.195643465581028</v>
      </c>
      <c r="AM34" s="4">
        <v>48.350266529596055</v>
      </c>
      <c r="AN34" s="4">
        <v>46.882950114915374</v>
      </c>
      <c r="AO34" s="4">
        <v>48.432210291869765</v>
      </c>
      <c r="AP34" s="4">
        <v>52.062229098735294</v>
      </c>
      <c r="AQ34" s="4">
        <v>56.363105121418023</v>
      </c>
      <c r="AR34" s="4">
        <v>60.215506244835879</v>
      </c>
      <c r="AS34" s="4">
        <v>63.237314688476744</v>
      </c>
      <c r="AT34" s="4">
        <v>51.79549729314855</v>
      </c>
      <c r="AU34" s="4">
        <v>47.074647728141841</v>
      </c>
      <c r="AV34" s="4">
        <v>42.901918349154869</v>
      </c>
      <c r="AW34" s="4">
        <v>45.671120544269883</v>
      </c>
      <c r="AX34" s="4">
        <v>45.554607091330269</v>
      </c>
      <c r="AY34" s="4">
        <v>47.903592979664118</v>
      </c>
      <c r="AZ34" s="4">
        <v>51.872620488139525</v>
      </c>
      <c r="BA34" s="4">
        <v>56.296088653632239</v>
      </c>
      <c r="BB34" s="4">
        <v>60.194466077395759</v>
      </c>
      <c r="BC34" s="4">
        <v>63.233768909873021</v>
      </c>
      <c r="BD34" s="4">
        <v>51.087956095928774</v>
      </c>
      <c r="BE34" s="4">
        <v>46.554275773027356</v>
      </c>
      <c r="BF34" s="4">
        <v>42.593949730677181</v>
      </c>
      <c r="BG34" s="4">
        <v>39.858692114082558</v>
      </c>
      <c r="BH34" s="4">
        <v>44.184282693775366</v>
      </c>
      <c r="BI34" s="4">
        <v>44.832017519456805</v>
      </c>
      <c r="BJ34" s="4">
        <v>47.640888134166005</v>
      </c>
      <c r="BK34" s="4">
        <v>51.786261351691621</v>
      </c>
      <c r="BL34" s="4">
        <v>56.268979764538393</v>
      </c>
      <c r="BM34" s="4">
        <v>60.185997561423122</v>
      </c>
      <c r="BN34" s="4">
        <v>63.233191038657132</v>
      </c>
      <c r="BO34" s="4">
        <v>50.26297598267498</v>
      </c>
      <c r="BP34" s="4">
        <v>45.707439399860782</v>
      </c>
      <c r="BQ34" s="4">
        <v>41.890325999841771</v>
      </c>
      <c r="BR34" s="4">
        <v>39.306274235471975</v>
      </c>
      <c r="BS34" s="4">
        <v>37.961967144072112</v>
      </c>
      <c r="BT34" s="4">
        <v>43.141013998851399</v>
      </c>
      <c r="BU34" s="4">
        <v>44.488799880054209</v>
      </c>
      <c r="BV34" s="4">
        <v>47.516338792813293</v>
      </c>
      <c r="BW34" s="4">
        <v>51.7488899694971</v>
      </c>
      <c r="BX34" s="4">
        <v>56.260498605117455</v>
      </c>
      <c r="BY34" s="4">
        <v>60.189377931345078</v>
      </c>
      <c r="BZ34" s="4">
        <v>63.237834740105328</v>
      </c>
      <c r="CA34" s="4">
        <v>49.526480223515343</v>
      </c>
      <c r="CB34" s="4">
        <v>44.824961108499473</v>
      </c>
      <c r="CC34" s="4">
        <v>41.058902222987477</v>
      </c>
      <c r="CD34" s="4">
        <v>38.688429962539281</v>
      </c>
      <c r="CE34" s="4">
        <v>37.405435689995407</v>
      </c>
      <c r="CF34" s="4">
        <v>36.97845754263458</v>
      </c>
      <c r="CG34" s="4">
        <v>42.702442029400302</v>
      </c>
      <c r="CH34" s="4">
        <v>44.327347766967947</v>
      </c>
      <c r="CI34" s="4">
        <v>47.470255293718353</v>
      </c>
      <c r="CJ34" s="4">
        <v>51.741283859028876</v>
      </c>
      <c r="CK34" s="4">
        <v>56.265196999329568</v>
      </c>
      <c r="CL34" s="4">
        <v>60.195145062975982</v>
      </c>
      <c r="CM34" s="4">
        <v>63.244017667051239</v>
      </c>
      <c r="CN34" s="4">
        <v>49.141949119614651</v>
      </c>
      <c r="CO34" s="4">
        <v>44.115385174112546</v>
      </c>
      <c r="CP34" s="4">
        <v>40.221318649940748</v>
      </c>
      <c r="CQ34" s="4">
        <v>37.939579126890834</v>
      </c>
      <c r="CR34" s="4">
        <v>36.816995797533366</v>
      </c>
      <c r="CS34" s="4">
        <v>36.409220164810492</v>
      </c>
      <c r="CT34" s="4">
        <v>36.526706680691234</v>
      </c>
      <c r="CU34" s="4">
        <v>42.537219277356705</v>
      </c>
      <c r="CV34" s="4">
        <v>44.296951811435363</v>
      </c>
      <c r="CW34" s="4">
        <v>47.474396815095787</v>
      </c>
      <c r="CX34" s="4">
        <v>51.753821209906882</v>
      </c>
      <c r="CY34" s="4">
        <v>56.278719188372385</v>
      </c>
      <c r="CZ34" s="4">
        <v>60.205456430688535</v>
      </c>
      <c r="DA34" s="4">
        <v>63.250491794185038</v>
      </c>
      <c r="DB34" s="4">
        <v>49.269374474241509</v>
      </c>
      <c r="DC34" s="4">
        <v>44.018438778021</v>
      </c>
      <c r="DD34" s="4">
        <v>39.768053053739592</v>
      </c>
      <c r="DE34" s="4">
        <v>37.327413280465905</v>
      </c>
      <c r="DF34" s="4">
        <v>36.20461069718845</v>
      </c>
      <c r="DG34" s="4">
        <v>35.882389785861314</v>
      </c>
      <c r="DH34" s="4">
        <v>35.972833303270228</v>
      </c>
      <c r="DI34" s="4">
        <v>36.360878918536926</v>
      </c>
      <c r="DJ34" s="4">
        <v>42.499519521774388</v>
      </c>
      <c r="DK34" s="4">
        <v>44.313487223170156</v>
      </c>
      <c r="DL34" s="4">
        <v>47.494317813967953</v>
      </c>
      <c r="DM34" s="4">
        <v>51.772841574723529</v>
      </c>
      <c r="DN34" s="4">
        <v>56.29294766056158</v>
      </c>
      <c r="DO34" s="4">
        <v>60.216586276805529</v>
      </c>
      <c r="DP34" s="4">
        <v>63.257115897049978</v>
      </c>
      <c r="DQ34" s="4">
        <v>54.870902057646234</v>
      </c>
      <c r="DR34" s="4">
        <v>44.244101588568348</v>
      </c>
      <c r="DS34" s="4">
        <v>40.062292426473086</v>
      </c>
      <c r="DT34" s="4">
        <v>37.322366251940764</v>
      </c>
      <c r="DU34" s="4">
        <v>35.921007764773698</v>
      </c>
      <c r="DV34" s="4">
        <v>32.826240383638044</v>
      </c>
      <c r="DW34" s="4">
        <v>35.553079539432964</v>
      </c>
      <c r="DX34" s="4">
        <v>35.853249884612922</v>
      </c>
      <c r="DY34" s="4">
        <v>36.349149543585789</v>
      </c>
      <c r="DZ34" s="4">
        <v>42.524054581314168</v>
      </c>
      <c r="EA34" s="4">
        <v>44.344131945687522</v>
      </c>
      <c r="EB34" s="4">
        <v>47.519442134674705</v>
      </c>
      <c r="EC34" s="4">
        <v>51.79158236891751</v>
      </c>
      <c r="ED34" s="4">
        <v>56.307286178749557</v>
      </c>
      <c r="EE34" s="4">
        <v>60.225270723711645</v>
      </c>
      <c r="EF34" s="4">
        <v>63.265294435052681</v>
      </c>
      <c r="EG34" s="4">
        <v>55.200129583660157</v>
      </c>
      <c r="EH34" s="4">
        <v>49.727086277968205</v>
      </c>
      <c r="EI34" s="4">
        <v>40.228552182656749</v>
      </c>
      <c r="EJ34" s="4">
        <v>37.531744504392698</v>
      </c>
      <c r="EK34" s="4">
        <v>35.894631901873097</v>
      </c>
      <c r="EL34" s="4">
        <v>35.212812659907634</v>
      </c>
      <c r="EM34" s="4">
        <v>29.847081534958143</v>
      </c>
      <c r="EN34" s="4">
        <v>35.450214935914929</v>
      </c>
      <c r="EO34" s="4">
        <v>35.851415409059122</v>
      </c>
      <c r="EP34" s="4">
        <v>36.382718436919006</v>
      </c>
      <c r="EQ34" s="4">
        <v>42.562894112267202</v>
      </c>
      <c r="ER34" s="4">
        <v>44.353443034461698</v>
      </c>
      <c r="ES34" s="4">
        <v>47.543508485071698</v>
      </c>
      <c r="ET34" s="4">
        <v>51.805790836660528</v>
      </c>
      <c r="EU34" s="4">
        <v>56.320432528657506</v>
      </c>
      <c r="EV34" s="4">
        <v>60.236697118325203</v>
      </c>
      <c r="EW34" s="4">
        <v>63.266857676248051</v>
      </c>
      <c r="EX34" s="4">
        <v>55.834367112998258</v>
      </c>
      <c r="EY34" s="4">
        <v>49.843762840976694</v>
      </c>
      <c r="EZ34" s="4">
        <v>45.528006959916048</v>
      </c>
      <c r="FA34" s="4">
        <v>37.48929860584888</v>
      </c>
      <c r="FB34" s="4">
        <v>35.938781696759271</v>
      </c>
      <c r="FC34" s="4">
        <v>35.079498568988186</v>
      </c>
      <c r="FD34" s="4">
        <v>32.186372669452282</v>
      </c>
      <c r="FE34" s="4">
        <v>29.720218364241124</v>
      </c>
      <c r="FF34" s="4">
        <v>35.439067027416755</v>
      </c>
      <c r="FG34" s="4">
        <v>35.896768603813847</v>
      </c>
      <c r="FH34" s="4">
        <v>36.443140450926492</v>
      </c>
      <c r="FI34" s="4">
        <v>42.615266233432251</v>
      </c>
      <c r="FJ34" s="4">
        <v>44.398457401462728</v>
      </c>
      <c r="FK34" s="4">
        <v>47.56359230573991</v>
      </c>
      <c r="FL34" s="4">
        <v>51.821049510340657</v>
      </c>
      <c r="FM34" s="4">
        <v>56.328356955425541</v>
      </c>
      <c r="FN34" s="4">
        <v>60.245869975551706</v>
      </c>
      <c r="FO34" s="4">
        <v>63.267987004761309</v>
      </c>
      <c r="FP34" s="4">
        <v>56.174817236835864</v>
      </c>
      <c r="FQ34" s="4">
        <v>50.368919183359324</v>
      </c>
      <c r="FR34" s="4">
        <v>45.487958083003981</v>
      </c>
      <c r="FS34" s="4">
        <v>42.610622319935466</v>
      </c>
      <c r="FT34" s="4">
        <v>35.746100709412055</v>
      </c>
      <c r="FU34" s="4">
        <v>35.026935551917333</v>
      </c>
      <c r="FV34" s="4">
        <v>34.657190149789209</v>
      </c>
      <c r="FW34" s="4">
        <v>32.029969230341642</v>
      </c>
      <c r="FX34" s="4">
        <v>29.701231779703832</v>
      </c>
      <c r="FY34" s="4">
        <v>35.486885847065814</v>
      </c>
      <c r="FZ34" s="4">
        <v>35.953916492100824</v>
      </c>
      <c r="GA34" s="4">
        <v>36.490172772740202</v>
      </c>
      <c r="GB34" s="4">
        <v>42.653036803128607</v>
      </c>
      <c r="GC34" s="4">
        <v>44.431107054935914</v>
      </c>
      <c r="GD34" s="4">
        <v>47.579959382565647</v>
      </c>
      <c r="GE34" s="4">
        <v>51.833824046535298</v>
      </c>
      <c r="GF34" s="4">
        <v>56.34098613505526</v>
      </c>
      <c r="GG34" s="4">
        <v>60.242173711552198</v>
      </c>
      <c r="GH34" s="4">
        <v>63.277768682582085</v>
      </c>
      <c r="GI34" s="4"/>
    </row>
    <row r="35" spans="1:191" x14ac:dyDescent="0.2">
      <c r="A35" s="1">
        <v>34</v>
      </c>
      <c r="B35" s="4">
        <v>66.259810358352681</v>
      </c>
      <c r="C35" s="4">
        <v>66.548237870228576</v>
      </c>
      <c r="D35" s="4">
        <v>63.627824205313104</v>
      </c>
      <c r="E35" s="4">
        <v>63.61694202446418</v>
      </c>
      <c r="F35" s="4">
        <v>64.75915191107066</v>
      </c>
      <c r="G35" s="4">
        <v>61.438436682424481</v>
      </c>
      <c r="H35" s="4">
        <v>60.796372217485981</v>
      </c>
      <c r="I35" s="4">
        <v>61.672557360291883</v>
      </c>
      <c r="J35" s="4">
        <v>63.565969683591376</v>
      </c>
      <c r="K35" s="4">
        <v>59.288469770801242</v>
      </c>
      <c r="L35" s="4">
        <v>57.722299935915935</v>
      </c>
      <c r="M35" s="4">
        <v>58.367215363362874</v>
      </c>
      <c r="N35" s="4">
        <v>60.556049737163107</v>
      </c>
      <c r="O35" s="4">
        <v>63.13346616231285</v>
      </c>
      <c r="P35" s="4">
        <v>57.736373387051238</v>
      </c>
      <c r="Q35" s="4">
        <v>54.822775012479674</v>
      </c>
      <c r="R35" s="4">
        <v>54.597588168395681</v>
      </c>
      <c r="S35" s="4">
        <v>56.865497470318644</v>
      </c>
      <c r="T35" s="4">
        <v>60.065227816255032</v>
      </c>
      <c r="U35" s="4">
        <v>63.00194675434112</v>
      </c>
      <c r="V35" s="4">
        <v>57.22235756351094</v>
      </c>
      <c r="W35" s="4">
        <v>52.740272240006348</v>
      </c>
      <c r="X35" s="4">
        <v>50.946170606069202</v>
      </c>
      <c r="Y35" s="4">
        <v>52.566087107513631</v>
      </c>
      <c r="Z35" s="4">
        <v>56.150694456209685</v>
      </c>
      <c r="AA35" s="4">
        <v>59.876050256101585</v>
      </c>
      <c r="AB35" s="4">
        <v>62.945268484352994</v>
      </c>
      <c r="AC35" s="4">
        <v>57.146904478417099</v>
      </c>
      <c r="AD35" s="4">
        <v>52.000083351503235</v>
      </c>
      <c r="AE35" s="4">
        <v>48.670997884799696</v>
      </c>
      <c r="AF35" s="4">
        <v>48.766749834946047</v>
      </c>
      <c r="AG35" s="4">
        <v>51.735353936970895</v>
      </c>
      <c r="AH35" s="4">
        <v>55.888410235635909</v>
      </c>
      <c r="AI35" s="4">
        <v>59.782809749510918</v>
      </c>
      <c r="AJ35" s="4">
        <v>62.907390233093594</v>
      </c>
      <c r="AK35" s="4">
        <v>56.821577204046335</v>
      </c>
      <c r="AL35" s="4">
        <v>46.485507961519737</v>
      </c>
      <c r="AM35" s="4">
        <v>47.563848321796165</v>
      </c>
      <c r="AN35" s="4">
        <v>46.119480543099073</v>
      </c>
      <c r="AO35" s="4">
        <v>47.69785550833916</v>
      </c>
      <c r="AP35" s="4">
        <v>51.376606846057157</v>
      </c>
      <c r="AQ35" s="4">
        <v>55.767811720306611</v>
      </c>
      <c r="AR35" s="4">
        <v>59.738368618904076</v>
      </c>
      <c r="AS35" s="4">
        <v>62.893178514987646</v>
      </c>
      <c r="AT35" s="4">
        <v>51.100898221006283</v>
      </c>
      <c r="AU35" s="4">
        <v>46.327228852380642</v>
      </c>
      <c r="AV35" s="4">
        <v>42.147952239782533</v>
      </c>
      <c r="AW35" s="4">
        <v>44.84149301486201</v>
      </c>
      <c r="AX35" s="4">
        <v>44.769726294170233</v>
      </c>
      <c r="AY35" s="4">
        <v>47.151118132414439</v>
      </c>
      <c r="AZ35" s="4">
        <v>51.17679489889219</v>
      </c>
      <c r="BA35" s="4">
        <v>55.696979523688192</v>
      </c>
      <c r="BB35" s="4">
        <v>59.713325945292233</v>
      </c>
      <c r="BC35" s="4">
        <v>62.887406010188876</v>
      </c>
      <c r="BD35" s="4">
        <v>50.354769177966254</v>
      </c>
      <c r="BE35" s="4">
        <v>45.769452296722136</v>
      </c>
      <c r="BF35" s="4">
        <v>41.759179059413704</v>
      </c>
      <c r="BG35" s="4">
        <v>39.156490659367577</v>
      </c>
      <c r="BH35" s="4">
        <v>43.193722305552924</v>
      </c>
      <c r="BI35" s="4">
        <v>44.035209480981436</v>
      </c>
      <c r="BJ35" s="4">
        <v>46.879224789319331</v>
      </c>
      <c r="BK35" s="4">
        <v>51.084161393062615</v>
      </c>
      <c r="BL35" s="4">
        <v>55.665765646821278</v>
      </c>
      <c r="BM35" s="4">
        <v>59.703190478870575</v>
      </c>
      <c r="BN35" s="4">
        <v>62.886055941590385</v>
      </c>
      <c r="BO35" s="4">
        <v>49.499663053422459</v>
      </c>
      <c r="BP35" s="4">
        <v>44.888126795444016</v>
      </c>
      <c r="BQ35" s="4">
        <v>41.183962913905638</v>
      </c>
      <c r="BR35" s="4">
        <v>38.546136452408007</v>
      </c>
      <c r="BS35" s="4">
        <v>37.228134811753421</v>
      </c>
      <c r="BT35" s="4">
        <v>42.383961582739964</v>
      </c>
      <c r="BU35" s="4">
        <v>43.668735823629625</v>
      </c>
      <c r="BV35" s="4">
        <v>46.746160174559456</v>
      </c>
      <c r="BW35" s="4">
        <v>51.043264877014529</v>
      </c>
      <c r="BX35" s="4">
        <v>55.655506700537693</v>
      </c>
      <c r="BY35" s="4">
        <v>59.706429924346253</v>
      </c>
      <c r="BZ35" s="4">
        <v>62.890810296009057</v>
      </c>
      <c r="CA35" s="4">
        <v>48.745965695447445</v>
      </c>
      <c r="CB35" s="4">
        <v>43.953532246847843</v>
      </c>
      <c r="CC35" s="4">
        <v>40.246175037355918</v>
      </c>
      <c r="CD35" s="4">
        <v>37.910854392826067</v>
      </c>
      <c r="CE35" s="4">
        <v>36.663831901600268</v>
      </c>
      <c r="CF35" s="4">
        <v>36.266327535247704</v>
      </c>
      <c r="CG35" s="4">
        <v>41.875994876549797</v>
      </c>
      <c r="CH35" s="4">
        <v>43.522786660101509</v>
      </c>
      <c r="CI35" s="4">
        <v>46.701915088740705</v>
      </c>
      <c r="CJ35" s="4">
        <v>51.032384638587054</v>
      </c>
      <c r="CK35" s="4">
        <v>55.660314585779076</v>
      </c>
      <c r="CL35" s="4">
        <v>59.713264432480315</v>
      </c>
      <c r="CM35" s="4">
        <v>62.897252141656843</v>
      </c>
      <c r="CN35" s="4">
        <v>48.351593265612969</v>
      </c>
      <c r="CO35" s="4">
        <v>43.219801982368367</v>
      </c>
      <c r="CP35" s="4">
        <v>39.414995975781316</v>
      </c>
      <c r="CQ35" s="4">
        <v>37.160809694035429</v>
      </c>
      <c r="CR35" s="4">
        <v>36.073718180801613</v>
      </c>
      <c r="CS35" s="4">
        <v>35.68227735346025</v>
      </c>
      <c r="CT35" s="4">
        <v>35.823237872289859</v>
      </c>
      <c r="CU35" s="4">
        <v>41.687787402542163</v>
      </c>
      <c r="CV35" s="4">
        <v>43.469343142156454</v>
      </c>
      <c r="CW35" s="4">
        <v>46.703267791295268</v>
      </c>
      <c r="CX35" s="4">
        <v>51.047727641327072</v>
      </c>
      <c r="CY35" s="4">
        <v>55.675273075517524</v>
      </c>
      <c r="CZ35" s="4">
        <v>59.726312417375226</v>
      </c>
      <c r="DA35" s="4">
        <v>62.904937461359772</v>
      </c>
      <c r="DB35" s="4">
        <v>48.477057732007488</v>
      </c>
      <c r="DC35" s="4">
        <v>43.110780788584421</v>
      </c>
      <c r="DD35" s="4">
        <v>38.958259715014798</v>
      </c>
      <c r="DE35" s="4">
        <v>36.557333455107113</v>
      </c>
      <c r="DF35" s="4">
        <v>35.458479436269805</v>
      </c>
      <c r="DG35" s="4">
        <v>35.153195094185975</v>
      </c>
      <c r="DH35" s="4">
        <v>35.255131250549489</v>
      </c>
      <c r="DI35" s="4">
        <v>35.653324632281674</v>
      </c>
      <c r="DJ35" s="4">
        <v>41.658109146569757</v>
      </c>
      <c r="DK35" s="4">
        <v>43.49362593654628</v>
      </c>
      <c r="DL35" s="4">
        <v>46.725130195193955</v>
      </c>
      <c r="DM35" s="4">
        <v>51.066956097342036</v>
      </c>
      <c r="DN35" s="4">
        <v>55.690852358695714</v>
      </c>
      <c r="DO35" s="4">
        <v>59.736715116685545</v>
      </c>
      <c r="DP35" s="4">
        <v>62.91321368278183</v>
      </c>
      <c r="DQ35" s="4">
        <v>54.010801169863797</v>
      </c>
      <c r="DR35" s="4">
        <v>43.454505092117095</v>
      </c>
      <c r="DS35" s="4">
        <v>39.250527545274231</v>
      </c>
      <c r="DT35" s="4">
        <v>36.547569096897092</v>
      </c>
      <c r="DU35" s="4">
        <v>35.175467193575642</v>
      </c>
      <c r="DV35" s="4">
        <v>32.09248544248446</v>
      </c>
      <c r="DW35" s="4">
        <v>34.816121237085824</v>
      </c>
      <c r="DX35" s="4">
        <v>35.1360337260463</v>
      </c>
      <c r="DY35" s="4">
        <v>35.638050153409061</v>
      </c>
      <c r="DZ35" s="4">
        <v>41.686199553890447</v>
      </c>
      <c r="EA35" s="4">
        <v>43.520716514922483</v>
      </c>
      <c r="EB35" s="4">
        <v>46.751101283445855</v>
      </c>
      <c r="EC35" s="4">
        <v>51.08644851165549</v>
      </c>
      <c r="ED35" s="4">
        <v>55.705125588547965</v>
      </c>
      <c r="EE35" s="4">
        <v>59.74581780555495</v>
      </c>
      <c r="EF35" s="4">
        <v>62.919756024129889</v>
      </c>
      <c r="EG35" s="4">
        <v>54.351371531194197</v>
      </c>
      <c r="EH35" s="4">
        <v>48.854441625883084</v>
      </c>
      <c r="EI35" s="4">
        <v>39.391132766896213</v>
      </c>
      <c r="EJ35" s="4">
        <v>36.763471569860478</v>
      </c>
      <c r="EK35" s="4">
        <v>35.153231310866147</v>
      </c>
      <c r="EL35" s="4">
        <v>34.464454690686637</v>
      </c>
      <c r="EM35" s="4">
        <v>29.130317776432214</v>
      </c>
      <c r="EN35" s="4">
        <v>34.714398367714381</v>
      </c>
      <c r="EO35" s="4">
        <v>35.13193017045834</v>
      </c>
      <c r="EP35" s="4">
        <v>35.672126547744043</v>
      </c>
      <c r="EQ35" s="4">
        <v>41.740388060645742</v>
      </c>
      <c r="ER35" s="4">
        <v>43.550773997557023</v>
      </c>
      <c r="ES35" s="4">
        <v>46.77281211655044</v>
      </c>
      <c r="ET35" s="4">
        <v>51.102585317463813</v>
      </c>
      <c r="EU35" s="4">
        <v>55.717558352181534</v>
      </c>
      <c r="EV35" s="4">
        <v>59.754709457937466</v>
      </c>
      <c r="EW35" s="4">
        <v>62.924700656443115</v>
      </c>
      <c r="EX35" s="4">
        <v>54.996273051537486</v>
      </c>
      <c r="EY35" s="4">
        <v>48.967247909249075</v>
      </c>
      <c r="EZ35" s="4">
        <v>44.514689014811481</v>
      </c>
      <c r="FA35" s="4">
        <v>36.680817461915204</v>
      </c>
      <c r="FB35" s="4">
        <v>35.19919161813899</v>
      </c>
      <c r="FC35" s="4">
        <v>34.335584576002617</v>
      </c>
      <c r="FD35" s="4">
        <v>31.44313673862883</v>
      </c>
      <c r="FE35" s="4">
        <v>28.998964407358287</v>
      </c>
      <c r="FF35" s="4">
        <v>34.704753848795953</v>
      </c>
      <c r="FG35" s="4">
        <v>35.179963653818859</v>
      </c>
      <c r="FH35" s="4">
        <v>35.727677207135514</v>
      </c>
      <c r="FI35" s="4">
        <v>41.759554059881474</v>
      </c>
      <c r="FJ35" s="4">
        <v>43.578986590605645</v>
      </c>
      <c r="FK35" s="4">
        <v>46.791788729978542</v>
      </c>
      <c r="FL35" s="4">
        <v>51.117104673411966</v>
      </c>
      <c r="FM35" s="4">
        <v>55.728362199261504</v>
      </c>
      <c r="FN35" s="4">
        <v>59.762016429002124</v>
      </c>
      <c r="FO35" s="4">
        <v>62.927027112889341</v>
      </c>
      <c r="FP35" s="4">
        <v>55.349943028590282</v>
      </c>
      <c r="FQ35" s="4">
        <v>49.480645393757719</v>
      </c>
      <c r="FR35" s="4">
        <v>44.472289476096343</v>
      </c>
      <c r="FS35" s="4">
        <v>41.595467863931255</v>
      </c>
      <c r="FT35" s="4">
        <v>34.976026452081811</v>
      </c>
      <c r="FU35" s="4">
        <v>34.287082525353178</v>
      </c>
      <c r="FV35" s="4">
        <v>33.907566278740234</v>
      </c>
      <c r="FW35" s="4">
        <v>31.288044930381336</v>
      </c>
      <c r="FX35" s="4">
        <v>28.981998074667032</v>
      </c>
      <c r="FY35" s="4">
        <v>34.745698073738751</v>
      </c>
      <c r="FZ35" s="4">
        <v>35.234745511251845</v>
      </c>
      <c r="GA35" s="4">
        <v>35.781554952506454</v>
      </c>
      <c r="GB35" s="4">
        <v>41.803554591254269</v>
      </c>
      <c r="GC35" s="4">
        <v>43.605857224728531</v>
      </c>
      <c r="GD35" s="4">
        <v>46.813680406233274</v>
      </c>
      <c r="GE35" s="4">
        <v>51.131420115192981</v>
      </c>
      <c r="GF35" s="4">
        <v>55.739350309307596</v>
      </c>
      <c r="GG35" s="4">
        <v>59.768399943696146</v>
      </c>
      <c r="GH35" s="4">
        <v>62.933303516641345</v>
      </c>
      <c r="GI35" s="4"/>
    </row>
    <row r="36" spans="1:191" x14ac:dyDescent="0.2">
      <c r="A36" s="1">
        <v>35</v>
      </c>
      <c r="B36" s="4">
        <v>66.165524527313636</v>
      </c>
      <c r="C36" s="4">
        <v>66.479070374512304</v>
      </c>
      <c r="D36" s="4">
        <v>63.46072869494531</v>
      </c>
      <c r="E36" s="4">
        <v>63.450266645204991</v>
      </c>
      <c r="F36" s="4">
        <v>64.636439159144288</v>
      </c>
      <c r="G36" s="4">
        <v>61.211155025428155</v>
      </c>
      <c r="H36" s="4">
        <v>60.559784195473298</v>
      </c>
      <c r="I36" s="4">
        <v>61.452769476006495</v>
      </c>
      <c r="J36" s="4">
        <v>63.406851386175063</v>
      </c>
      <c r="K36" s="4">
        <v>59.012308629958774</v>
      </c>
      <c r="L36" s="4">
        <v>57.425418164748457</v>
      </c>
      <c r="M36" s="4">
        <v>58.080697420086871</v>
      </c>
      <c r="N36" s="4">
        <v>60.306863480545928</v>
      </c>
      <c r="O36" s="4">
        <v>62.956991492481784</v>
      </c>
      <c r="P36" s="4">
        <v>57.424147063187753</v>
      </c>
      <c r="Q36" s="4">
        <v>54.480873508396655</v>
      </c>
      <c r="R36" s="4">
        <v>54.254118325859345</v>
      </c>
      <c r="S36" s="4">
        <v>56.548654977686226</v>
      </c>
      <c r="T36" s="4">
        <v>59.799578885065976</v>
      </c>
      <c r="U36" s="4">
        <v>62.818822457438657</v>
      </c>
      <c r="V36" s="4">
        <v>56.885015496272473</v>
      </c>
      <c r="W36" s="4">
        <v>52.359074044253596</v>
      </c>
      <c r="X36" s="4">
        <v>50.558533664027017</v>
      </c>
      <c r="Y36" s="4">
        <v>52.191912950067497</v>
      </c>
      <c r="Z36" s="4">
        <v>55.818844591879284</v>
      </c>
      <c r="AA36" s="4">
        <v>59.602882503388095</v>
      </c>
      <c r="AB36" s="4">
        <v>62.757937876673878</v>
      </c>
      <c r="AC36" s="4">
        <v>56.784748158419902</v>
      </c>
      <c r="AD36" s="4">
        <v>51.586932632111697</v>
      </c>
      <c r="AE36" s="4">
        <v>48.244706277723083</v>
      </c>
      <c r="AF36" s="4">
        <v>48.351421013420484</v>
      </c>
      <c r="AG36" s="4">
        <v>51.346163691106213</v>
      </c>
      <c r="AH36" s="4">
        <v>55.548615311795189</v>
      </c>
      <c r="AI36" s="4">
        <v>59.504568168751618</v>
      </c>
      <c r="AJ36" s="4">
        <v>62.715894196934784</v>
      </c>
      <c r="AK36" s="4">
        <v>56.43043123842746</v>
      </c>
      <c r="AL36" s="4">
        <v>46.061959473725473</v>
      </c>
      <c r="AM36" s="4">
        <v>47.098668322400236</v>
      </c>
      <c r="AN36" s="4">
        <v>45.667811567651583</v>
      </c>
      <c r="AO36" s="4">
        <v>47.268422335850126</v>
      </c>
      <c r="AP36" s="4">
        <v>50.977937630022979</v>
      </c>
      <c r="AQ36" s="4">
        <v>55.421523177070007</v>
      </c>
      <c r="AR36" s="4">
        <v>59.456398828960126</v>
      </c>
      <c r="AS36" s="4">
        <v>62.700202946359312</v>
      </c>
      <c r="AT36" s="4">
        <v>50.690251372752499</v>
      </c>
      <c r="AU36" s="4">
        <v>45.878065400498762</v>
      </c>
      <c r="AV36" s="4">
        <v>41.702215711774201</v>
      </c>
      <c r="AW36" s="4">
        <v>44.348692282541023</v>
      </c>
      <c r="AX36" s="4">
        <v>44.299763048741589</v>
      </c>
      <c r="AY36" s="4">
        <v>46.710923600760765</v>
      </c>
      <c r="AZ36" s="4">
        <v>50.770910322384537</v>
      </c>
      <c r="BA36" s="4">
        <v>55.346218896955477</v>
      </c>
      <c r="BB36" s="4">
        <v>59.430683149789893</v>
      </c>
      <c r="BC36" s="4">
        <v>62.693759327962439</v>
      </c>
      <c r="BD36" s="4">
        <v>49.918651579277494</v>
      </c>
      <c r="BE36" s="4">
        <v>45.29872810987532</v>
      </c>
      <c r="BF36" s="4">
        <v>41.3040319363244</v>
      </c>
      <c r="BG36" s="4">
        <v>38.710793514885275</v>
      </c>
      <c r="BH36" s="4">
        <v>42.716935665562559</v>
      </c>
      <c r="BI36" s="4">
        <v>43.560432644190826</v>
      </c>
      <c r="BJ36" s="4">
        <v>46.432154880618832</v>
      </c>
      <c r="BK36" s="4">
        <v>50.674025498106737</v>
      </c>
      <c r="BL36" s="4">
        <v>55.312988525472697</v>
      </c>
      <c r="BM36" s="4">
        <v>59.418301643173784</v>
      </c>
      <c r="BN36" s="4">
        <v>62.692642116204524</v>
      </c>
      <c r="BO36" s="4">
        <v>49.046972981401645</v>
      </c>
      <c r="BP36" s="4">
        <v>44.407225807424645</v>
      </c>
      <c r="BQ36" s="4">
        <v>40.68184211708207</v>
      </c>
      <c r="BR36" s="4">
        <v>38.078448301130642</v>
      </c>
      <c r="BS36" s="4">
        <v>36.782440164510838</v>
      </c>
      <c r="BT36" s="4">
        <v>41.822427706025323</v>
      </c>
      <c r="BU36" s="4">
        <v>43.197691707337015</v>
      </c>
      <c r="BV36" s="4">
        <v>46.296885892077896</v>
      </c>
      <c r="BW36" s="4">
        <v>50.630814033170047</v>
      </c>
      <c r="BX36" s="4">
        <v>55.303094752287159</v>
      </c>
      <c r="BY36" s="4">
        <v>59.420916370061889</v>
      </c>
      <c r="BZ36" s="4">
        <v>62.698379056030682</v>
      </c>
      <c r="CA36" s="4">
        <v>48.279593086132138</v>
      </c>
      <c r="CB36" s="4">
        <v>43.449690978631892</v>
      </c>
      <c r="CC36" s="4">
        <v>39.772038823854395</v>
      </c>
      <c r="CD36" s="4">
        <v>37.434228809111616</v>
      </c>
      <c r="CE36" s="4">
        <v>36.202056628981417</v>
      </c>
      <c r="CF36" s="4">
        <v>35.819437719885968</v>
      </c>
      <c r="CG36" s="4">
        <v>41.358308946146387</v>
      </c>
      <c r="CH36" s="4">
        <v>43.035260010096856</v>
      </c>
      <c r="CI36" s="4">
        <v>46.248448477618204</v>
      </c>
      <c r="CJ36" s="4">
        <v>50.622484391291621</v>
      </c>
      <c r="CK36" s="4">
        <v>55.308462866048735</v>
      </c>
      <c r="CL36" s="4">
        <v>59.427588976398305</v>
      </c>
      <c r="CM36" s="4">
        <v>62.704695196518614</v>
      </c>
      <c r="CN36" s="4">
        <v>47.881989606275802</v>
      </c>
      <c r="CO36" s="4">
        <v>42.709078586085113</v>
      </c>
      <c r="CP36" s="4">
        <v>38.920936212518015</v>
      </c>
      <c r="CQ36" s="4">
        <v>36.683472311847225</v>
      </c>
      <c r="CR36" s="4">
        <v>35.613527132084982</v>
      </c>
      <c r="CS36" s="4">
        <v>35.2373250187566</v>
      </c>
      <c r="CT36" s="4">
        <v>35.379244365924563</v>
      </c>
      <c r="CU36" s="4">
        <v>41.195212823795707</v>
      </c>
      <c r="CV36" s="4">
        <v>42.991010105220752</v>
      </c>
      <c r="CW36" s="4">
        <v>46.249241608195916</v>
      </c>
      <c r="CX36" s="4">
        <v>50.635094776075043</v>
      </c>
      <c r="CY36" s="4">
        <v>55.321979044083236</v>
      </c>
      <c r="CZ36" s="4">
        <v>59.440398956625067</v>
      </c>
      <c r="DA36" s="4">
        <v>62.712613454769588</v>
      </c>
      <c r="DB36" s="4">
        <v>48.006172724732735</v>
      </c>
      <c r="DC36" s="4">
        <v>42.575590919871033</v>
      </c>
      <c r="DD36" s="4">
        <v>38.476106092775062</v>
      </c>
      <c r="DE36" s="4">
        <v>36.078785478635972</v>
      </c>
      <c r="DF36" s="4">
        <v>35.002669429970531</v>
      </c>
      <c r="DG36" s="4">
        <v>34.700276897961771</v>
      </c>
      <c r="DH36" s="4">
        <v>34.806083660425379</v>
      </c>
      <c r="DI36" s="4">
        <v>35.21299625051978</v>
      </c>
      <c r="DJ36" s="4">
        <v>41.140037468729638</v>
      </c>
      <c r="DK36" s="4">
        <v>43.004778865012895</v>
      </c>
      <c r="DL36" s="4">
        <v>46.27070289388503</v>
      </c>
      <c r="DM36" s="4">
        <v>50.654318589957057</v>
      </c>
      <c r="DN36" s="4">
        <v>55.336837165510588</v>
      </c>
      <c r="DO36" s="4">
        <v>59.451205034568289</v>
      </c>
      <c r="DP36" s="4">
        <v>62.720150625372668</v>
      </c>
      <c r="DQ36" s="4">
        <v>53.508547019571395</v>
      </c>
      <c r="DR36" s="4">
        <v>42.911634556246412</v>
      </c>
      <c r="DS36" s="4">
        <v>38.764767897657393</v>
      </c>
      <c r="DT36" s="4">
        <v>36.077801844361005</v>
      </c>
      <c r="DU36" s="4">
        <v>34.714934483600196</v>
      </c>
      <c r="DV36" s="4">
        <v>31.703396899882691</v>
      </c>
      <c r="DW36" s="4">
        <v>34.369962642860102</v>
      </c>
      <c r="DX36" s="4">
        <v>34.692905112336788</v>
      </c>
      <c r="DY36" s="4">
        <v>35.200563751415174</v>
      </c>
      <c r="DZ36" s="4">
        <v>41.187861406965688</v>
      </c>
      <c r="EA36" s="4">
        <v>43.034234226178469</v>
      </c>
      <c r="EB36" s="4">
        <v>46.296489206779086</v>
      </c>
      <c r="EC36" s="4">
        <v>50.674675493835501</v>
      </c>
      <c r="ED36" s="4">
        <v>55.352672136329737</v>
      </c>
      <c r="EE36" s="4">
        <v>59.462223285338077</v>
      </c>
      <c r="EF36" s="4">
        <v>62.726257834184835</v>
      </c>
      <c r="EG36" s="4">
        <v>53.855354754973554</v>
      </c>
      <c r="EH36" s="4">
        <v>48.174436255622176</v>
      </c>
      <c r="EI36" s="4">
        <v>38.8843586294389</v>
      </c>
      <c r="EJ36" s="4">
        <v>36.286246931548426</v>
      </c>
      <c r="EK36" s="4">
        <v>34.695199073313354</v>
      </c>
      <c r="EL36" s="4">
        <v>34.015029853875291</v>
      </c>
      <c r="EM36" s="4">
        <v>28.818159756447645</v>
      </c>
      <c r="EN36" s="4">
        <v>34.264271095322151</v>
      </c>
      <c r="EO36" s="4">
        <v>34.694522022414354</v>
      </c>
      <c r="EP36" s="4">
        <v>35.240630263729464</v>
      </c>
      <c r="EQ36" s="4">
        <v>41.201877117864015</v>
      </c>
      <c r="ER36" s="4">
        <v>43.062948682300835</v>
      </c>
      <c r="ES36" s="4">
        <v>46.319490525788915</v>
      </c>
      <c r="ET36" s="4">
        <v>50.691378007437464</v>
      </c>
      <c r="EU36" s="4">
        <v>55.364443662606675</v>
      </c>
      <c r="EV36" s="4">
        <v>59.472377211909681</v>
      </c>
      <c r="EW36" s="4">
        <v>62.728867337806193</v>
      </c>
      <c r="EX36" s="4">
        <v>54.506841101001179</v>
      </c>
      <c r="EY36" s="4">
        <v>48.293969836619929</v>
      </c>
      <c r="EZ36" s="4">
        <v>43.922486321004669</v>
      </c>
      <c r="FA36" s="4">
        <v>36.193740536084562</v>
      </c>
      <c r="FB36" s="4">
        <v>34.739192762839757</v>
      </c>
      <c r="FC36" s="4">
        <v>33.88471153100663</v>
      </c>
      <c r="FD36" s="4">
        <v>31.071620928506317</v>
      </c>
      <c r="FE36" s="4">
        <v>28.688840826326999</v>
      </c>
      <c r="FF36" s="4">
        <v>34.262298521598765</v>
      </c>
      <c r="FG36" s="4">
        <v>34.734969547430829</v>
      </c>
      <c r="FH36" s="4">
        <v>35.295530460988651</v>
      </c>
      <c r="FI36" s="4">
        <v>41.249295094089128</v>
      </c>
      <c r="FJ36" s="4">
        <v>43.097386640144556</v>
      </c>
      <c r="FK36" s="4">
        <v>46.342396498315729</v>
      </c>
      <c r="FL36" s="4">
        <v>50.707188906194894</v>
      </c>
      <c r="FM36" s="4">
        <v>55.377787567899212</v>
      </c>
      <c r="FN36" s="4">
        <v>59.480214045855419</v>
      </c>
      <c r="FO36" s="4">
        <v>62.73029904309989</v>
      </c>
      <c r="FP36" s="4">
        <v>54.867412503565184</v>
      </c>
      <c r="FQ36" s="4">
        <v>48.813844453275941</v>
      </c>
      <c r="FR36" s="4">
        <v>43.877416140276409</v>
      </c>
      <c r="FS36" s="4">
        <v>41.002517621428808</v>
      </c>
      <c r="FT36" s="4">
        <v>34.499264002037492</v>
      </c>
      <c r="FU36" s="4">
        <v>33.835733012289708</v>
      </c>
      <c r="FV36" s="4">
        <v>33.462989803584627</v>
      </c>
      <c r="FW36" s="4">
        <v>30.912837621740156</v>
      </c>
      <c r="FX36" s="4">
        <v>28.676102983122327</v>
      </c>
      <c r="FY36" s="4">
        <v>34.300495850827083</v>
      </c>
      <c r="FZ36" s="4">
        <v>34.790119027823451</v>
      </c>
      <c r="GA36" s="4">
        <v>35.342432136952489</v>
      </c>
      <c r="GB36" s="4">
        <v>41.283456298272078</v>
      </c>
      <c r="GC36" s="4">
        <v>43.126470106681204</v>
      </c>
      <c r="GD36" s="4">
        <v>46.36169572708318</v>
      </c>
      <c r="GE36" s="4">
        <v>50.719277322955058</v>
      </c>
      <c r="GF36" s="4">
        <v>55.386649923569991</v>
      </c>
      <c r="GG36" s="4">
        <v>59.479257037980332</v>
      </c>
      <c r="GH36" s="4">
        <v>62.740949366512318</v>
      </c>
      <c r="GI36" s="4"/>
    </row>
    <row r="37" spans="1:191" x14ac:dyDescent="0.2">
      <c r="A37" s="1">
        <v>36</v>
      </c>
      <c r="B37" s="4">
        <v>74.018249588211859</v>
      </c>
      <c r="C37" s="4">
        <v>73.552347704437693</v>
      </c>
      <c r="D37" s="4">
        <v>75.023377650262418</v>
      </c>
      <c r="E37" s="4">
        <v>73.751265891174171</v>
      </c>
      <c r="F37" s="4">
        <v>73.492440174368809</v>
      </c>
      <c r="G37" s="4">
        <v>76.314140915336054</v>
      </c>
      <c r="H37" s="4">
        <v>74.691122108177936</v>
      </c>
      <c r="I37" s="4">
        <v>73.661146012685052</v>
      </c>
      <c r="J37" s="4">
        <v>73.486943911469183</v>
      </c>
      <c r="K37" s="4">
        <v>77.696793827650836</v>
      </c>
      <c r="L37" s="4">
        <v>76.037985341253773</v>
      </c>
      <c r="M37" s="4">
        <v>74.633484193086019</v>
      </c>
      <c r="N37" s="4">
        <v>73.661282975293886</v>
      </c>
      <c r="O37" s="4">
        <v>73.490327237803726</v>
      </c>
      <c r="P37" s="4">
        <v>78.543854001528928</v>
      </c>
      <c r="Q37" s="4">
        <v>77.295755973238698</v>
      </c>
      <c r="R37" s="4">
        <v>75.971273719172373</v>
      </c>
      <c r="S37" s="4">
        <v>74.630042540294625</v>
      </c>
      <c r="T37" s="4">
        <v>73.663657486729093</v>
      </c>
      <c r="U37" s="4">
        <v>73.490073155877127</v>
      </c>
      <c r="V37" s="4">
        <v>77.774747831470606</v>
      </c>
      <c r="W37" s="4">
        <v>77.999302386347267</v>
      </c>
      <c r="X37" s="4">
        <v>77.189563403132723</v>
      </c>
      <c r="Y37" s="4">
        <v>75.959869341687011</v>
      </c>
      <c r="Z37" s="4">
        <v>74.632925287089719</v>
      </c>
      <c r="AA37" s="4">
        <v>73.660943337206916</v>
      </c>
      <c r="AB37" s="4">
        <v>73.48682958853982</v>
      </c>
      <c r="AC37" s="4">
        <v>77.375763920006122</v>
      </c>
      <c r="AD37" s="4">
        <v>77.355815426259838</v>
      </c>
      <c r="AE37" s="4">
        <v>77.881200853693741</v>
      </c>
      <c r="AF37" s="4">
        <v>77.179004340931343</v>
      </c>
      <c r="AG37" s="4">
        <v>75.9635193463062</v>
      </c>
      <c r="AH37" s="4">
        <v>74.62938692887802</v>
      </c>
      <c r="AI37" s="4">
        <v>73.656764224705469</v>
      </c>
      <c r="AJ37" s="4">
        <v>73.485879278835782</v>
      </c>
      <c r="AK37" s="4">
        <v>76.641835857862091</v>
      </c>
      <c r="AL37" s="4">
        <v>81.969175792620049</v>
      </c>
      <c r="AM37" s="4">
        <v>77.229709815594944</v>
      </c>
      <c r="AN37" s="4">
        <v>77.875395255101012</v>
      </c>
      <c r="AO37" s="4">
        <v>77.193706235292154</v>
      </c>
      <c r="AP37" s="4">
        <v>75.966756976339354</v>
      </c>
      <c r="AQ37" s="4">
        <v>74.62817103494875</v>
      </c>
      <c r="AR37" s="4">
        <v>73.656004127715676</v>
      </c>
      <c r="AS37" s="4">
        <v>73.483825018963088</v>
      </c>
      <c r="AT37" s="4">
        <v>81.127949497073089</v>
      </c>
      <c r="AU37" s="4">
        <v>81.225230215354003</v>
      </c>
      <c r="AV37" s="4">
        <v>81.7982929691414</v>
      </c>
      <c r="AW37" s="4">
        <v>77.18549858144884</v>
      </c>
      <c r="AX37" s="4">
        <v>77.881799057975627</v>
      </c>
      <c r="AY37" s="4">
        <v>77.191341533953803</v>
      </c>
      <c r="AZ37" s="4">
        <v>75.952121971200114</v>
      </c>
      <c r="BA37" s="4">
        <v>74.616162769898096</v>
      </c>
      <c r="BB37" s="4">
        <v>73.652653279253158</v>
      </c>
      <c r="BC37" s="4">
        <v>73.4834391892214</v>
      </c>
      <c r="BD37" s="4">
        <v>80.618158612881345</v>
      </c>
      <c r="BE37" s="4">
        <v>80.466154050909097</v>
      </c>
      <c r="BF37" s="4">
        <v>81.034190352490597</v>
      </c>
      <c r="BG37" s="4">
        <v>81.757756127668685</v>
      </c>
      <c r="BH37" s="4">
        <v>77.122789024346432</v>
      </c>
      <c r="BI37" s="4">
        <v>77.862444704542554</v>
      </c>
      <c r="BJ37" s="4">
        <v>77.170064095169025</v>
      </c>
      <c r="BK37" s="4">
        <v>75.934010515742159</v>
      </c>
      <c r="BL37" s="4">
        <v>74.606485482561126</v>
      </c>
      <c r="BM37" s="4">
        <v>73.650737140246093</v>
      </c>
      <c r="BN37" s="4">
        <v>73.4829788035169</v>
      </c>
      <c r="BO37" s="4">
        <v>80.321232121723611</v>
      </c>
      <c r="BP37" s="4">
        <v>79.961846383197937</v>
      </c>
      <c r="BQ37" s="4">
        <v>80.279442734848772</v>
      </c>
      <c r="BR37" s="4">
        <v>81.006532299293269</v>
      </c>
      <c r="BS37" s="4">
        <v>81.741697726062469</v>
      </c>
      <c r="BT37" s="4">
        <v>77.058102960786016</v>
      </c>
      <c r="BU37" s="4">
        <v>77.801657531481325</v>
      </c>
      <c r="BV37" s="4">
        <v>77.130131501782529</v>
      </c>
      <c r="BW37" s="4">
        <v>75.915706721105266</v>
      </c>
      <c r="BX37" s="4">
        <v>74.601640053773053</v>
      </c>
      <c r="BY37" s="4">
        <v>73.650717813949228</v>
      </c>
      <c r="BZ37" s="4">
        <v>73.480811116224046</v>
      </c>
      <c r="CA37" s="4">
        <v>80.186675837411485</v>
      </c>
      <c r="CB37" s="4">
        <v>79.688683524321121</v>
      </c>
      <c r="CC37" s="4">
        <v>79.780848818308726</v>
      </c>
      <c r="CD37" s="4">
        <v>80.24544771067832</v>
      </c>
      <c r="CE37" s="4">
        <v>80.956518634207228</v>
      </c>
      <c r="CF37" s="4">
        <v>81.675167636840129</v>
      </c>
      <c r="CG37" s="4">
        <v>77.006739938057436</v>
      </c>
      <c r="CH37" s="4">
        <v>77.763418260792662</v>
      </c>
      <c r="CI37" s="4">
        <v>77.110213747209201</v>
      </c>
      <c r="CJ37" s="4">
        <v>75.90859303153195</v>
      </c>
      <c r="CK37" s="4">
        <v>74.601529733139444</v>
      </c>
      <c r="CL37" s="4">
        <v>73.652514929696849</v>
      </c>
      <c r="CM37" s="4">
        <v>73.480674419440177</v>
      </c>
      <c r="CN37" s="4">
        <v>80.139071479811776</v>
      </c>
      <c r="CO37" s="4">
        <v>79.577220899168708</v>
      </c>
      <c r="CP37" s="4">
        <v>79.517532302414949</v>
      </c>
      <c r="CQ37" s="4">
        <v>79.756369168477704</v>
      </c>
      <c r="CR37" s="4">
        <v>80.191927730949274</v>
      </c>
      <c r="CS37" s="4">
        <v>80.876000131809192</v>
      </c>
      <c r="CT37" s="4">
        <v>81.609031089815986</v>
      </c>
      <c r="CU37" s="4">
        <v>76.970071284402181</v>
      </c>
      <c r="CV37" s="4">
        <v>77.744045580470654</v>
      </c>
      <c r="CW37" s="4">
        <v>77.10279677958809</v>
      </c>
      <c r="CX37" s="4">
        <v>75.908494044067254</v>
      </c>
      <c r="CY37" s="4">
        <v>74.604945392813264</v>
      </c>
      <c r="CZ37" s="4">
        <v>73.651909326375062</v>
      </c>
      <c r="DA37" s="4">
        <v>73.478540365620134</v>
      </c>
      <c r="DB37" s="4">
        <v>80.127841277371743</v>
      </c>
      <c r="DC37" s="4">
        <v>79.563855398605469</v>
      </c>
      <c r="DD37" s="4">
        <v>79.420121221517959</v>
      </c>
      <c r="DE37" s="4">
        <v>79.497297398623417</v>
      </c>
      <c r="DF37" s="4">
        <v>79.710738443545125</v>
      </c>
      <c r="DG37" s="4">
        <v>80.113873337044211</v>
      </c>
      <c r="DH37" s="4">
        <v>80.812478362341167</v>
      </c>
      <c r="DI37" s="4">
        <v>81.565145528821546</v>
      </c>
      <c r="DJ37" s="4">
        <v>76.951565147256801</v>
      </c>
      <c r="DK37" s="4">
        <v>77.735808065941058</v>
      </c>
      <c r="DL37" s="4">
        <v>77.103071654491202</v>
      </c>
      <c r="DM37" s="4">
        <v>75.91222392188638</v>
      </c>
      <c r="DN37" s="4">
        <v>74.609166106627427</v>
      </c>
      <c r="DO37" s="4">
        <v>73.655126652441751</v>
      </c>
      <c r="DP37" s="4">
        <v>73.477528390590578</v>
      </c>
      <c r="DQ37" s="4">
        <v>74.95209095092406</v>
      </c>
      <c r="DR37" s="4">
        <v>79.633106486024403</v>
      </c>
      <c r="DS37" s="4">
        <v>79.449882687190083</v>
      </c>
      <c r="DT37" s="4">
        <v>79.412592787565444</v>
      </c>
      <c r="DU37" s="4">
        <v>79.462634137643619</v>
      </c>
      <c r="DV37" s="4">
        <v>82.216064189604865</v>
      </c>
      <c r="DW37" s="4">
        <v>80.058656828600533</v>
      </c>
      <c r="DX37" s="4">
        <v>80.777367053312886</v>
      </c>
      <c r="DY37" s="4">
        <v>81.545681597425201</v>
      </c>
      <c r="DZ37" s="4">
        <v>76.948741043946754</v>
      </c>
      <c r="EA37" s="4">
        <v>77.736238567730496</v>
      </c>
      <c r="EB37" s="4">
        <v>77.106393483980128</v>
      </c>
      <c r="EC37" s="4">
        <v>75.91684645039139</v>
      </c>
      <c r="ED37" s="4">
        <v>74.610449154595116</v>
      </c>
      <c r="EE37" s="4">
        <v>73.65807657430382</v>
      </c>
      <c r="EF37" s="4">
        <v>73.47763705817998</v>
      </c>
      <c r="EG37" s="4">
        <v>75.154032947553858</v>
      </c>
      <c r="EH37" s="4">
        <v>74.538431429473974</v>
      </c>
      <c r="EI37" s="4">
        <v>79.516843872921456</v>
      </c>
      <c r="EJ37" s="4">
        <v>79.442402100643108</v>
      </c>
      <c r="EK37" s="4">
        <v>79.37682921094536</v>
      </c>
      <c r="EL37" s="4">
        <v>79.388320904553154</v>
      </c>
      <c r="EM37" s="4">
        <v>84.720665367727847</v>
      </c>
      <c r="EN37" s="4">
        <v>80.02005945682707</v>
      </c>
      <c r="EO37" s="4">
        <v>80.757568506303372</v>
      </c>
      <c r="EP37" s="4">
        <v>81.538450225998375</v>
      </c>
      <c r="EQ37" s="4">
        <v>76.954058931906701</v>
      </c>
      <c r="ER37" s="4">
        <v>77.742736147889303</v>
      </c>
      <c r="ES37" s="4">
        <v>77.113293000704644</v>
      </c>
      <c r="ET37" s="4">
        <v>75.924285105294302</v>
      </c>
      <c r="EU37" s="4">
        <v>74.614938395141053</v>
      </c>
      <c r="EV37" s="4">
        <v>73.658891824191414</v>
      </c>
      <c r="EW37" s="4">
        <v>73.476979658307101</v>
      </c>
      <c r="EX37" s="4">
        <v>74.964713151454319</v>
      </c>
      <c r="EY37" s="4">
        <v>74.76529958436835</v>
      </c>
      <c r="EZ37" s="4">
        <v>74.489973026217157</v>
      </c>
      <c r="FA37" s="4">
        <v>79.509221017892258</v>
      </c>
      <c r="FB37" s="4">
        <v>79.393421346694026</v>
      </c>
      <c r="FC37" s="4">
        <v>79.296198791885686</v>
      </c>
      <c r="FD37" s="4">
        <v>81.891360719191368</v>
      </c>
      <c r="FE37" s="4">
        <v>84.6779627761873</v>
      </c>
      <c r="FF37" s="4">
        <v>79.998567055766642</v>
      </c>
      <c r="FG37" s="4">
        <v>80.752412583700561</v>
      </c>
      <c r="FH37" s="4">
        <v>81.539536067377341</v>
      </c>
      <c r="FI37" s="4">
        <v>76.964147934356291</v>
      </c>
      <c r="FJ37" s="4">
        <v>77.752839065616826</v>
      </c>
      <c r="FK37" s="4">
        <v>77.122109135394837</v>
      </c>
      <c r="FL37" s="4">
        <v>75.929656008344296</v>
      </c>
      <c r="FM37" s="4">
        <v>74.618520003116174</v>
      </c>
      <c r="FN37" s="4">
        <v>73.659522572345836</v>
      </c>
      <c r="FO37" s="4">
        <v>73.475863014602979</v>
      </c>
      <c r="FP37" s="4">
        <v>74.835380658617566</v>
      </c>
      <c r="FQ37" s="4">
        <v>74.543902269114838</v>
      </c>
      <c r="FR37" s="4">
        <v>74.660844861892457</v>
      </c>
      <c r="FS37" s="4">
        <v>74.537789128512287</v>
      </c>
      <c r="FT37" s="4">
        <v>79.447849988391468</v>
      </c>
      <c r="FU37" s="4">
        <v>79.301600723058669</v>
      </c>
      <c r="FV37" s="4">
        <v>79.225014012328018</v>
      </c>
      <c r="FW37" s="4">
        <v>81.845139790303904</v>
      </c>
      <c r="FX37" s="4">
        <v>84.653226178510536</v>
      </c>
      <c r="FY37" s="4">
        <v>79.989120780608459</v>
      </c>
      <c r="FZ37" s="4">
        <v>80.751906921777689</v>
      </c>
      <c r="GA37" s="4">
        <v>81.545766533764862</v>
      </c>
      <c r="GB37" s="4">
        <v>76.975920544652851</v>
      </c>
      <c r="GC37" s="4">
        <v>77.760866544419926</v>
      </c>
      <c r="GD37" s="4">
        <v>77.131723175322136</v>
      </c>
      <c r="GE37" s="4">
        <v>75.940905532050806</v>
      </c>
      <c r="GF37" s="4">
        <v>74.622781658192295</v>
      </c>
      <c r="GG37" s="4">
        <v>73.660029983068313</v>
      </c>
      <c r="GH37" s="4">
        <v>73.472411190915437</v>
      </c>
      <c r="GI37" s="4"/>
    </row>
    <row r="38" spans="1:191" x14ac:dyDescent="0.2">
      <c r="A38" s="1">
        <v>37</v>
      </c>
      <c r="B38" s="4">
        <v>66.132417575492667</v>
      </c>
      <c r="C38" s="4">
        <v>66.477580800801803</v>
      </c>
      <c r="D38" s="4">
        <v>63.402611674712801</v>
      </c>
      <c r="E38" s="4">
        <v>63.392549414421296</v>
      </c>
      <c r="F38" s="4">
        <v>64.615520573602765</v>
      </c>
      <c r="G38" s="4">
        <v>61.132650715871407</v>
      </c>
      <c r="H38" s="4">
        <v>60.477787216318291</v>
      </c>
      <c r="I38" s="4">
        <v>61.377114544070515</v>
      </c>
      <c r="J38" s="4">
        <v>63.37311836713571</v>
      </c>
      <c r="K38" s="4">
        <v>58.918125403543009</v>
      </c>
      <c r="L38" s="4">
        <v>57.324621757796017</v>
      </c>
      <c r="M38" s="4">
        <v>57.983089048390951</v>
      </c>
      <c r="N38" s="4">
        <v>60.221281798479126</v>
      </c>
      <c r="O38" s="4">
        <v>62.918158350175887</v>
      </c>
      <c r="P38" s="4">
        <v>57.318597733553361</v>
      </c>
      <c r="Q38" s="4">
        <v>54.361210725303714</v>
      </c>
      <c r="R38" s="4">
        <v>54.134758279306617</v>
      </c>
      <c r="S38" s="4">
        <v>56.441478428088715</v>
      </c>
      <c r="T38" s="4">
        <v>59.709107253585948</v>
      </c>
      <c r="U38" s="4">
        <v>62.776931359059944</v>
      </c>
      <c r="V38" s="4">
        <v>56.768794188717116</v>
      </c>
      <c r="W38" s="4">
        <v>52.223750281520935</v>
      </c>
      <c r="X38" s="4">
        <v>50.417495792175735</v>
      </c>
      <c r="Y38" s="4">
        <v>52.060308412516434</v>
      </c>
      <c r="Z38" s="4">
        <v>55.705891915151462</v>
      </c>
      <c r="AA38" s="4">
        <v>59.50920353102196</v>
      </c>
      <c r="AB38" s="4">
        <v>62.714231160496709</v>
      </c>
      <c r="AC38" s="4">
        <v>56.659840705909737</v>
      </c>
      <c r="AD38" s="4">
        <v>51.435815394187955</v>
      </c>
      <c r="AE38" s="4">
        <v>48.08832141846522</v>
      </c>
      <c r="AF38" s="4">
        <v>48.200625091059898</v>
      </c>
      <c r="AG38" s="4">
        <v>51.20787154319369</v>
      </c>
      <c r="AH38" s="4">
        <v>55.431949752732287</v>
      </c>
      <c r="AI38" s="4">
        <v>59.409105073848288</v>
      </c>
      <c r="AJ38" s="4">
        <v>62.671772781042286</v>
      </c>
      <c r="AK38" s="4">
        <v>56.294787353478405</v>
      </c>
      <c r="AL38" s="4">
        <v>45.895022310922577</v>
      </c>
      <c r="AM38" s="4">
        <v>46.923436758804272</v>
      </c>
      <c r="AN38" s="4">
        <v>45.497447387405323</v>
      </c>
      <c r="AO38" s="4">
        <v>47.107143367352535</v>
      </c>
      <c r="AP38" s="4">
        <v>50.83507433817941</v>
      </c>
      <c r="AQ38" s="4">
        <v>55.303918965467716</v>
      </c>
      <c r="AR38" s="4">
        <v>59.36043219288478</v>
      </c>
      <c r="AS38" s="4">
        <v>62.654981520426929</v>
      </c>
      <c r="AT38" s="4">
        <v>50.534940820954176</v>
      </c>
      <c r="AU38" s="4">
        <v>45.694629782881997</v>
      </c>
      <c r="AV38" s="4">
        <v>41.51037440205026</v>
      </c>
      <c r="AW38" s="4">
        <v>44.159787187024889</v>
      </c>
      <c r="AX38" s="4">
        <v>44.121681183579881</v>
      </c>
      <c r="AY38" s="4">
        <v>46.545302720779837</v>
      </c>
      <c r="AZ38" s="4">
        <v>50.625334467199238</v>
      </c>
      <c r="BA38" s="4">
        <v>55.226328566909636</v>
      </c>
      <c r="BB38" s="4">
        <v>59.332652873620788</v>
      </c>
      <c r="BC38" s="4">
        <v>62.648795492335324</v>
      </c>
      <c r="BD38" s="4">
        <v>49.753048476952245</v>
      </c>
      <c r="BE38" s="4">
        <v>45.103827293996872</v>
      </c>
      <c r="BF38" s="4">
        <v>41.081896187423958</v>
      </c>
      <c r="BG38" s="4">
        <v>38.424584224984571</v>
      </c>
      <c r="BH38" s="4">
        <v>42.471619926603005</v>
      </c>
      <c r="BI38" s="4">
        <v>43.375957647922142</v>
      </c>
      <c r="BJ38" s="4">
        <v>46.264597581224194</v>
      </c>
      <c r="BK38" s="4">
        <v>50.52721052281828</v>
      </c>
      <c r="BL38" s="4">
        <v>55.192919925986907</v>
      </c>
      <c r="BM38" s="4">
        <v>59.322294734428951</v>
      </c>
      <c r="BN38" s="4">
        <v>62.646971391505069</v>
      </c>
      <c r="BO38" s="4">
        <v>48.873194411686832</v>
      </c>
      <c r="BP38" s="4">
        <v>44.20169855061512</v>
      </c>
      <c r="BQ38" s="4">
        <v>40.392451740138512</v>
      </c>
      <c r="BR38" s="4">
        <v>37.855766967520488</v>
      </c>
      <c r="BS38" s="4">
        <v>36.567746987018367</v>
      </c>
      <c r="BT38" s="4">
        <v>41.56639866357586</v>
      </c>
      <c r="BU38" s="4">
        <v>43.002114388331485</v>
      </c>
      <c r="BV38" s="4">
        <v>46.127834385818055</v>
      </c>
      <c r="BW38" s="4">
        <v>50.483340469755561</v>
      </c>
      <c r="BX38" s="4">
        <v>55.181750926034724</v>
      </c>
      <c r="BY38" s="4">
        <v>59.323843827479394</v>
      </c>
      <c r="BZ38" s="4">
        <v>62.651101606381118</v>
      </c>
      <c r="CA38" s="4">
        <v>48.09883082916808</v>
      </c>
      <c r="CB38" s="4">
        <v>43.23671529022748</v>
      </c>
      <c r="CC38" s="4">
        <v>39.534153170511864</v>
      </c>
      <c r="CD38" s="4">
        <v>37.208520669061379</v>
      </c>
      <c r="CE38" s="4">
        <v>35.976327403347312</v>
      </c>
      <c r="CF38" s="4">
        <v>35.60401362953187</v>
      </c>
      <c r="CG38" s="4">
        <v>41.136209771118295</v>
      </c>
      <c r="CH38" s="4">
        <v>42.842492115881313</v>
      </c>
      <c r="CI38" s="4">
        <v>46.079299900511252</v>
      </c>
      <c r="CJ38" s="4">
        <v>50.474178503912434</v>
      </c>
      <c r="CK38" s="4">
        <v>55.186430759211056</v>
      </c>
      <c r="CL38" s="4">
        <v>59.33037665933275</v>
      </c>
      <c r="CM38" s="4">
        <v>62.657827269046592</v>
      </c>
      <c r="CN38" s="4">
        <v>47.700955513243926</v>
      </c>
      <c r="CO38" s="4">
        <v>42.500198604310462</v>
      </c>
      <c r="CP38" s="4">
        <v>38.688891969227754</v>
      </c>
      <c r="CQ38" s="4">
        <v>36.454290327265589</v>
      </c>
      <c r="CR38" s="4">
        <v>35.377193679642161</v>
      </c>
      <c r="CS38" s="4">
        <v>35.007661816701201</v>
      </c>
      <c r="CT38" s="4">
        <v>35.156542091962763</v>
      </c>
      <c r="CU38" s="4">
        <v>40.965201294434685</v>
      </c>
      <c r="CV38" s="4">
        <v>42.797877029051449</v>
      </c>
      <c r="CW38" s="4">
        <v>46.080006662460512</v>
      </c>
      <c r="CX38" s="4">
        <v>50.487570728549393</v>
      </c>
      <c r="CY38" s="4">
        <v>55.201191658208359</v>
      </c>
      <c r="CZ38" s="4">
        <v>59.344377795215905</v>
      </c>
      <c r="DA38" s="4">
        <v>62.66614460106404</v>
      </c>
      <c r="DB38" s="4">
        <v>47.823659439111374</v>
      </c>
      <c r="DC38" s="4">
        <v>42.368343446101171</v>
      </c>
      <c r="DD38" s="4">
        <v>38.24164129190838</v>
      </c>
      <c r="DE38" s="4">
        <v>35.844578331120374</v>
      </c>
      <c r="DF38" s="4">
        <v>34.763415624703065</v>
      </c>
      <c r="DG38" s="4">
        <v>34.467300316672841</v>
      </c>
      <c r="DH38" s="4">
        <v>34.577458472734008</v>
      </c>
      <c r="DI38" s="4">
        <v>34.993025105730972</v>
      </c>
      <c r="DJ38" s="4">
        <v>40.93070224796714</v>
      </c>
      <c r="DK38" s="4">
        <v>42.810853131944341</v>
      </c>
      <c r="DL38" s="4">
        <v>46.101078992452429</v>
      </c>
      <c r="DM38" s="4">
        <v>50.505830612857622</v>
      </c>
      <c r="DN38" s="4">
        <v>55.215144236634387</v>
      </c>
      <c r="DO38" s="4">
        <v>59.354715905642742</v>
      </c>
      <c r="DP38" s="4">
        <v>62.67278628136738</v>
      </c>
      <c r="DQ38" s="4">
        <v>53.329224924993568</v>
      </c>
      <c r="DR38" s="4">
        <v>42.64446129141426</v>
      </c>
      <c r="DS38" s="4">
        <v>38.538805479933728</v>
      </c>
      <c r="DT38" s="4">
        <v>35.840171322802384</v>
      </c>
      <c r="DU38" s="4">
        <v>34.479992338669319</v>
      </c>
      <c r="DV38" s="4">
        <v>31.470550158399686</v>
      </c>
      <c r="DW38" s="4">
        <v>34.132715234944378</v>
      </c>
      <c r="DX38" s="4">
        <v>34.459474935003819</v>
      </c>
      <c r="DY38" s="4">
        <v>34.97989832905202</v>
      </c>
      <c r="DZ38" s="4">
        <v>40.954367335501722</v>
      </c>
      <c r="EA38" s="4">
        <v>42.841224918445988</v>
      </c>
      <c r="EB38" s="4">
        <v>46.126842477561375</v>
      </c>
      <c r="EC38" s="4">
        <v>50.527074365778233</v>
      </c>
      <c r="ED38" s="4">
        <v>55.232341105873338</v>
      </c>
      <c r="EE38" s="4">
        <v>59.3643801844363</v>
      </c>
      <c r="EF38" s="4">
        <v>62.681207351400673</v>
      </c>
      <c r="EG38" s="4">
        <v>53.682696445426366</v>
      </c>
      <c r="EH38" s="4">
        <v>47.940461912647912</v>
      </c>
      <c r="EI38" s="4">
        <v>38.65327200500581</v>
      </c>
      <c r="EJ38" s="4">
        <v>36.055146811806097</v>
      </c>
      <c r="EK38" s="4">
        <v>34.45514683488306</v>
      </c>
      <c r="EL38" s="4">
        <v>33.77262028683387</v>
      </c>
      <c r="EM38" s="4">
        <v>28.588392876559457</v>
      </c>
      <c r="EN38" s="4">
        <v>34.029034397633559</v>
      </c>
      <c r="EO38" s="4">
        <v>34.459769975137561</v>
      </c>
      <c r="EP38" s="4">
        <v>35.015551610565971</v>
      </c>
      <c r="EQ38" s="4">
        <v>40.994273090187562</v>
      </c>
      <c r="ER38" s="4">
        <v>42.87123948133538</v>
      </c>
      <c r="ES38" s="4">
        <v>46.150258608225776</v>
      </c>
      <c r="ET38" s="4">
        <v>50.542871964747903</v>
      </c>
      <c r="EU38" s="4">
        <v>55.243311690253343</v>
      </c>
      <c r="EV38" s="4">
        <v>59.372487056884587</v>
      </c>
      <c r="EW38" s="4">
        <v>62.682923987239462</v>
      </c>
      <c r="EX38" s="4">
        <v>54.339380350272585</v>
      </c>
      <c r="EY38" s="4">
        <v>48.062321794029877</v>
      </c>
      <c r="EZ38" s="4">
        <v>43.688560681792097</v>
      </c>
      <c r="FA38" s="4">
        <v>35.955305348185504</v>
      </c>
      <c r="FB38" s="4">
        <v>34.503995832014269</v>
      </c>
      <c r="FC38" s="4">
        <v>33.645063974769045</v>
      </c>
      <c r="FD38" s="4">
        <v>30.831983730284186</v>
      </c>
      <c r="FE38" s="4">
        <v>28.45960024155756</v>
      </c>
      <c r="FF38" s="4">
        <v>34.022354534845839</v>
      </c>
      <c r="FG38" s="4">
        <v>34.500812595336889</v>
      </c>
      <c r="FH38" s="4">
        <v>35.068707932475327</v>
      </c>
      <c r="FI38" s="4">
        <v>41.036589076162826</v>
      </c>
      <c r="FJ38" s="4">
        <v>42.903744903016701</v>
      </c>
      <c r="FK38" s="4">
        <v>46.173050776914138</v>
      </c>
      <c r="FL38" s="4">
        <v>50.559813959727094</v>
      </c>
      <c r="FM38" s="4">
        <v>55.255271153850202</v>
      </c>
      <c r="FN38" s="4">
        <v>59.381619379534229</v>
      </c>
      <c r="FO38" s="4">
        <v>62.688819447454094</v>
      </c>
      <c r="FP38" s="4">
        <v>54.695132537088881</v>
      </c>
      <c r="FQ38" s="4">
        <v>48.584399974120124</v>
      </c>
      <c r="FR38" s="4">
        <v>43.642136865442069</v>
      </c>
      <c r="FS38" s="4">
        <v>40.761530033504165</v>
      </c>
      <c r="FT38" s="4">
        <v>34.261761586438581</v>
      </c>
      <c r="FU38" s="4">
        <v>33.59860709158589</v>
      </c>
      <c r="FV38" s="4">
        <v>33.220487033265904</v>
      </c>
      <c r="FW38" s="4">
        <v>30.677411445978507</v>
      </c>
      <c r="FX38" s="4">
        <v>28.443658794561721</v>
      </c>
      <c r="FY38" s="4">
        <v>34.064401203584346</v>
      </c>
      <c r="FZ38" s="4">
        <v>34.558342188827375</v>
      </c>
      <c r="GA38" s="4">
        <v>35.117953959473532</v>
      </c>
      <c r="GB38" s="4">
        <v>41.076111433674349</v>
      </c>
      <c r="GC38" s="4">
        <v>42.931137515213727</v>
      </c>
      <c r="GD38" s="4">
        <v>46.193107464547808</v>
      </c>
      <c r="GE38" s="4">
        <v>50.570392301691982</v>
      </c>
      <c r="GF38" s="4">
        <v>55.267005967724735</v>
      </c>
      <c r="GG38" s="4">
        <v>59.382215833204363</v>
      </c>
      <c r="GH38" s="4">
        <v>62.694805287643383</v>
      </c>
      <c r="GI38" s="4"/>
    </row>
    <row r="39" spans="1:191" x14ac:dyDescent="0.2">
      <c r="B39">
        <v>142.496481844409</v>
      </c>
      <c r="C39">
        <v>142.496481844409</v>
      </c>
      <c r="D39" s="4">
        <v>142.496481844409</v>
      </c>
      <c r="E39" s="4">
        <v>142.496481844409</v>
      </c>
      <c r="F39" s="4">
        <v>142.496481844409</v>
      </c>
      <c r="G39" s="4">
        <v>142.496481844409</v>
      </c>
      <c r="H39" s="4">
        <v>142.496481844409</v>
      </c>
      <c r="I39" s="4">
        <v>142.496481844409</v>
      </c>
      <c r="J39" s="4">
        <v>142.496481844409</v>
      </c>
      <c r="K39" s="4">
        <v>142.496481844409</v>
      </c>
      <c r="L39" s="4">
        <v>142.496481844409</v>
      </c>
      <c r="M39" s="4">
        <v>142.496481844409</v>
      </c>
      <c r="N39" s="4">
        <v>142.496481844409</v>
      </c>
      <c r="O39" s="4">
        <v>142.496481844409</v>
      </c>
      <c r="P39" s="4">
        <v>142.496481844409</v>
      </c>
      <c r="Q39" s="4">
        <v>142.496481844409</v>
      </c>
      <c r="R39" s="4">
        <v>142.496481844409</v>
      </c>
      <c r="S39" s="4">
        <v>142.496481844409</v>
      </c>
      <c r="T39" s="4">
        <v>142.496481844409</v>
      </c>
      <c r="U39" s="4">
        <v>142.496481844409</v>
      </c>
      <c r="V39" s="4">
        <v>142.496481844409</v>
      </c>
      <c r="W39" s="4">
        <v>142.496481844409</v>
      </c>
      <c r="X39" s="4">
        <v>142.496481844409</v>
      </c>
      <c r="Y39" s="4">
        <v>142.496481844409</v>
      </c>
      <c r="Z39" s="4">
        <v>142.496481844409</v>
      </c>
      <c r="AA39" s="4">
        <v>142.496481844409</v>
      </c>
      <c r="AB39" s="4">
        <v>142.496481844409</v>
      </c>
      <c r="AC39" s="4">
        <v>142.496481844409</v>
      </c>
      <c r="AD39" s="4">
        <v>142.496481844409</v>
      </c>
      <c r="AE39" s="4">
        <v>142.496481844409</v>
      </c>
      <c r="AF39" s="4">
        <v>142.496481844409</v>
      </c>
      <c r="AG39" s="4">
        <v>142.496481844409</v>
      </c>
      <c r="AH39" s="4">
        <v>142.496481844409</v>
      </c>
      <c r="AI39" s="4">
        <v>142.496481844409</v>
      </c>
      <c r="AJ39" s="4">
        <v>142.496481844409</v>
      </c>
      <c r="AK39" s="4">
        <v>142.496481844409</v>
      </c>
      <c r="AL39" s="4">
        <v>142.496481844409</v>
      </c>
      <c r="AM39" s="4">
        <v>142.496481844409</v>
      </c>
      <c r="AN39" s="4">
        <v>142.496481844409</v>
      </c>
      <c r="AO39" s="4">
        <v>142.496481844409</v>
      </c>
      <c r="AP39" s="4">
        <v>142.496481844409</v>
      </c>
      <c r="AQ39" s="4">
        <v>142.496481844409</v>
      </c>
      <c r="AR39" s="4">
        <v>142.496481844409</v>
      </c>
      <c r="AS39" s="4">
        <v>142.496481844409</v>
      </c>
      <c r="AT39" s="4">
        <v>142.496481844409</v>
      </c>
      <c r="AU39" s="4">
        <v>142.496481844409</v>
      </c>
      <c r="AV39" s="4">
        <v>142.496481844409</v>
      </c>
      <c r="AW39" s="4">
        <v>142.496481844409</v>
      </c>
      <c r="AX39" s="4">
        <v>142.496481844409</v>
      </c>
      <c r="AY39" s="4">
        <v>142.496481844409</v>
      </c>
      <c r="AZ39" s="4">
        <v>142.496481844409</v>
      </c>
      <c r="BA39" s="4">
        <v>142.496481844409</v>
      </c>
      <c r="BB39" s="4">
        <v>142.496481844409</v>
      </c>
      <c r="BC39" s="4">
        <v>142.496481844409</v>
      </c>
      <c r="BD39" s="4">
        <v>142.496481844409</v>
      </c>
      <c r="BE39" s="4">
        <v>142.496481844409</v>
      </c>
      <c r="BF39" s="4">
        <v>142.496481844409</v>
      </c>
      <c r="BG39" s="4">
        <v>142.496481844409</v>
      </c>
      <c r="BH39" s="4">
        <v>142.496481844409</v>
      </c>
      <c r="BI39" s="4">
        <v>142.496481844409</v>
      </c>
      <c r="BJ39" s="4">
        <v>142.496481844409</v>
      </c>
      <c r="BK39" s="4">
        <v>142.496481844409</v>
      </c>
      <c r="BL39" s="4">
        <v>142.496481844409</v>
      </c>
      <c r="BM39" s="4">
        <v>142.496481844409</v>
      </c>
      <c r="BN39" s="4">
        <v>142.496481844409</v>
      </c>
      <c r="BO39" s="4">
        <v>142.496481844409</v>
      </c>
      <c r="BP39" s="4">
        <v>142.496481844409</v>
      </c>
      <c r="BQ39" s="4">
        <v>142.496481844409</v>
      </c>
      <c r="BR39" s="4">
        <v>142.496481844409</v>
      </c>
      <c r="BS39" s="4">
        <v>142.496481844409</v>
      </c>
      <c r="BT39" s="4">
        <v>142.496481844409</v>
      </c>
      <c r="BU39" s="4">
        <v>142.496481844409</v>
      </c>
      <c r="BV39" s="4">
        <v>142.496481844409</v>
      </c>
      <c r="BW39" s="4">
        <v>142.496481844409</v>
      </c>
      <c r="BX39" s="4">
        <v>142.496481844409</v>
      </c>
      <c r="BY39" s="4">
        <v>142.496481844409</v>
      </c>
      <c r="BZ39" s="4">
        <v>142.496481844409</v>
      </c>
      <c r="CA39" s="4">
        <v>142.496481844409</v>
      </c>
      <c r="CB39" s="4">
        <v>142.496481844409</v>
      </c>
      <c r="CC39" s="4">
        <v>142.496481844409</v>
      </c>
      <c r="CD39" s="4">
        <v>142.496481844409</v>
      </c>
      <c r="CE39" s="4">
        <v>142.496481844409</v>
      </c>
      <c r="CF39" s="4">
        <v>142.496481844409</v>
      </c>
      <c r="CG39" s="4">
        <v>142.496481844409</v>
      </c>
      <c r="CH39" s="4">
        <v>142.496481844409</v>
      </c>
      <c r="CI39" s="4">
        <v>142.496481844409</v>
      </c>
      <c r="CJ39" s="4">
        <v>142.496481844409</v>
      </c>
      <c r="CK39" s="4">
        <v>142.496481844409</v>
      </c>
      <c r="CL39" s="4">
        <v>142.496481844409</v>
      </c>
      <c r="CM39" s="4">
        <v>142.496481844409</v>
      </c>
      <c r="CN39" s="4">
        <v>142.496481844409</v>
      </c>
      <c r="CO39" s="4">
        <v>142.496481844409</v>
      </c>
      <c r="CP39" s="4">
        <v>142.496481844409</v>
      </c>
      <c r="CQ39" s="4">
        <v>142.496481844409</v>
      </c>
      <c r="CR39" s="4">
        <v>142.496481844409</v>
      </c>
      <c r="CS39" s="4">
        <v>142.496481844409</v>
      </c>
      <c r="CT39" s="4">
        <v>142.496481844409</v>
      </c>
      <c r="CU39" s="4">
        <v>142.496481844409</v>
      </c>
      <c r="CV39" s="4">
        <v>142.496481844409</v>
      </c>
      <c r="CW39" s="4">
        <v>142.496481844409</v>
      </c>
      <c r="CX39" s="4">
        <v>142.496481844409</v>
      </c>
      <c r="CY39" s="4">
        <v>142.496481844409</v>
      </c>
      <c r="CZ39" s="4">
        <v>142.496481844409</v>
      </c>
      <c r="DA39" s="4">
        <v>142.496481844409</v>
      </c>
      <c r="DB39" s="4">
        <v>142.496481844409</v>
      </c>
      <c r="DC39" s="4">
        <v>142.496481844409</v>
      </c>
      <c r="DD39" s="4">
        <v>142.496481844409</v>
      </c>
      <c r="DE39" s="4">
        <v>142.496481844409</v>
      </c>
      <c r="DF39" s="4">
        <v>142.496481844409</v>
      </c>
      <c r="DG39" s="4">
        <v>142.496481844409</v>
      </c>
      <c r="DH39" s="4">
        <v>142.496481844409</v>
      </c>
      <c r="DI39" s="4">
        <v>142.496481844409</v>
      </c>
      <c r="DJ39" s="4">
        <v>142.496481844409</v>
      </c>
      <c r="DK39" s="4">
        <v>142.496481844409</v>
      </c>
      <c r="DL39" s="4">
        <v>142.496481844409</v>
      </c>
      <c r="DM39" s="4">
        <v>142.496481844409</v>
      </c>
      <c r="DN39" s="4">
        <v>142.496481844409</v>
      </c>
      <c r="DO39" s="4">
        <v>142.496481844409</v>
      </c>
      <c r="DP39" s="4">
        <v>142.496481844409</v>
      </c>
      <c r="DQ39" s="4">
        <v>142.496481844409</v>
      </c>
      <c r="DR39" s="4">
        <v>142.496481844409</v>
      </c>
      <c r="DS39" s="4">
        <v>142.496481844409</v>
      </c>
      <c r="DT39" s="4">
        <v>142.496481844409</v>
      </c>
      <c r="DU39" s="4">
        <v>142.496481844409</v>
      </c>
      <c r="DV39" s="4">
        <v>142.496481844409</v>
      </c>
      <c r="DW39" s="4">
        <v>142.496481844409</v>
      </c>
      <c r="DX39" s="4">
        <v>142.496481844409</v>
      </c>
      <c r="DY39" s="4">
        <v>142.496481844409</v>
      </c>
      <c r="DZ39" s="4">
        <v>142.496481844409</v>
      </c>
      <c r="EA39" s="4">
        <v>142.496481844409</v>
      </c>
      <c r="EB39" s="4">
        <v>142.496481844409</v>
      </c>
      <c r="EC39" s="4">
        <v>142.496481844409</v>
      </c>
      <c r="ED39" s="4">
        <v>142.496481844409</v>
      </c>
      <c r="EE39" s="4">
        <v>142.496481844409</v>
      </c>
      <c r="EF39" s="4">
        <v>142.496481844409</v>
      </c>
      <c r="EG39" s="4">
        <v>142.496481844409</v>
      </c>
      <c r="EH39" s="4">
        <v>142.496481844409</v>
      </c>
      <c r="EI39" s="4">
        <v>142.496481844409</v>
      </c>
      <c r="EJ39" s="4">
        <v>142.496481844409</v>
      </c>
      <c r="EK39" s="4">
        <v>142.496481844409</v>
      </c>
      <c r="EL39" s="4">
        <v>142.496481844409</v>
      </c>
      <c r="EM39" s="4">
        <v>142.496481844409</v>
      </c>
      <c r="EN39" s="4">
        <v>142.496481844409</v>
      </c>
      <c r="EO39" s="4">
        <v>142.496481844409</v>
      </c>
      <c r="EP39" s="4">
        <v>142.496481844409</v>
      </c>
      <c r="EQ39" s="4">
        <v>142.496481844409</v>
      </c>
      <c r="ER39" s="4">
        <v>142.496481844409</v>
      </c>
      <c r="ES39" s="4">
        <v>142.496481844409</v>
      </c>
      <c r="ET39" s="4">
        <v>142.496481844409</v>
      </c>
      <c r="EU39" s="4">
        <v>142.496481844409</v>
      </c>
      <c r="EV39" s="4">
        <v>142.496481844409</v>
      </c>
      <c r="EW39" s="4">
        <v>142.496481844409</v>
      </c>
      <c r="EX39" s="4">
        <v>142.496481844409</v>
      </c>
      <c r="EY39" s="4">
        <v>142.496481844409</v>
      </c>
      <c r="EZ39" s="4">
        <v>142.496481844409</v>
      </c>
      <c r="FA39" s="4">
        <v>142.496481844409</v>
      </c>
      <c r="FB39" s="4">
        <v>142.496481844409</v>
      </c>
      <c r="FC39" s="4">
        <v>142.496481844409</v>
      </c>
      <c r="FD39" s="4">
        <v>142.496481844409</v>
      </c>
      <c r="FE39" s="4">
        <v>142.496481844409</v>
      </c>
      <c r="FF39" s="4">
        <v>142.496481844409</v>
      </c>
      <c r="FG39" s="4">
        <v>142.496481844409</v>
      </c>
      <c r="FH39" s="4">
        <v>142.496481844409</v>
      </c>
      <c r="FI39" s="4">
        <v>142.496481844409</v>
      </c>
      <c r="FJ39" s="4">
        <v>142.496481844409</v>
      </c>
      <c r="FK39" s="4">
        <v>142.496481844409</v>
      </c>
      <c r="FL39" s="4">
        <v>142.496481844409</v>
      </c>
      <c r="FM39" s="4">
        <v>142.496481844409</v>
      </c>
      <c r="FN39" s="4">
        <v>142.496481844409</v>
      </c>
      <c r="FO39" s="4">
        <v>142.496481844409</v>
      </c>
      <c r="FP39" s="4">
        <v>142.496481844409</v>
      </c>
      <c r="FQ39" s="4">
        <v>142.496481844409</v>
      </c>
      <c r="FR39" s="4">
        <v>142.496481844409</v>
      </c>
      <c r="FS39" s="4">
        <v>142.496481844409</v>
      </c>
      <c r="FT39" s="4">
        <v>142.496481844409</v>
      </c>
      <c r="FU39" s="4">
        <v>142.496481844409</v>
      </c>
      <c r="FV39" s="4">
        <v>142.496481844409</v>
      </c>
      <c r="FW39" s="4">
        <v>142.496481844409</v>
      </c>
      <c r="FX39" s="4">
        <v>142.496481844409</v>
      </c>
      <c r="FY39" s="4">
        <v>142.496481844409</v>
      </c>
      <c r="FZ39" s="4">
        <v>142.496481844409</v>
      </c>
      <c r="GA39" s="4">
        <v>142.496481844409</v>
      </c>
      <c r="GB39" s="4">
        <v>142.496481844409</v>
      </c>
      <c r="GC39" s="4">
        <v>142.496481844409</v>
      </c>
      <c r="GD39" s="4">
        <v>142.496481844409</v>
      </c>
      <c r="GE39" s="4">
        <v>142.496481844409</v>
      </c>
      <c r="GF39" s="4">
        <v>142.496481844409</v>
      </c>
      <c r="GG39" s="4">
        <v>142.496481844409</v>
      </c>
      <c r="GH39" s="4">
        <v>142.496481844409</v>
      </c>
      <c r="GI39" s="4"/>
    </row>
    <row r="40" spans="1:191" x14ac:dyDescent="0.2">
      <c r="B40">
        <v>8.3262244203468736</v>
      </c>
      <c r="C40">
        <v>8.3262244203468736</v>
      </c>
      <c r="D40" s="4">
        <v>8.3262244203468736</v>
      </c>
      <c r="E40" s="4">
        <v>8.3262244203468736</v>
      </c>
      <c r="F40" s="4">
        <v>8.3262244203468736</v>
      </c>
      <c r="G40" s="4">
        <v>8.3262244203468736</v>
      </c>
      <c r="H40" s="4">
        <v>8.3262244203468736</v>
      </c>
      <c r="I40" s="4">
        <v>8.3262244203468736</v>
      </c>
      <c r="J40" s="4">
        <v>8.3262244203468736</v>
      </c>
      <c r="K40" s="4">
        <v>8.3262244203468736</v>
      </c>
      <c r="L40" s="4">
        <v>8.3262244203468736</v>
      </c>
      <c r="M40" s="4">
        <v>8.3262244203468736</v>
      </c>
      <c r="N40" s="4">
        <v>8.3262244203468736</v>
      </c>
      <c r="O40" s="4">
        <v>8.3262244203468736</v>
      </c>
      <c r="P40" s="4">
        <v>8.3262244203468736</v>
      </c>
      <c r="Q40" s="4">
        <v>8.3262244203468736</v>
      </c>
      <c r="R40" s="4">
        <v>8.3262244203468736</v>
      </c>
      <c r="S40" s="4">
        <v>8.3262244203468736</v>
      </c>
      <c r="T40" s="4">
        <v>8.3262244203468736</v>
      </c>
      <c r="U40" s="4">
        <v>8.3262244203468736</v>
      </c>
      <c r="V40" s="4">
        <v>8.3262244203468736</v>
      </c>
      <c r="W40" s="4">
        <v>8.3262244203468736</v>
      </c>
      <c r="X40" s="4">
        <v>8.3262244203468736</v>
      </c>
      <c r="Y40" s="4">
        <v>8.3262244203468736</v>
      </c>
      <c r="Z40" s="4">
        <v>8.3262244203468736</v>
      </c>
      <c r="AA40" s="4">
        <v>8.3262244203468736</v>
      </c>
      <c r="AB40" s="4">
        <v>8.3262244203468736</v>
      </c>
      <c r="AC40" s="4">
        <v>8.3262244203468736</v>
      </c>
      <c r="AD40" s="4">
        <v>8.3262244203468736</v>
      </c>
      <c r="AE40" s="4">
        <v>8.3262244203468736</v>
      </c>
      <c r="AF40" s="4">
        <v>8.3262244203468736</v>
      </c>
      <c r="AG40" s="4">
        <v>8.3262244203468736</v>
      </c>
      <c r="AH40" s="4">
        <v>8.3262244203468736</v>
      </c>
      <c r="AI40" s="4">
        <v>8.3262244203468736</v>
      </c>
      <c r="AJ40" s="4">
        <v>8.3262244203468736</v>
      </c>
      <c r="AK40" s="4">
        <v>8.3262244203468736</v>
      </c>
      <c r="AL40" s="4">
        <v>8.3262244203468736</v>
      </c>
      <c r="AM40" s="4">
        <v>8.3262244203468736</v>
      </c>
      <c r="AN40" s="4">
        <v>8.3262244203468736</v>
      </c>
      <c r="AO40" s="4">
        <v>8.3262244203468736</v>
      </c>
      <c r="AP40" s="4">
        <v>8.3262244203468736</v>
      </c>
      <c r="AQ40" s="4">
        <v>8.3262244203468736</v>
      </c>
      <c r="AR40" s="4">
        <v>8.3262244203468736</v>
      </c>
      <c r="AS40" s="4">
        <v>8.3262244203468736</v>
      </c>
      <c r="AT40" s="4">
        <v>8.3262244203468736</v>
      </c>
      <c r="AU40" s="4">
        <v>8.3262244203468736</v>
      </c>
      <c r="AV40" s="4">
        <v>8.3262244203468736</v>
      </c>
      <c r="AW40" s="4">
        <v>8.3262244203468736</v>
      </c>
      <c r="AX40" s="4">
        <v>8.3262244203468736</v>
      </c>
      <c r="AY40" s="4">
        <v>8.3262244203468736</v>
      </c>
      <c r="AZ40" s="4">
        <v>8.3262244203468736</v>
      </c>
      <c r="BA40" s="4">
        <v>8.3262244203468736</v>
      </c>
      <c r="BB40" s="4">
        <v>8.3262244203468736</v>
      </c>
      <c r="BC40" s="4">
        <v>8.3262244203468736</v>
      </c>
      <c r="BD40" s="4">
        <v>8.3262244203468736</v>
      </c>
      <c r="BE40" s="4">
        <v>8.3262244203468736</v>
      </c>
      <c r="BF40" s="4">
        <v>8.3262244203468736</v>
      </c>
      <c r="BG40" s="4">
        <v>8.3262244203468736</v>
      </c>
      <c r="BH40" s="4">
        <v>8.3262244203468736</v>
      </c>
      <c r="BI40" s="4">
        <v>8.3262244203468736</v>
      </c>
      <c r="BJ40" s="4">
        <v>8.3262244203468736</v>
      </c>
      <c r="BK40" s="4">
        <v>8.3262244203468736</v>
      </c>
      <c r="BL40" s="4">
        <v>8.3262244203468736</v>
      </c>
      <c r="BM40" s="4">
        <v>8.3262244203468736</v>
      </c>
      <c r="BN40" s="4">
        <v>8.3262244203468736</v>
      </c>
      <c r="BO40" s="4">
        <v>8.3262244203468736</v>
      </c>
      <c r="BP40" s="4">
        <v>8.3262244203468736</v>
      </c>
      <c r="BQ40" s="4">
        <v>8.3262244203468736</v>
      </c>
      <c r="BR40" s="4">
        <v>8.3262244203468736</v>
      </c>
      <c r="BS40" s="4">
        <v>8.3262244203468736</v>
      </c>
      <c r="BT40" s="4">
        <v>8.3262244203468736</v>
      </c>
      <c r="BU40" s="4">
        <v>8.3262244203468736</v>
      </c>
      <c r="BV40" s="4">
        <v>8.3262244203468736</v>
      </c>
      <c r="BW40" s="4">
        <v>8.3262244203468736</v>
      </c>
      <c r="BX40" s="4">
        <v>8.3262244203468736</v>
      </c>
      <c r="BY40" s="4">
        <v>8.3262244203468736</v>
      </c>
      <c r="BZ40" s="4">
        <v>8.3262244203468736</v>
      </c>
      <c r="CA40" s="4">
        <v>8.3262244203468736</v>
      </c>
      <c r="CB40" s="4">
        <v>8.3262244203468736</v>
      </c>
      <c r="CC40" s="4">
        <v>8.3262244203468736</v>
      </c>
      <c r="CD40" s="4">
        <v>8.3262244203468736</v>
      </c>
      <c r="CE40" s="4">
        <v>8.3262244203468736</v>
      </c>
      <c r="CF40" s="4">
        <v>8.3262244203468736</v>
      </c>
      <c r="CG40" s="4">
        <v>8.3262244203468736</v>
      </c>
      <c r="CH40" s="4">
        <v>8.3262244203468736</v>
      </c>
      <c r="CI40" s="4">
        <v>8.3262244203468736</v>
      </c>
      <c r="CJ40" s="4">
        <v>8.3262244203468736</v>
      </c>
      <c r="CK40" s="4">
        <v>8.3262244203468736</v>
      </c>
      <c r="CL40" s="4">
        <v>8.3262244203468736</v>
      </c>
      <c r="CM40" s="4">
        <v>8.3262244203468736</v>
      </c>
      <c r="CN40" s="4">
        <v>8.3262244203468736</v>
      </c>
      <c r="CO40" s="4">
        <v>8.3262244203468736</v>
      </c>
      <c r="CP40" s="4">
        <v>8.3262244203468736</v>
      </c>
      <c r="CQ40" s="4">
        <v>8.3262244203468736</v>
      </c>
      <c r="CR40" s="4">
        <v>8.3262244203468736</v>
      </c>
      <c r="CS40" s="4">
        <v>8.3262244203468736</v>
      </c>
      <c r="CT40" s="4">
        <v>8.3262244203468736</v>
      </c>
      <c r="CU40" s="4">
        <v>8.3262244203468736</v>
      </c>
      <c r="CV40" s="4">
        <v>8.3262244203468736</v>
      </c>
      <c r="CW40" s="4">
        <v>8.3262244203468736</v>
      </c>
      <c r="CX40" s="4">
        <v>8.3262244203468736</v>
      </c>
      <c r="CY40" s="4">
        <v>8.3262244203468736</v>
      </c>
      <c r="CZ40" s="4">
        <v>8.3262244203468736</v>
      </c>
      <c r="DA40" s="4">
        <v>8.3262244203468736</v>
      </c>
      <c r="DB40" s="4">
        <v>8.3262244203468736</v>
      </c>
      <c r="DC40" s="4">
        <v>8.3262244203468736</v>
      </c>
      <c r="DD40" s="4">
        <v>8.3262244203468736</v>
      </c>
      <c r="DE40" s="4">
        <v>8.3262244203468736</v>
      </c>
      <c r="DF40" s="4">
        <v>8.3262244203468736</v>
      </c>
      <c r="DG40" s="4">
        <v>8.3262244203468736</v>
      </c>
      <c r="DH40" s="4">
        <v>8.3262244203468736</v>
      </c>
      <c r="DI40" s="4">
        <v>8.3262244203468736</v>
      </c>
      <c r="DJ40" s="4">
        <v>8.3262244203468736</v>
      </c>
      <c r="DK40" s="4">
        <v>8.3262244203468736</v>
      </c>
      <c r="DL40" s="4">
        <v>8.3262244203468736</v>
      </c>
      <c r="DM40" s="4">
        <v>8.3262244203468736</v>
      </c>
      <c r="DN40" s="4">
        <v>8.3262244203468736</v>
      </c>
      <c r="DO40" s="4">
        <v>8.3262244203468736</v>
      </c>
      <c r="DP40" s="4">
        <v>8.3262244203468736</v>
      </c>
      <c r="DQ40" s="4">
        <v>8.3262244203468736</v>
      </c>
      <c r="DR40" s="4">
        <v>8.3262244203468736</v>
      </c>
      <c r="DS40" s="4">
        <v>8.3262244203468736</v>
      </c>
      <c r="DT40" s="4">
        <v>8.3262244203468736</v>
      </c>
      <c r="DU40" s="4">
        <v>8.3262244203468736</v>
      </c>
      <c r="DV40" s="4">
        <v>8.3262244203468736</v>
      </c>
      <c r="DW40" s="4">
        <v>8.3262244203468736</v>
      </c>
      <c r="DX40" s="4">
        <v>8.3262244203468736</v>
      </c>
      <c r="DY40" s="4">
        <v>8.3262244203468736</v>
      </c>
      <c r="DZ40" s="4">
        <v>8.3262244203468736</v>
      </c>
      <c r="EA40" s="4">
        <v>8.3262244203468736</v>
      </c>
      <c r="EB40" s="4">
        <v>8.3262244203468736</v>
      </c>
      <c r="EC40" s="4">
        <v>8.3262244203468736</v>
      </c>
      <c r="ED40" s="4">
        <v>8.3262244203468736</v>
      </c>
      <c r="EE40" s="4">
        <v>8.3262244203468736</v>
      </c>
      <c r="EF40" s="4">
        <v>8.3262244203468736</v>
      </c>
      <c r="EG40" s="4">
        <v>8.3262244203468736</v>
      </c>
      <c r="EH40" s="4">
        <v>8.3262244203468736</v>
      </c>
      <c r="EI40" s="4">
        <v>8.3262244203468736</v>
      </c>
      <c r="EJ40" s="4">
        <v>8.3262244203468736</v>
      </c>
      <c r="EK40" s="4">
        <v>8.3262244203468736</v>
      </c>
      <c r="EL40" s="4">
        <v>8.3262244203468736</v>
      </c>
      <c r="EM40" s="4">
        <v>8.3262244203468736</v>
      </c>
      <c r="EN40" s="4">
        <v>8.3262244203468736</v>
      </c>
      <c r="EO40" s="4">
        <v>8.3262244203468736</v>
      </c>
      <c r="EP40" s="4">
        <v>8.3262244203468736</v>
      </c>
      <c r="EQ40" s="4">
        <v>8.3262244203468736</v>
      </c>
      <c r="ER40" s="4">
        <v>8.3262244203468736</v>
      </c>
      <c r="ES40" s="4">
        <v>8.3262244203468736</v>
      </c>
      <c r="ET40" s="4">
        <v>8.3262244203468736</v>
      </c>
      <c r="EU40" s="4">
        <v>8.3262244203468736</v>
      </c>
      <c r="EV40" s="4">
        <v>8.3262244203468736</v>
      </c>
      <c r="EW40" s="4">
        <v>8.3262244203468736</v>
      </c>
      <c r="EX40" s="4">
        <v>8.3262244203468736</v>
      </c>
      <c r="EY40" s="4">
        <v>8.3262244203468736</v>
      </c>
      <c r="EZ40" s="4">
        <v>8.3262244203468736</v>
      </c>
      <c r="FA40" s="4">
        <v>8.3262244203468736</v>
      </c>
      <c r="FB40" s="4">
        <v>8.3262244203468736</v>
      </c>
      <c r="FC40" s="4">
        <v>8.3262244203468736</v>
      </c>
      <c r="FD40" s="4">
        <v>8.3262244203468736</v>
      </c>
      <c r="FE40" s="4">
        <v>8.3262244203468736</v>
      </c>
      <c r="FF40" s="4">
        <v>8.3262244203468736</v>
      </c>
      <c r="FG40" s="4">
        <v>8.3262244203468736</v>
      </c>
      <c r="FH40" s="4">
        <v>8.3262244203468736</v>
      </c>
      <c r="FI40" s="4">
        <v>8.3262244203468736</v>
      </c>
      <c r="FJ40" s="4">
        <v>8.3262244203468736</v>
      </c>
      <c r="FK40" s="4">
        <v>8.3262244203468736</v>
      </c>
      <c r="FL40" s="4">
        <v>8.3262244203468736</v>
      </c>
      <c r="FM40" s="4">
        <v>8.3262244203468736</v>
      </c>
      <c r="FN40" s="4">
        <v>8.3262244203468736</v>
      </c>
      <c r="FO40" s="4">
        <v>8.3262244203468736</v>
      </c>
      <c r="FP40" s="4">
        <v>8.3262244203468736</v>
      </c>
      <c r="FQ40" s="4">
        <v>8.3262244203468736</v>
      </c>
      <c r="FR40" s="4">
        <v>8.3262244203468736</v>
      </c>
      <c r="FS40" s="4">
        <v>8.3262244203468736</v>
      </c>
      <c r="FT40" s="4">
        <v>8.3262244203468736</v>
      </c>
      <c r="FU40" s="4">
        <v>8.3262244203468736</v>
      </c>
      <c r="FV40" s="4">
        <v>8.3262244203468736</v>
      </c>
      <c r="FW40" s="4">
        <v>8.3262244203468736</v>
      </c>
      <c r="FX40" s="4">
        <v>8.3262244203468736</v>
      </c>
      <c r="FY40" s="4">
        <v>8.3262244203468736</v>
      </c>
      <c r="FZ40" s="4">
        <v>8.3262244203468736</v>
      </c>
      <c r="GA40" s="4">
        <v>8.3262244203468736</v>
      </c>
      <c r="GB40" s="4">
        <v>8.3262244203468736</v>
      </c>
      <c r="GC40" s="4">
        <v>8.3262244203468736</v>
      </c>
      <c r="GD40" s="4">
        <v>8.3262244203468736</v>
      </c>
      <c r="GE40" s="4">
        <v>8.3262244203468736</v>
      </c>
      <c r="GF40" s="4">
        <v>8.3262244203468736</v>
      </c>
      <c r="GG40" s="4">
        <v>8.3262244203468736</v>
      </c>
      <c r="GH40" s="4">
        <v>8.3262244203468736</v>
      </c>
      <c r="GI40" s="4"/>
    </row>
    <row r="41" spans="1:191" x14ac:dyDescent="0.2">
      <c r="B41">
        <v>268.79014536159036</v>
      </c>
      <c r="C41">
        <v>268.79014536159036</v>
      </c>
      <c r="D41" s="4">
        <v>268.79014536159036</v>
      </c>
      <c r="E41" s="4">
        <v>268.79014536159036</v>
      </c>
      <c r="F41" s="4">
        <v>268.79014536159036</v>
      </c>
      <c r="G41" s="4">
        <v>268.79014536159036</v>
      </c>
      <c r="H41" s="4">
        <v>268.79014536159036</v>
      </c>
      <c r="I41" s="4">
        <v>268.79014536159036</v>
      </c>
      <c r="J41" s="4">
        <v>268.79014536159036</v>
      </c>
      <c r="K41" s="4">
        <v>268.79014536159036</v>
      </c>
      <c r="L41" s="4">
        <v>268.79014536159036</v>
      </c>
      <c r="M41" s="4">
        <v>268.79014536159036</v>
      </c>
      <c r="N41" s="4">
        <v>268.79014536159036</v>
      </c>
      <c r="O41" s="4">
        <v>268.79014536159036</v>
      </c>
      <c r="P41" s="4">
        <v>268.79014536159036</v>
      </c>
      <c r="Q41" s="4">
        <v>268.79014536159036</v>
      </c>
      <c r="R41" s="4">
        <v>268.79014536159036</v>
      </c>
      <c r="S41" s="4">
        <v>268.79014536159036</v>
      </c>
      <c r="T41" s="4">
        <v>268.79014536159036</v>
      </c>
      <c r="U41" s="4">
        <v>268.79014536159036</v>
      </c>
      <c r="V41" s="4">
        <v>268.79014536159036</v>
      </c>
      <c r="W41" s="4">
        <v>268.79014536159036</v>
      </c>
      <c r="X41" s="4">
        <v>268.79014536159036</v>
      </c>
      <c r="Y41" s="4">
        <v>268.79014536159036</v>
      </c>
      <c r="Z41" s="4">
        <v>268.79014536159036</v>
      </c>
      <c r="AA41" s="4">
        <v>268.79014536159036</v>
      </c>
      <c r="AB41" s="4">
        <v>268.79014536159036</v>
      </c>
      <c r="AC41" s="4">
        <v>268.79014536159036</v>
      </c>
      <c r="AD41" s="4">
        <v>268.79014536159036</v>
      </c>
      <c r="AE41" s="4">
        <v>268.79014536159036</v>
      </c>
      <c r="AF41" s="4">
        <v>268.79014536159036</v>
      </c>
      <c r="AG41" s="4">
        <v>268.79014536159036</v>
      </c>
      <c r="AH41" s="4">
        <v>268.79014536159036</v>
      </c>
      <c r="AI41" s="4">
        <v>268.79014536159036</v>
      </c>
      <c r="AJ41" s="4">
        <v>268.79014536159036</v>
      </c>
      <c r="AK41" s="4">
        <v>268.79014536159036</v>
      </c>
      <c r="AL41" s="4">
        <v>268.79014536159036</v>
      </c>
      <c r="AM41" s="4">
        <v>268.79014536159036</v>
      </c>
      <c r="AN41" s="4">
        <v>268.79014536159036</v>
      </c>
      <c r="AO41" s="4">
        <v>268.79014536159036</v>
      </c>
      <c r="AP41" s="4">
        <v>268.79014536159036</v>
      </c>
      <c r="AQ41" s="4">
        <v>268.79014536159036</v>
      </c>
      <c r="AR41" s="4">
        <v>268.79014536159036</v>
      </c>
      <c r="AS41" s="4">
        <v>268.79014536159036</v>
      </c>
      <c r="AT41" s="4">
        <v>268.79014536159036</v>
      </c>
      <c r="AU41" s="4">
        <v>268.79014536159036</v>
      </c>
      <c r="AV41" s="4">
        <v>268.79014536159036</v>
      </c>
      <c r="AW41" s="4">
        <v>268.79014536159036</v>
      </c>
      <c r="AX41" s="4">
        <v>268.79014536159036</v>
      </c>
      <c r="AY41" s="4">
        <v>268.79014536159036</v>
      </c>
      <c r="AZ41" s="4">
        <v>268.79014536159036</v>
      </c>
      <c r="BA41" s="4">
        <v>268.79014536159036</v>
      </c>
      <c r="BB41" s="4">
        <v>268.79014536159036</v>
      </c>
      <c r="BC41" s="4">
        <v>268.79014536159036</v>
      </c>
      <c r="BD41" s="4">
        <v>268.79014536159036</v>
      </c>
      <c r="BE41" s="4">
        <v>268.79014536159036</v>
      </c>
      <c r="BF41" s="4">
        <v>268.79014536159036</v>
      </c>
      <c r="BG41" s="4">
        <v>268.79014536159036</v>
      </c>
      <c r="BH41" s="4">
        <v>268.79014536159036</v>
      </c>
      <c r="BI41" s="4">
        <v>268.79014536159036</v>
      </c>
      <c r="BJ41" s="4">
        <v>268.79014536159036</v>
      </c>
      <c r="BK41" s="4">
        <v>268.79014536159036</v>
      </c>
      <c r="BL41" s="4">
        <v>268.79014536159036</v>
      </c>
      <c r="BM41" s="4">
        <v>268.79014536159036</v>
      </c>
      <c r="BN41" s="4">
        <v>268.79014536159036</v>
      </c>
      <c r="BO41" s="4">
        <v>268.79014536159036</v>
      </c>
      <c r="BP41" s="4">
        <v>268.79014536159036</v>
      </c>
      <c r="BQ41" s="4">
        <v>268.79014536159036</v>
      </c>
      <c r="BR41" s="4">
        <v>268.79014536159036</v>
      </c>
      <c r="BS41" s="4">
        <v>268.79014536159036</v>
      </c>
      <c r="BT41" s="4">
        <v>268.79014536159036</v>
      </c>
      <c r="BU41" s="4">
        <v>268.79014536159036</v>
      </c>
      <c r="BV41" s="4">
        <v>268.79014536159036</v>
      </c>
      <c r="BW41" s="4">
        <v>268.79014536159036</v>
      </c>
      <c r="BX41" s="4">
        <v>268.79014536159036</v>
      </c>
      <c r="BY41" s="4">
        <v>268.79014536159036</v>
      </c>
      <c r="BZ41" s="4">
        <v>268.79014536159036</v>
      </c>
      <c r="CA41" s="4">
        <v>268.79014536159036</v>
      </c>
      <c r="CB41" s="4">
        <v>268.79014536159036</v>
      </c>
      <c r="CC41" s="4">
        <v>268.79014536159036</v>
      </c>
      <c r="CD41" s="4">
        <v>268.79014536159036</v>
      </c>
      <c r="CE41" s="4">
        <v>268.79014536159036</v>
      </c>
      <c r="CF41" s="4">
        <v>268.79014536159036</v>
      </c>
      <c r="CG41" s="4">
        <v>268.79014536159036</v>
      </c>
      <c r="CH41" s="4">
        <v>268.79014536159036</v>
      </c>
      <c r="CI41" s="4">
        <v>268.79014536159036</v>
      </c>
      <c r="CJ41" s="4">
        <v>268.79014536159036</v>
      </c>
      <c r="CK41" s="4">
        <v>268.79014536159036</v>
      </c>
      <c r="CL41" s="4">
        <v>268.79014536159036</v>
      </c>
      <c r="CM41" s="4">
        <v>268.79014536159036</v>
      </c>
      <c r="CN41" s="4">
        <v>268.79014536159036</v>
      </c>
      <c r="CO41" s="4">
        <v>268.79014536159036</v>
      </c>
      <c r="CP41" s="4">
        <v>268.79014536159036</v>
      </c>
      <c r="CQ41" s="4">
        <v>268.79014536159036</v>
      </c>
      <c r="CR41" s="4">
        <v>268.79014536159036</v>
      </c>
      <c r="CS41" s="4">
        <v>268.79014536159036</v>
      </c>
      <c r="CT41" s="4">
        <v>268.79014536159036</v>
      </c>
      <c r="CU41" s="4">
        <v>268.79014536159036</v>
      </c>
      <c r="CV41" s="4">
        <v>268.79014536159036</v>
      </c>
      <c r="CW41" s="4">
        <v>268.79014536159036</v>
      </c>
      <c r="CX41" s="4">
        <v>268.79014536159036</v>
      </c>
      <c r="CY41" s="4">
        <v>268.79014536159036</v>
      </c>
      <c r="CZ41" s="4">
        <v>268.79014536159036</v>
      </c>
      <c r="DA41" s="4">
        <v>268.79014536159036</v>
      </c>
      <c r="DB41" s="4">
        <v>268.79014536159036</v>
      </c>
      <c r="DC41" s="4">
        <v>268.79014536159036</v>
      </c>
      <c r="DD41" s="4">
        <v>268.79014536159036</v>
      </c>
      <c r="DE41" s="4">
        <v>268.79014536159036</v>
      </c>
      <c r="DF41" s="4">
        <v>268.79014536159036</v>
      </c>
      <c r="DG41" s="4">
        <v>268.79014536159036</v>
      </c>
      <c r="DH41" s="4">
        <v>268.79014536159036</v>
      </c>
      <c r="DI41" s="4">
        <v>268.79014536159036</v>
      </c>
      <c r="DJ41" s="4">
        <v>268.79014536159036</v>
      </c>
      <c r="DK41" s="4">
        <v>268.79014536159036</v>
      </c>
      <c r="DL41" s="4">
        <v>268.79014536159036</v>
      </c>
      <c r="DM41" s="4">
        <v>268.79014536159036</v>
      </c>
      <c r="DN41" s="4">
        <v>268.79014536159036</v>
      </c>
      <c r="DO41" s="4">
        <v>268.79014536159036</v>
      </c>
      <c r="DP41" s="4">
        <v>268.79014536159036</v>
      </c>
      <c r="DQ41" s="4">
        <v>268.79014536159036</v>
      </c>
      <c r="DR41" s="4">
        <v>268.79014536159036</v>
      </c>
      <c r="DS41" s="4">
        <v>268.79014536159036</v>
      </c>
      <c r="DT41" s="4">
        <v>268.79014536159036</v>
      </c>
      <c r="DU41" s="4">
        <v>268.79014536159036</v>
      </c>
      <c r="DV41" s="4">
        <v>268.79014536159036</v>
      </c>
      <c r="DW41" s="4">
        <v>268.79014536159036</v>
      </c>
      <c r="DX41" s="4">
        <v>268.79014536159036</v>
      </c>
      <c r="DY41" s="4">
        <v>268.79014536159036</v>
      </c>
      <c r="DZ41" s="4">
        <v>268.79014536159036</v>
      </c>
      <c r="EA41" s="4">
        <v>268.79014536159036</v>
      </c>
      <c r="EB41" s="4">
        <v>268.79014536159036</v>
      </c>
      <c r="EC41" s="4">
        <v>268.79014536159036</v>
      </c>
      <c r="ED41" s="4">
        <v>268.79014536159036</v>
      </c>
      <c r="EE41" s="4">
        <v>268.79014536159036</v>
      </c>
      <c r="EF41" s="4">
        <v>268.79014536159036</v>
      </c>
      <c r="EG41" s="4">
        <v>268.79014536159036</v>
      </c>
      <c r="EH41" s="4">
        <v>268.79014536159036</v>
      </c>
      <c r="EI41" s="4">
        <v>268.79014536159036</v>
      </c>
      <c r="EJ41" s="4">
        <v>268.79014536159036</v>
      </c>
      <c r="EK41" s="4">
        <v>268.79014536159036</v>
      </c>
      <c r="EL41" s="4">
        <v>268.79014536159036</v>
      </c>
      <c r="EM41" s="4">
        <v>268.79014536159036</v>
      </c>
      <c r="EN41" s="4">
        <v>268.79014536159036</v>
      </c>
      <c r="EO41" s="4">
        <v>268.79014536159036</v>
      </c>
      <c r="EP41" s="4">
        <v>268.79014536159036</v>
      </c>
      <c r="EQ41" s="4">
        <v>268.79014536159036</v>
      </c>
      <c r="ER41" s="4">
        <v>268.79014536159036</v>
      </c>
      <c r="ES41" s="4">
        <v>268.79014536159036</v>
      </c>
      <c r="ET41" s="4">
        <v>268.79014536159036</v>
      </c>
      <c r="EU41" s="4">
        <v>268.79014536159036</v>
      </c>
      <c r="EV41" s="4">
        <v>268.79014536159036</v>
      </c>
      <c r="EW41" s="4">
        <v>268.79014536159036</v>
      </c>
      <c r="EX41" s="4">
        <v>268.79014536159036</v>
      </c>
      <c r="EY41" s="4">
        <v>268.79014536159036</v>
      </c>
      <c r="EZ41" s="4">
        <v>268.79014536159036</v>
      </c>
      <c r="FA41" s="4">
        <v>268.79014536159036</v>
      </c>
      <c r="FB41" s="4">
        <v>268.79014536159036</v>
      </c>
      <c r="FC41" s="4">
        <v>268.79014536159036</v>
      </c>
      <c r="FD41" s="4">
        <v>268.79014536159036</v>
      </c>
      <c r="FE41" s="4">
        <v>268.79014536159036</v>
      </c>
      <c r="FF41" s="4">
        <v>268.79014536159036</v>
      </c>
      <c r="FG41" s="4">
        <v>268.79014536159036</v>
      </c>
      <c r="FH41" s="4">
        <v>268.79014536159036</v>
      </c>
      <c r="FI41" s="4">
        <v>268.79014536159036</v>
      </c>
      <c r="FJ41" s="4">
        <v>268.79014536159036</v>
      </c>
      <c r="FK41" s="4">
        <v>268.79014536159036</v>
      </c>
      <c r="FL41" s="4">
        <v>268.79014536159036</v>
      </c>
      <c r="FM41" s="4">
        <v>268.79014536159036</v>
      </c>
      <c r="FN41" s="4">
        <v>268.79014536159036</v>
      </c>
      <c r="FO41" s="4">
        <v>268.79014536159036</v>
      </c>
      <c r="FP41" s="4">
        <v>268.79014536159036</v>
      </c>
      <c r="FQ41" s="4">
        <v>268.79014536159036</v>
      </c>
      <c r="FR41" s="4">
        <v>268.79014536159036</v>
      </c>
      <c r="FS41" s="4">
        <v>268.79014536159036</v>
      </c>
      <c r="FT41" s="4">
        <v>268.79014536159036</v>
      </c>
      <c r="FU41" s="4">
        <v>268.79014536159036</v>
      </c>
      <c r="FV41" s="4">
        <v>268.79014536159036</v>
      </c>
      <c r="FW41" s="4">
        <v>268.79014536159036</v>
      </c>
      <c r="FX41" s="4">
        <v>268.79014536159036</v>
      </c>
      <c r="FY41" s="4">
        <v>268.79014536159036</v>
      </c>
      <c r="FZ41" s="4">
        <v>268.79014536159036</v>
      </c>
      <c r="GA41" s="4">
        <v>268.79014536159036</v>
      </c>
      <c r="GB41" s="4">
        <v>268.79014536159036</v>
      </c>
      <c r="GC41" s="4">
        <v>268.79014536159036</v>
      </c>
      <c r="GD41" s="4">
        <v>268.79014536159036</v>
      </c>
      <c r="GE41" s="4">
        <v>268.79014536159036</v>
      </c>
      <c r="GF41" s="4">
        <v>268.79014536159036</v>
      </c>
      <c r="GG41" s="4">
        <v>268.79014536159036</v>
      </c>
      <c r="GH41" s="4">
        <v>268.79014536159036</v>
      </c>
      <c r="GI41" s="4"/>
    </row>
    <row r="42" spans="1:191" x14ac:dyDescent="0.2">
      <c r="B42">
        <v>0.26161713809091303</v>
      </c>
      <c r="C42">
        <v>0.26161713809091303</v>
      </c>
      <c r="D42">
        <v>0.26161713809091303</v>
      </c>
      <c r="E42">
        <v>0.26161713809091303</v>
      </c>
      <c r="F42">
        <v>0.26161713809091303</v>
      </c>
      <c r="G42">
        <v>0.26161713809091303</v>
      </c>
      <c r="H42">
        <v>0.26161713809091303</v>
      </c>
      <c r="I42">
        <v>0.26161713809091303</v>
      </c>
      <c r="J42">
        <v>0.26161713809091303</v>
      </c>
      <c r="K42">
        <v>0.26161713809091303</v>
      </c>
      <c r="L42">
        <v>0.26161713809091303</v>
      </c>
      <c r="M42">
        <v>0.26161713809091303</v>
      </c>
      <c r="N42">
        <v>0.26161713809091303</v>
      </c>
      <c r="O42">
        <v>0.26161713809091303</v>
      </c>
      <c r="P42">
        <v>0.26161713809091303</v>
      </c>
      <c r="Q42">
        <v>0.26161713809091303</v>
      </c>
      <c r="R42">
        <v>0.26161713809091303</v>
      </c>
      <c r="S42">
        <v>0.26161713809091303</v>
      </c>
      <c r="T42">
        <v>0.26161713809091303</v>
      </c>
      <c r="U42">
        <v>0.26161713809091303</v>
      </c>
      <c r="V42">
        <v>0.26161713809091303</v>
      </c>
      <c r="W42">
        <v>0.26161713809091303</v>
      </c>
      <c r="X42">
        <v>0.26161713809091303</v>
      </c>
      <c r="Y42">
        <v>0.26161713809091303</v>
      </c>
      <c r="Z42">
        <v>0.26161713809091303</v>
      </c>
      <c r="AA42">
        <v>0.26161713809091303</v>
      </c>
      <c r="AB42">
        <v>0.26161713809091303</v>
      </c>
      <c r="AC42">
        <v>0.26161713809091303</v>
      </c>
      <c r="AD42">
        <v>0.26161713809091303</v>
      </c>
      <c r="AE42">
        <v>0.26161713809091303</v>
      </c>
      <c r="AF42">
        <v>0.26161713809091303</v>
      </c>
      <c r="AG42">
        <v>0.26161713809091303</v>
      </c>
      <c r="AH42">
        <v>0.26161713809091303</v>
      </c>
      <c r="AI42">
        <v>0.26161713809091303</v>
      </c>
      <c r="AJ42">
        <v>0.26161713809091303</v>
      </c>
      <c r="AK42">
        <v>0.26161713809091303</v>
      </c>
      <c r="AL42">
        <v>0.26161713809091303</v>
      </c>
      <c r="AM42">
        <v>0.26161713809091303</v>
      </c>
      <c r="AN42">
        <v>0.26161713809091303</v>
      </c>
      <c r="AO42">
        <v>0.26161713809091303</v>
      </c>
      <c r="AP42">
        <v>0.26161713809091303</v>
      </c>
      <c r="AQ42">
        <v>0.26161713809091303</v>
      </c>
      <c r="AR42">
        <v>0.26161713809091303</v>
      </c>
      <c r="AS42">
        <v>0.26161713809091303</v>
      </c>
      <c r="AT42">
        <v>0.26161713809091303</v>
      </c>
      <c r="AU42">
        <v>0.26161713809091303</v>
      </c>
      <c r="AV42">
        <v>0.26161713809091303</v>
      </c>
      <c r="AW42">
        <v>0.26161713809091303</v>
      </c>
      <c r="AX42">
        <v>0.26161713809091303</v>
      </c>
      <c r="AY42">
        <v>0.26161713809091303</v>
      </c>
      <c r="AZ42">
        <v>0.26161713809091303</v>
      </c>
      <c r="BA42">
        <v>0.26161713809091303</v>
      </c>
      <c r="BB42">
        <v>0.26161713809091303</v>
      </c>
      <c r="BC42">
        <v>0.26161713809091303</v>
      </c>
      <c r="BD42">
        <v>0.26161713809091303</v>
      </c>
      <c r="BE42">
        <v>0.26161713809091303</v>
      </c>
      <c r="BF42">
        <v>0.26161713809091303</v>
      </c>
      <c r="BG42">
        <v>0.26161713809091303</v>
      </c>
      <c r="BH42">
        <v>0.26161713809091303</v>
      </c>
      <c r="BI42">
        <v>0.26161713809091303</v>
      </c>
      <c r="BJ42">
        <v>0.26161713809091303</v>
      </c>
      <c r="BK42">
        <v>0.26161713809091303</v>
      </c>
      <c r="BL42">
        <v>0.26161713809091303</v>
      </c>
      <c r="BM42">
        <v>0.26161713809091303</v>
      </c>
      <c r="BN42">
        <v>0.26161713809091303</v>
      </c>
      <c r="BO42">
        <v>0.26161713809091303</v>
      </c>
      <c r="BP42">
        <v>0.26161713809091303</v>
      </c>
      <c r="BQ42">
        <v>0.26161713809091303</v>
      </c>
      <c r="BR42">
        <v>0.26161713809091303</v>
      </c>
      <c r="BS42">
        <v>0.26161713809091303</v>
      </c>
      <c r="BT42">
        <v>0.26161713809091303</v>
      </c>
      <c r="BU42">
        <v>0.26161713809091303</v>
      </c>
      <c r="BV42">
        <v>0.26161713809091303</v>
      </c>
      <c r="BW42">
        <v>0.26161713809091303</v>
      </c>
      <c r="BX42">
        <v>0.26161713809091303</v>
      </c>
      <c r="BY42">
        <v>0.26161713809091303</v>
      </c>
      <c r="BZ42">
        <v>0.26161713809091303</v>
      </c>
      <c r="CA42">
        <v>0.26161713809091303</v>
      </c>
      <c r="CB42">
        <v>0.26161713809091303</v>
      </c>
      <c r="CC42">
        <v>0.26161713809091303</v>
      </c>
      <c r="CD42">
        <v>0.26161713809091303</v>
      </c>
      <c r="CE42">
        <v>0.26161713809091303</v>
      </c>
      <c r="CF42">
        <v>0.26161713809091303</v>
      </c>
      <c r="CG42">
        <v>0.26161713809091303</v>
      </c>
      <c r="CH42">
        <v>0.26161713809091303</v>
      </c>
      <c r="CI42">
        <v>0.26161713809091303</v>
      </c>
      <c r="CJ42">
        <v>0.26161713809091303</v>
      </c>
      <c r="CK42">
        <v>0.26161713809091303</v>
      </c>
      <c r="CL42">
        <v>0.26161713809091303</v>
      </c>
      <c r="CM42">
        <v>0.26161713809091303</v>
      </c>
      <c r="CN42">
        <v>0.26161713809091303</v>
      </c>
      <c r="CO42">
        <v>0.26161713809091303</v>
      </c>
      <c r="CP42">
        <v>0.26161713809091303</v>
      </c>
      <c r="CQ42">
        <v>0.26161713809091303</v>
      </c>
      <c r="CR42">
        <v>0.26161713809091303</v>
      </c>
      <c r="CS42">
        <v>0.26161713809091303</v>
      </c>
      <c r="CT42">
        <v>0.26161713809091303</v>
      </c>
      <c r="CU42">
        <v>0.26161713809091303</v>
      </c>
      <c r="CV42">
        <v>0.26161713809091303</v>
      </c>
      <c r="CW42">
        <v>0.26161713809091303</v>
      </c>
      <c r="CX42">
        <v>0.26161713809091303</v>
      </c>
      <c r="CY42">
        <v>0.26161713809091303</v>
      </c>
      <c r="CZ42">
        <v>0.26161713809091303</v>
      </c>
      <c r="DA42">
        <v>0.26161713809091303</v>
      </c>
      <c r="DB42">
        <v>0.26161713809091303</v>
      </c>
      <c r="DC42">
        <v>0.26161713809091303</v>
      </c>
      <c r="DD42">
        <v>0.26161713809091303</v>
      </c>
      <c r="DE42">
        <v>0.26161713809091303</v>
      </c>
      <c r="DF42">
        <v>0.26161713809091303</v>
      </c>
      <c r="DG42">
        <v>0.26161713809091303</v>
      </c>
      <c r="DH42">
        <v>0.26161713809091303</v>
      </c>
      <c r="DI42">
        <v>0.26161713809091303</v>
      </c>
      <c r="DJ42">
        <v>0.26161713809091303</v>
      </c>
      <c r="DK42">
        <v>0.26161713809091303</v>
      </c>
      <c r="DL42">
        <v>0.26161713809091303</v>
      </c>
      <c r="DM42">
        <v>0.26161713809091303</v>
      </c>
      <c r="DN42">
        <v>0.26161713809091303</v>
      </c>
      <c r="DO42">
        <v>0.26161713809091303</v>
      </c>
      <c r="DP42">
        <v>0.26161713809091303</v>
      </c>
      <c r="DQ42">
        <v>0.26161713809091303</v>
      </c>
      <c r="DR42">
        <v>0.26161713809091303</v>
      </c>
      <c r="DS42">
        <v>0.26161713809091303</v>
      </c>
      <c r="DT42">
        <v>0.26161713809091303</v>
      </c>
      <c r="DU42">
        <v>0.26161713809091303</v>
      </c>
      <c r="DV42">
        <v>0.26161713809091303</v>
      </c>
      <c r="DW42">
        <v>0.26161713809091303</v>
      </c>
      <c r="DX42">
        <v>0.26161713809091303</v>
      </c>
      <c r="DY42">
        <v>0.26161713809091303</v>
      </c>
      <c r="DZ42">
        <v>0.26161713809091303</v>
      </c>
      <c r="EA42">
        <v>0.26161713809091303</v>
      </c>
      <c r="EB42">
        <v>0.26161713809091303</v>
      </c>
      <c r="EC42">
        <v>0.26161713809091303</v>
      </c>
      <c r="ED42">
        <v>0.26161713809091303</v>
      </c>
      <c r="EE42">
        <v>0.26161713809091303</v>
      </c>
      <c r="EF42">
        <v>0.26161713809091303</v>
      </c>
      <c r="EG42">
        <v>0.26161713809091303</v>
      </c>
      <c r="EH42">
        <v>0.26161713809091303</v>
      </c>
      <c r="EI42">
        <v>0.26161713809091303</v>
      </c>
      <c r="EJ42">
        <v>0.26161713809091303</v>
      </c>
      <c r="EK42">
        <v>0.26161713809091303</v>
      </c>
      <c r="EL42">
        <v>0.26161713809091303</v>
      </c>
      <c r="EM42">
        <v>0.26161713809091303</v>
      </c>
      <c r="EN42">
        <v>0.26161713809091303</v>
      </c>
      <c r="EO42">
        <v>0.26161713809091303</v>
      </c>
      <c r="EP42">
        <v>0.26161713809091303</v>
      </c>
      <c r="EQ42">
        <v>0.26161713809091303</v>
      </c>
      <c r="ER42">
        <v>0.26161713809091303</v>
      </c>
      <c r="ES42">
        <v>0.26161713809091303</v>
      </c>
      <c r="ET42">
        <v>0.26161713809091303</v>
      </c>
      <c r="EU42">
        <v>0.26161713809091303</v>
      </c>
      <c r="EV42">
        <v>0.26161713809091303</v>
      </c>
      <c r="EW42">
        <v>0.26161713809091303</v>
      </c>
      <c r="EX42">
        <v>0.26161713809091303</v>
      </c>
      <c r="EY42">
        <v>0.26161713809091303</v>
      </c>
      <c r="EZ42">
        <v>0.26161713809091303</v>
      </c>
      <c r="FA42">
        <v>0.26161713809091303</v>
      </c>
      <c r="FB42">
        <v>0.26161713809091303</v>
      </c>
      <c r="FC42">
        <v>0.26161713809091303</v>
      </c>
      <c r="FD42">
        <v>0.26161713809091303</v>
      </c>
      <c r="FE42">
        <v>0.26161713809091303</v>
      </c>
      <c r="FF42">
        <v>0.26161713809091303</v>
      </c>
      <c r="FG42">
        <v>0.26161713809091303</v>
      </c>
      <c r="FH42">
        <v>0.26161713809091303</v>
      </c>
      <c r="FI42">
        <v>0.26161713809091303</v>
      </c>
      <c r="FJ42">
        <v>0.26161713809091303</v>
      </c>
      <c r="FK42">
        <v>0.26161713809091303</v>
      </c>
      <c r="FL42">
        <v>0.26161713809091303</v>
      </c>
      <c r="FM42">
        <v>0.26161713809091303</v>
      </c>
      <c r="FN42">
        <v>0.26161713809091303</v>
      </c>
      <c r="FO42">
        <v>0.26161713809091303</v>
      </c>
      <c r="FP42">
        <v>0.26161713809091303</v>
      </c>
      <c r="FQ42">
        <v>0.26161713809091303</v>
      </c>
      <c r="FR42">
        <v>0.26161713809091303</v>
      </c>
      <c r="FS42">
        <v>0.26161713809091303</v>
      </c>
      <c r="FT42">
        <v>0.26161713809091303</v>
      </c>
      <c r="FU42">
        <v>0.26161713809091303</v>
      </c>
      <c r="FV42">
        <v>0.26161713809091303</v>
      </c>
      <c r="FW42">
        <v>0.26161713809091303</v>
      </c>
      <c r="FX42">
        <v>0.26161713809091303</v>
      </c>
      <c r="FY42">
        <v>0.26161713809091303</v>
      </c>
      <c r="FZ42">
        <v>0.26161713809091303</v>
      </c>
      <c r="GA42">
        <v>0.26161713809091303</v>
      </c>
      <c r="GB42">
        <v>0.26161713809091303</v>
      </c>
      <c r="GC42">
        <v>0.26161713809091303</v>
      </c>
      <c r="GD42">
        <v>0.26161713809091303</v>
      </c>
      <c r="GE42">
        <v>0.26161713809091303</v>
      </c>
      <c r="GF42">
        <v>0.26161713809091303</v>
      </c>
      <c r="GG42">
        <v>0.26161713809091303</v>
      </c>
      <c r="GH42">
        <v>0.26161713809091303</v>
      </c>
    </row>
    <row r="43" spans="1:191" x14ac:dyDescent="0.2">
      <c r="B43">
        <v>0.15292786662301999</v>
      </c>
      <c r="C43">
        <v>0.15292786662301999</v>
      </c>
      <c r="D43">
        <v>0.15292786662301999</v>
      </c>
      <c r="E43">
        <v>0.15292786662301999</v>
      </c>
      <c r="F43">
        <v>0.15292786662301999</v>
      </c>
      <c r="G43">
        <v>0.15292786662301999</v>
      </c>
      <c r="H43">
        <v>0.15292786662301999</v>
      </c>
      <c r="I43">
        <v>0.15292786662301999</v>
      </c>
      <c r="J43">
        <v>0.15292786662301999</v>
      </c>
      <c r="K43">
        <v>0.15292786662301999</v>
      </c>
      <c r="L43">
        <v>0.15292786662301999</v>
      </c>
      <c r="M43">
        <v>0.15292786662301999</v>
      </c>
      <c r="N43">
        <v>0.15292786662301999</v>
      </c>
      <c r="O43">
        <v>0.15292786662301999</v>
      </c>
      <c r="P43">
        <v>0.15292786662301999</v>
      </c>
      <c r="Q43">
        <v>0.15292786662301999</v>
      </c>
      <c r="R43">
        <v>0.15292786662301999</v>
      </c>
      <c r="S43">
        <v>0.15292786662301999</v>
      </c>
      <c r="T43">
        <v>0.15292786662301999</v>
      </c>
      <c r="U43">
        <v>0.15292786662301999</v>
      </c>
      <c r="V43">
        <v>0.15292786662301999</v>
      </c>
      <c r="W43">
        <v>0.15292786662301999</v>
      </c>
      <c r="X43">
        <v>0.15292786662301999</v>
      </c>
      <c r="Y43">
        <v>0.15292786662301999</v>
      </c>
      <c r="Z43">
        <v>0.15292786662301999</v>
      </c>
      <c r="AA43">
        <v>0.15292786662301999</v>
      </c>
      <c r="AB43">
        <v>0.15292786662301999</v>
      </c>
      <c r="AC43">
        <v>0.15292786662301999</v>
      </c>
      <c r="AD43">
        <v>0.15292786662301999</v>
      </c>
      <c r="AE43">
        <v>0.15292786662301999</v>
      </c>
      <c r="AF43">
        <v>0.15292786662301999</v>
      </c>
      <c r="AG43">
        <v>0.15292786662301999</v>
      </c>
      <c r="AH43">
        <v>0.15292786662301999</v>
      </c>
      <c r="AI43">
        <v>0.15292786662301999</v>
      </c>
      <c r="AJ43">
        <v>0.15292786662301999</v>
      </c>
      <c r="AK43">
        <v>0.15292786662301999</v>
      </c>
      <c r="AL43">
        <v>0.15292786662301999</v>
      </c>
      <c r="AM43">
        <v>0.15292786662301999</v>
      </c>
      <c r="AN43">
        <v>0.15292786662301999</v>
      </c>
      <c r="AO43">
        <v>0.15292786662301999</v>
      </c>
      <c r="AP43">
        <v>0.15292786662301999</v>
      </c>
      <c r="AQ43">
        <v>0.15292786662301999</v>
      </c>
      <c r="AR43">
        <v>0.15292786662301999</v>
      </c>
      <c r="AS43">
        <v>0.15292786662301999</v>
      </c>
      <c r="AT43">
        <v>0.15292786662301999</v>
      </c>
      <c r="AU43">
        <v>0.15292786662301999</v>
      </c>
      <c r="AV43">
        <v>0.15292786662301999</v>
      </c>
      <c r="AW43">
        <v>0.15292786662301999</v>
      </c>
      <c r="AX43">
        <v>0.15292786662301999</v>
      </c>
      <c r="AY43">
        <v>0.15292786662301999</v>
      </c>
      <c r="AZ43">
        <v>0.15292786662301999</v>
      </c>
      <c r="BA43">
        <v>0.15292786662301999</v>
      </c>
      <c r="BB43">
        <v>0.15292786662301999</v>
      </c>
      <c r="BC43">
        <v>0.15292786662301999</v>
      </c>
      <c r="BD43">
        <v>0.15292786662301999</v>
      </c>
      <c r="BE43">
        <v>0.15292786662301999</v>
      </c>
      <c r="BF43">
        <v>0.15292786662301999</v>
      </c>
      <c r="BG43">
        <v>0.15292786662301999</v>
      </c>
      <c r="BH43">
        <v>0.15292786662301999</v>
      </c>
      <c r="BI43">
        <v>0.15292786662301999</v>
      </c>
      <c r="BJ43">
        <v>0.15292786662301999</v>
      </c>
      <c r="BK43">
        <v>0.15292786662301999</v>
      </c>
      <c r="BL43">
        <v>0.15292786662301999</v>
      </c>
      <c r="BM43">
        <v>0.15292786662301999</v>
      </c>
      <c r="BN43">
        <v>0.15292786662301999</v>
      </c>
      <c r="BO43">
        <v>0.15292786662301999</v>
      </c>
      <c r="BP43">
        <v>0.15292786662301999</v>
      </c>
      <c r="BQ43">
        <v>0.15292786662301999</v>
      </c>
      <c r="BR43">
        <v>0.15292786662301999</v>
      </c>
      <c r="BS43">
        <v>0.15292786662301999</v>
      </c>
      <c r="BT43">
        <v>0.15292786662301999</v>
      </c>
      <c r="BU43">
        <v>0.15292786662301999</v>
      </c>
      <c r="BV43">
        <v>0.15292786662301999</v>
      </c>
      <c r="BW43">
        <v>0.15292786662301999</v>
      </c>
      <c r="BX43">
        <v>0.15292786662301999</v>
      </c>
      <c r="BY43">
        <v>0.15292786662301999</v>
      </c>
      <c r="BZ43">
        <v>0.15292786662301999</v>
      </c>
      <c r="CA43">
        <v>0.15292786662301999</v>
      </c>
      <c r="CB43">
        <v>0.15292786662301999</v>
      </c>
      <c r="CC43">
        <v>0.15292786662301999</v>
      </c>
      <c r="CD43">
        <v>0.15292786662301999</v>
      </c>
      <c r="CE43">
        <v>0.15292786662301999</v>
      </c>
      <c r="CF43">
        <v>0.15292786662301999</v>
      </c>
      <c r="CG43">
        <v>0.15292786662301999</v>
      </c>
      <c r="CH43">
        <v>0.15292786662301999</v>
      </c>
      <c r="CI43">
        <v>0.15292786662301999</v>
      </c>
      <c r="CJ43">
        <v>0.15292786662301999</v>
      </c>
      <c r="CK43">
        <v>0.15292786662301999</v>
      </c>
      <c r="CL43">
        <v>0.15292786662301999</v>
      </c>
      <c r="CM43">
        <v>0.15292786662301999</v>
      </c>
      <c r="CN43">
        <v>0.15292786662301999</v>
      </c>
      <c r="CO43">
        <v>0.15292786662301999</v>
      </c>
      <c r="CP43">
        <v>0.15292786662301999</v>
      </c>
      <c r="CQ43">
        <v>0.15292786662301999</v>
      </c>
      <c r="CR43">
        <v>0.15292786662301999</v>
      </c>
      <c r="CS43">
        <v>0.15292786662301999</v>
      </c>
      <c r="CT43">
        <v>0.15292786662301999</v>
      </c>
      <c r="CU43">
        <v>0.15292786662301999</v>
      </c>
      <c r="CV43">
        <v>0.15292786662301999</v>
      </c>
      <c r="CW43">
        <v>0.15292786662301999</v>
      </c>
      <c r="CX43">
        <v>0.15292786662301999</v>
      </c>
      <c r="CY43">
        <v>0.15292786662301999</v>
      </c>
      <c r="CZ43">
        <v>0.15292786662301999</v>
      </c>
      <c r="DA43">
        <v>0.15292786662301999</v>
      </c>
      <c r="DB43">
        <v>0.15292786662301999</v>
      </c>
      <c r="DC43">
        <v>0.15292786662301999</v>
      </c>
      <c r="DD43">
        <v>0.15292786662301999</v>
      </c>
      <c r="DE43">
        <v>0.15292786662301999</v>
      </c>
      <c r="DF43">
        <v>0.15292786662301999</v>
      </c>
      <c r="DG43">
        <v>0.15292786662301999</v>
      </c>
      <c r="DH43">
        <v>0.15292786662301999</v>
      </c>
      <c r="DI43">
        <v>0.15292786662301999</v>
      </c>
      <c r="DJ43">
        <v>0.15292786662301999</v>
      </c>
      <c r="DK43">
        <v>0.15292786662301999</v>
      </c>
      <c r="DL43">
        <v>0.15292786662301999</v>
      </c>
      <c r="DM43">
        <v>0.15292786662301999</v>
      </c>
      <c r="DN43">
        <v>0.15292786662301999</v>
      </c>
      <c r="DO43">
        <v>0.15292786662301999</v>
      </c>
      <c r="DP43">
        <v>0.15292786662301999</v>
      </c>
      <c r="DQ43">
        <v>0.15292786662301999</v>
      </c>
      <c r="DR43">
        <v>0.15292786662301999</v>
      </c>
      <c r="DS43">
        <v>0.15292786662301999</v>
      </c>
      <c r="DT43">
        <v>0.15292786662301999</v>
      </c>
      <c r="DU43">
        <v>0.15292786662301999</v>
      </c>
      <c r="DV43">
        <v>0.15292786662301999</v>
      </c>
      <c r="DW43">
        <v>0.15292786662301999</v>
      </c>
      <c r="DX43">
        <v>0.15292786662301999</v>
      </c>
      <c r="DY43">
        <v>0.15292786662301999</v>
      </c>
      <c r="DZ43">
        <v>0.15292786662301999</v>
      </c>
      <c r="EA43">
        <v>0.15292786662301999</v>
      </c>
      <c r="EB43">
        <v>0.15292786662301999</v>
      </c>
      <c r="EC43">
        <v>0.15292786662301999</v>
      </c>
      <c r="ED43">
        <v>0.15292786662301999</v>
      </c>
      <c r="EE43">
        <v>0.15292786662301999</v>
      </c>
      <c r="EF43">
        <v>0.15292786662301999</v>
      </c>
      <c r="EG43">
        <v>0.15292786662301999</v>
      </c>
      <c r="EH43">
        <v>0.15292786662301999</v>
      </c>
      <c r="EI43">
        <v>0.15292786662301999</v>
      </c>
      <c r="EJ43">
        <v>0.15292786662301999</v>
      </c>
      <c r="EK43">
        <v>0.15292786662301999</v>
      </c>
      <c r="EL43">
        <v>0.15292786662301999</v>
      </c>
      <c r="EM43">
        <v>0.15292786662301999</v>
      </c>
      <c r="EN43">
        <v>0.15292786662301999</v>
      </c>
      <c r="EO43">
        <v>0.15292786662301999</v>
      </c>
      <c r="EP43">
        <v>0.15292786662301999</v>
      </c>
      <c r="EQ43">
        <v>0.15292786662301999</v>
      </c>
      <c r="ER43">
        <v>0.15292786662301999</v>
      </c>
      <c r="ES43">
        <v>0.15292786662301999</v>
      </c>
      <c r="ET43">
        <v>0.15292786662301999</v>
      </c>
      <c r="EU43">
        <v>0.15292786662301999</v>
      </c>
      <c r="EV43">
        <v>0.15292786662301999</v>
      </c>
      <c r="EW43">
        <v>0.15292786662301999</v>
      </c>
      <c r="EX43">
        <v>0.15292786662301999</v>
      </c>
      <c r="EY43">
        <v>0.15292786662301999</v>
      </c>
      <c r="EZ43">
        <v>0.15292786662301999</v>
      </c>
      <c r="FA43">
        <v>0.15292786662301999</v>
      </c>
      <c r="FB43">
        <v>0.15292786662301999</v>
      </c>
      <c r="FC43">
        <v>0.15292786662301999</v>
      </c>
      <c r="FD43">
        <v>0.15292786662301999</v>
      </c>
      <c r="FE43">
        <v>0.15292786662301999</v>
      </c>
      <c r="FF43">
        <v>0.15292786662301999</v>
      </c>
      <c r="FG43">
        <v>0.15292786662301999</v>
      </c>
      <c r="FH43">
        <v>0.15292786662301999</v>
      </c>
      <c r="FI43">
        <v>0.15292786662301999</v>
      </c>
      <c r="FJ43">
        <v>0.15292786662301999</v>
      </c>
      <c r="FK43">
        <v>0.15292786662301999</v>
      </c>
      <c r="FL43">
        <v>0.15292786662301999</v>
      </c>
      <c r="FM43">
        <v>0.15292786662301999</v>
      </c>
      <c r="FN43">
        <v>0.15292786662301999</v>
      </c>
      <c r="FO43">
        <v>0.15292786662301999</v>
      </c>
      <c r="FP43">
        <v>0.15292786662301999</v>
      </c>
      <c r="FQ43">
        <v>0.15292786662301999</v>
      </c>
      <c r="FR43">
        <v>0.15292786662301999</v>
      </c>
      <c r="FS43">
        <v>0.15292786662301999</v>
      </c>
      <c r="FT43">
        <v>0.15292786662301999</v>
      </c>
      <c r="FU43">
        <v>0.15292786662301999</v>
      </c>
      <c r="FV43">
        <v>0.15292786662301999</v>
      </c>
      <c r="FW43">
        <v>0.15292786662301999</v>
      </c>
      <c r="FX43">
        <v>0.15292786662301999</v>
      </c>
      <c r="FY43">
        <v>0.15292786662301999</v>
      </c>
      <c r="FZ43">
        <v>0.15292786662301999</v>
      </c>
      <c r="GA43">
        <v>0.15292786662301999</v>
      </c>
      <c r="GB43">
        <v>0.15292786662301999</v>
      </c>
      <c r="GC43">
        <v>0.15292786662301999</v>
      </c>
      <c r="GD43">
        <v>0.15292786662301999</v>
      </c>
      <c r="GE43">
        <v>0.15292786662301999</v>
      </c>
      <c r="GF43">
        <v>0.15292786662301999</v>
      </c>
      <c r="GG43">
        <v>0.15292786662301999</v>
      </c>
      <c r="GH43">
        <v>0.15292786662301999</v>
      </c>
    </row>
    <row r="44" spans="1:191" x14ac:dyDescent="0.2">
      <c r="B44">
        <v>0.23915574290747399</v>
      </c>
      <c r="C44">
        <v>0.23915574290747399</v>
      </c>
      <c r="D44">
        <v>0.23915574290747399</v>
      </c>
      <c r="E44">
        <v>0.23915574290747399</v>
      </c>
      <c r="F44">
        <v>0.23915574290747399</v>
      </c>
      <c r="G44">
        <v>0.23915574290747399</v>
      </c>
      <c r="H44">
        <v>0.23915574290747399</v>
      </c>
      <c r="I44">
        <v>0.23915574290747399</v>
      </c>
      <c r="J44">
        <v>0.23915574290747399</v>
      </c>
      <c r="K44">
        <v>0.23915574290747399</v>
      </c>
      <c r="L44">
        <v>0.23915574290747399</v>
      </c>
      <c r="M44">
        <v>0.23915574290747399</v>
      </c>
      <c r="N44">
        <v>0.23915574290747399</v>
      </c>
      <c r="O44">
        <v>0.23915574290747399</v>
      </c>
      <c r="P44">
        <v>0.23915574290747399</v>
      </c>
      <c r="Q44">
        <v>0.23915574290747399</v>
      </c>
      <c r="R44">
        <v>0.23915574290747399</v>
      </c>
      <c r="S44">
        <v>0.23915574290747399</v>
      </c>
      <c r="T44">
        <v>0.23915574290747399</v>
      </c>
      <c r="U44">
        <v>0.23915574290747399</v>
      </c>
      <c r="V44">
        <v>0.23915574290747399</v>
      </c>
      <c r="W44">
        <v>0.23915574290747399</v>
      </c>
      <c r="X44">
        <v>0.23915574290747399</v>
      </c>
      <c r="Y44">
        <v>0.23915574290747399</v>
      </c>
      <c r="Z44">
        <v>0.23915574290747399</v>
      </c>
      <c r="AA44">
        <v>0.23915574290747399</v>
      </c>
      <c r="AB44">
        <v>0.23915574290747399</v>
      </c>
      <c r="AC44">
        <v>0.23915574290747399</v>
      </c>
      <c r="AD44">
        <v>0.23915574290747399</v>
      </c>
      <c r="AE44">
        <v>0.23915574290747399</v>
      </c>
      <c r="AF44">
        <v>0.23915574290747399</v>
      </c>
      <c r="AG44">
        <v>0.23915574290747399</v>
      </c>
      <c r="AH44">
        <v>0.23915574290747399</v>
      </c>
      <c r="AI44">
        <v>0.23915574290747399</v>
      </c>
      <c r="AJ44">
        <v>0.23915574290747399</v>
      </c>
      <c r="AK44">
        <v>0.23915574290747399</v>
      </c>
      <c r="AL44">
        <v>0.23915574290747399</v>
      </c>
      <c r="AM44">
        <v>0.23915574290747399</v>
      </c>
      <c r="AN44">
        <v>0.23915574290747399</v>
      </c>
      <c r="AO44">
        <v>0.23915574290747399</v>
      </c>
      <c r="AP44">
        <v>0.23915574290747399</v>
      </c>
      <c r="AQ44">
        <v>0.23915574290747399</v>
      </c>
      <c r="AR44">
        <v>0.23915574290747399</v>
      </c>
      <c r="AS44">
        <v>0.23915574290747399</v>
      </c>
      <c r="AT44">
        <v>0.23915574290747399</v>
      </c>
      <c r="AU44">
        <v>0.23915574290747399</v>
      </c>
      <c r="AV44">
        <v>0.23915574290747399</v>
      </c>
      <c r="AW44">
        <v>0.23915574290747399</v>
      </c>
      <c r="AX44">
        <v>0.23915574290747399</v>
      </c>
      <c r="AY44">
        <v>0.23915574290747399</v>
      </c>
      <c r="AZ44">
        <v>0.23915574290747399</v>
      </c>
      <c r="BA44">
        <v>0.23915574290747399</v>
      </c>
      <c r="BB44">
        <v>0.23915574290747399</v>
      </c>
      <c r="BC44">
        <v>0.23915574290747399</v>
      </c>
      <c r="BD44">
        <v>0.23915574290747399</v>
      </c>
      <c r="BE44">
        <v>0.23915574290747399</v>
      </c>
      <c r="BF44">
        <v>0.23915574290747399</v>
      </c>
      <c r="BG44">
        <v>0.23915574290747399</v>
      </c>
      <c r="BH44">
        <v>0.23915574290747399</v>
      </c>
      <c r="BI44">
        <v>0.23915574290747399</v>
      </c>
      <c r="BJ44">
        <v>0.23915574290747399</v>
      </c>
      <c r="BK44">
        <v>0.23915574290747399</v>
      </c>
      <c r="BL44">
        <v>0.23915574290747399</v>
      </c>
      <c r="BM44">
        <v>0.23915574290747399</v>
      </c>
      <c r="BN44">
        <v>0.23915574290747399</v>
      </c>
      <c r="BO44">
        <v>0.23915574290747399</v>
      </c>
      <c r="BP44">
        <v>0.23915574290747399</v>
      </c>
      <c r="BQ44">
        <v>0.23915574290747399</v>
      </c>
      <c r="BR44">
        <v>0.23915574290747399</v>
      </c>
      <c r="BS44">
        <v>0.23915574290747399</v>
      </c>
      <c r="BT44">
        <v>0.23915574290747399</v>
      </c>
      <c r="BU44">
        <v>0.23915574290747399</v>
      </c>
      <c r="BV44">
        <v>0.23915574290747399</v>
      </c>
      <c r="BW44">
        <v>0.23915574290747399</v>
      </c>
      <c r="BX44">
        <v>0.23915574290747399</v>
      </c>
      <c r="BY44">
        <v>0.23915574290747399</v>
      </c>
      <c r="BZ44">
        <v>0.23915574290747399</v>
      </c>
      <c r="CA44">
        <v>0.23915574290747399</v>
      </c>
      <c r="CB44">
        <v>0.23915574290747399</v>
      </c>
      <c r="CC44">
        <v>0.23915574290747399</v>
      </c>
      <c r="CD44">
        <v>0.23915574290747399</v>
      </c>
      <c r="CE44">
        <v>0.23915574290747399</v>
      </c>
      <c r="CF44">
        <v>0.23915574290747399</v>
      </c>
      <c r="CG44">
        <v>0.23915574290747399</v>
      </c>
      <c r="CH44">
        <v>0.23915574290747399</v>
      </c>
      <c r="CI44">
        <v>0.23915574290747399</v>
      </c>
      <c r="CJ44">
        <v>0.23915574290747399</v>
      </c>
      <c r="CK44">
        <v>0.23915574290747399</v>
      </c>
      <c r="CL44">
        <v>0.23915574290747399</v>
      </c>
      <c r="CM44">
        <v>0.23915574290747399</v>
      </c>
      <c r="CN44">
        <v>0.23915574290747399</v>
      </c>
      <c r="CO44">
        <v>0.23915574290747399</v>
      </c>
      <c r="CP44">
        <v>0.23915574290747399</v>
      </c>
      <c r="CQ44">
        <v>0.23915574290747399</v>
      </c>
      <c r="CR44">
        <v>0.23915574290747399</v>
      </c>
      <c r="CS44">
        <v>0.23915574290747399</v>
      </c>
      <c r="CT44">
        <v>0.23915574290747399</v>
      </c>
      <c r="CU44">
        <v>0.23915574290747399</v>
      </c>
      <c r="CV44">
        <v>0.23915574290747399</v>
      </c>
      <c r="CW44">
        <v>0.23915574290747399</v>
      </c>
      <c r="CX44">
        <v>0.23915574290747399</v>
      </c>
      <c r="CY44">
        <v>0.23915574290747399</v>
      </c>
      <c r="CZ44">
        <v>0.23915574290747399</v>
      </c>
      <c r="DA44">
        <v>0.23915574290747399</v>
      </c>
      <c r="DB44">
        <v>0.23915574290747399</v>
      </c>
      <c r="DC44">
        <v>0.23915574290747399</v>
      </c>
      <c r="DD44">
        <v>0.23915574290747399</v>
      </c>
      <c r="DE44">
        <v>0.23915574290747399</v>
      </c>
      <c r="DF44">
        <v>0.23915574290747399</v>
      </c>
      <c r="DG44">
        <v>0.23915574290747399</v>
      </c>
      <c r="DH44">
        <v>0.23915574290747399</v>
      </c>
      <c r="DI44">
        <v>0.23915574290747399</v>
      </c>
      <c r="DJ44">
        <v>0.23915574290747399</v>
      </c>
      <c r="DK44">
        <v>0.23915574290747399</v>
      </c>
      <c r="DL44">
        <v>0.23915574290747399</v>
      </c>
      <c r="DM44">
        <v>0.23915574290747399</v>
      </c>
      <c r="DN44">
        <v>0.23915574290747399</v>
      </c>
      <c r="DO44">
        <v>0.23915574290747399</v>
      </c>
      <c r="DP44">
        <v>0.23915574290747399</v>
      </c>
      <c r="DQ44">
        <v>0.23915574290747399</v>
      </c>
      <c r="DR44">
        <v>0.23915574290747399</v>
      </c>
      <c r="DS44">
        <v>0.23915574290747399</v>
      </c>
      <c r="DT44">
        <v>0.23915574290747399</v>
      </c>
      <c r="DU44">
        <v>0.23915574290747399</v>
      </c>
      <c r="DV44">
        <v>0.23915574290747399</v>
      </c>
      <c r="DW44">
        <v>0.23915574290747399</v>
      </c>
      <c r="DX44">
        <v>0.23915574290747399</v>
      </c>
      <c r="DY44">
        <v>0.23915574290747399</v>
      </c>
      <c r="DZ44">
        <v>0.23915574290747399</v>
      </c>
      <c r="EA44">
        <v>0.23915574290747399</v>
      </c>
      <c r="EB44">
        <v>0.23915574290747399</v>
      </c>
      <c r="EC44">
        <v>0.23915574290747399</v>
      </c>
      <c r="ED44">
        <v>0.23915574290747399</v>
      </c>
      <c r="EE44">
        <v>0.23915574290747399</v>
      </c>
      <c r="EF44">
        <v>0.23915574290747399</v>
      </c>
      <c r="EG44">
        <v>0.23915574290747399</v>
      </c>
      <c r="EH44">
        <v>0.23915574290747399</v>
      </c>
      <c r="EI44">
        <v>0.23915574290747399</v>
      </c>
      <c r="EJ44">
        <v>0.23915574290747399</v>
      </c>
      <c r="EK44">
        <v>0.23915574290747399</v>
      </c>
      <c r="EL44">
        <v>0.23915574290747399</v>
      </c>
      <c r="EM44">
        <v>0.23915574290747399</v>
      </c>
      <c r="EN44">
        <v>0.23915574290747399</v>
      </c>
      <c r="EO44">
        <v>0.23915574290747399</v>
      </c>
      <c r="EP44">
        <v>0.23915574290747399</v>
      </c>
      <c r="EQ44">
        <v>0.23915574290747399</v>
      </c>
      <c r="ER44">
        <v>0.23915574290747399</v>
      </c>
      <c r="ES44">
        <v>0.23915574290747399</v>
      </c>
      <c r="ET44">
        <v>0.23915574290747399</v>
      </c>
      <c r="EU44">
        <v>0.23915574290747399</v>
      </c>
      <c r="EV44">
        <v>0.23915574290747399</v>
      </c>
      <c r="EW44">
        <v>0.23915574290747399</v>
      </c>
      <c r="EX44">
        <v>0.23915574290747399</v>
      </c>
      <c r="EY44">
        <v>0.23915574290747399</v>
      </c>
      <c r="EZ44">
        <v>0.23915574290747399</v>
      </c>
      <c r="FA44">
        <v>0.23915574290747399</v>
      </c>
      <c r="FB44">
        <v>0.23915574290747399</v>
      </c>
      <c r="FC44">
        <v>0.23915574290747399</v>
      </c>
      <c r="FD44">
        <v>0.23915574290747399</v>
      </c>
      <c r="FE44">
        <v>0.23915574290747399</v>
      </c>
      <c r="FF44">
        <v>0.23915574290747399</v>
      </c>
      <c r="FG44">
        <v>0.23915574290747399</v>
      </c>
      <c r="FH44">
        <v>0.23915574290747399</v>
      </c>
      <c r="FI44">
        <v>0.23915574290747399</v>
      </c>
      <c r="FJ44">
        <v>0.23915574290747399</v>
      </c>
      <c r="FK44">
        <v>0.23915574290747399</v>
      </c>
      <c r="FL44">
        <v>0.23915574290747399</v>
      </c>
      <c r="FM44">
        <v>0.23915574290747399</v>
      </c>
      <c r="FN44">
        <v>0.23915574290747399</v>
      </c>
      <c r="FO44">
        <v>0.23915574290747399</v>
      </c>
      <c r="FP44">
        <v>0.23915574290747399</v>
      </c>
      <c r="FQ44">
        <v>0.23915574290747399</v>
      </c>
      <c r="FR44">
        <v>0.23915574290747399</v>
      </c>
      <c r="FS44">
        <v>0.23915574290747399</v>
      </c>
      <c r="FT44">
        <v>0.23915574290747399</v>
      </c>
      <c r="FU44">
        <v>0.23915574290747399</v>
      </c>
      <c r="FV44">
        <v>0.23915574290747399</v>
      </c>
      <c r="FW44">
        <v>0.23915574290747399</v>
      </c>
      <c r="FX44">
        <v>0.23915574290747399</v>
      </c>
      <c r="FY44">
        <v>0.23915574290747399</v>
      </c>
      <c r="FZ44">
        <v>0.23915574290747399</v>
      </c>
      <c r="GA44">
        <v>0.23915574290747399</v>
      </c>
      <c r="GB44">
        <v>0.23915574290747399</v>
      </c>
      <c r="GC44">
        <v>0.23915574290747399</v>
      </c>
      <c r="GD44">
        <v>0.23915574290747399</v>
      </c>
      <c r="GE44">
        <v>0.23915574290747399</v>
      </c>
      <c r="GF44">
        <v>0.23915574290747399</v>
      </c>
      <c r="GG44">
        <v>0.23915574290747399</v>
      </c>
      <c r="GH44">
        <v>0.23915574290747399</v>
      </c>
    </row>
    <row r="45" spans="1:191" x14ac:dyDescent="0.2">
      <c r="B45">
        <v>68.36490337171692</v>
      </c>
      <c r="C45">
        <v>68.36490337171692</v>
      </c>
      <c r="D45">
        <v>68.36490337171692</v>
      </c>
      <c r="E45">
        <v>68.36490337171692</v>
      </c>
      <c r="F45">
        <v>68.36490337171692</v>
      </c>
      <c r="G45">
        <v>68.36490337171692</v>
      </c>
      <c r="H45">
        <v>68.36490337171692</v>
      </c>
      <c r="I45">
        <v>68.36490337171692</v>
      </c>
      <c r="J45">
        <v>68.36490337171692</v>
      </c>
      <c r="K45">
        <v>68.36490337171692</v>
      </c>
      <c r="L45">
        <v>68.36490337171692</v>
      </c>
      <c r="M45">
        <v>68.36490337171692</v>
      </c>
      <c r="N45">
        <v>68.36490337171692</v>
      </c>
      <c r="O45">
        <v>68.36490337171692</v>
      </c>
      <c r="P45">
        <v>68.36490337171692</v>
      </c>
      <c r="Q45">
        <v>68.36490337171692</v>
      </c>
      <c r="R45">
        <v>68.36490337171692</v>
      </c>
      <c r="S45">
        <v>68.36490337171692</v>
      </c>
      <c r="T45">
        <v>68.36490337171692</v>
      </c>
      <c r="U45">
        <v>68.36490337171692</v>
      </c>
      <c r="V45">
        <v>68.36490337171692</v>
      </c>
      <c r="W45">
        <v>68.36490337171692</v>
      </c>
      <c r="X45">
        <v>68.36490337171692</v>
      </c>
      <c r="Y45">
        <v>68.36490337171692</v>
      </c>
      <c r="Z45">
        <v>68.36490337171692</v>
      </c>
      <c r="AA45">
        <v>68.36490337171692</v>
      </c>
      <c r="AB45">
        <v>68.36490337171692</v>
      </c>
      <c r="AC45">
        <v>68.36490337171692</v>
      </c>
      <c r="AD45">
        <v>68.36490337171692</v>
      </c>
      <c r="AE45">
        <v>68.36490337171692</v>
      </c>
      <c r="AF45">
        <v>68.36490337171692</v>
      </c>
      <c r="AG45">
        <v>68.36490337171692</v>
      </c>
      <c r="AH45">
        <v>68.36490337171692</v>
      </c>
      <c r="AI45">
        <v>68.36490337171692</v>
      </c>
      <c r="AJ45">
        <v>68.36490337171692</v>
      </c>
      <c r="AK45">
        <v>68.36490337171692</v>
      </c>
      <c r="AL45">
        <v>68.36490337171692</v>
      </c>
      <c r="AM45">
        <v>68.36490337171692</v>
      </c>
      <c r="AN45">
        <v>68.36490337171692</v>
      </c>
      <c r="AO45">
        <v>68.36490337171692</v>
      </c>
      <c r="AP45">
        <v>68.36490337171692</v>
      </c>
      <c r="AQ45">
        <v>68.36490337171692</v>
      </c>
      <c r="AR45">
        <v>68.36490337171692</v>
      </c>
      <c r="AS45">
        <v>68.36490337171692</v>
      </c>
      <c r="AT45">
        <v>68.36490337171692</v>
      </c>
      <c r="AU45">
        <v>68.36490337171692</v>
      </c>
      <c r="AV45">
        <v>68.36490337171692</v>
      </c>
      <c r="AW45">
        <v>68.36490337171692</v>
      </c>
      <c r="AX45">
        <v>68.36490337171692</v>
      </c>
      <c r="AY45">
        <v>68.36490337171692</v>
      </c>
      <c r="AZ45">
        <v>68.36490337171692</v>
      </c>
      <c r="BA45">
        <v>68.36490337171692</v>
      </c>
      <c r="BB45">
        <v>68.36490337171692</v>
      </c>
      <c r="BC45">
        <v>68.36490337171692</v>
      </c>
      <c r="BD45">
        <v>68.36490337171692</v>
      </c>
      <c r="BE45">
        <v>68.36490337171692</v>
      </c>
      <c r="BF45">
        <v>68.36490337171692</v>
      </c>
      <c r="BG45">
        <v>68.36490337171692</v>
      </c>
      <c r="BH45">
        <v>68.36490337171692</v>
      </c>
      <c r="BI45">
        <v>68.36490337171692</v>
      </c>
      <c r="BJ45">
        <v>68.36490337171692</v>
      </c>
      <c r="BK45">
        <v>68.36490337171692</v>
      </c>
      <c r="BL45">
        <v>68.36490337171692</v>
      </c>
      <c r="BM45">
        <v>68.36490337171692</v>
      </c>
      <c r="BN45">
        <v>68.36490337171692</v>
      </c>
      <c r="BO45">
        <v>68.36490337171692</v>
      </c>
      <c r="BP45">
        <v>68.36490337171692</v>
      </c>
      <c r="BQ45">
        <v>68.36490337171692</v>
      </c>
      <c r="BR45">
        <v>68.36490337171692</v>
      </c>
      <c r="BS45">
        <v>68.36490337171692</v>
      </c>
      <c r="BT45">
        <v>68.36490337171692</v>
      </c>
      <c r="BU45">
        <v>68.36490337171692</v>
      </c>
      <c r="BV45">
        <v>68.36490337171692</v>
      </c>
      <c r="BW45">
        <v>68.36490337171692</v>
      </c>
      <c r="BX45">
        <v>68.36490337171692</v>
      </c>
      <c r="BY45">
        <v>68.36490337171692</v>
      </c>
      <c r="BZ45">
        <v>68.36490337171692</v>
      </c>
      <c r="CA45">
        <v>68.36490337171692</v>
      </c>
      <c r="CB45">
        <v>68.36490337171692</v>
      </c>
      <c r="CC45">
        <v>68.36490337171692</v>
      </c>
      <c r="CD45">
        <v>68.36490337171692</v>
      </c>
      <c r="CE45">
        <v>68.36490337171692</v>
      </c>
      <c r="CF45">
        <v>68.36490337171692</v>
      </c>
      <c r="CG45">
        <v>68.36490337171692</v>
      </c>
      <c r="CH45">
        <v>68.36490337171692</v>
      </c>
      <c r="CI45">
        <v>68.36490337171692</v>
      </c>
      <c r="CJ45">
        <v>68.36490337171692</v>
      </c>
      <c r="CK45">
        <v>68.36490337171692</v>
      </c>
      <c r="CL45">
        <v>68.36490337171692</v>
      </c>
      <c r="CM45">
        <v>68.36490337171692</v>
      </c>
      <c r="CN45">
        <v>68.36490337171692</v>
      </c>
      <c r="CO45">
        <v>68.36490337171692</v>
      </c>
      <c r="CP45">
        <v>68.36490337171692</v>
      </c>
      <c r="CQ45">
        <v>68.36490337171692</v>
      </c>
      <c r="CR45">
        <v>68.36490337171692</v>
      </c>
      <c r="CS45">
        <v>68.36490337171692</v>
      </c>
      <c r="CT45">
        <v>68.36490337171692</v>
      </c>
      <c r="CU45">
        <v>68.36490337171692</v>
      </c>
      <c r="CV45">
        <v>68.36490337171692</v>
      </c>
      <c r="CW45">
        <v>68.36490337171692</v>
      </c>
      <c r="CX45">
        <v>68.36490337171692</v>
      </c>
      <c r="CY45">
        <v>68.36490337171692</v>
      </c>
      <c r="CZ45">
        <v>68.36490337171692</v>
      </c>
      <c r="DA45">
        <v>68.36490337171692</v>
      </c>
      <c r="DB45">
        <v>68.36490337171692</v>
      </c>
      <c r="DC45">
        <v>68.36490337171692</v>
      </c>
      <c r="DD45">
        <v>68.36490337171692</v>
      </c>
      <c r="DE45">
        <v>68.36490337171692</v>
      </c>
      <c r="DF45">
        <v>68.36490337171692</v>
      </c>
      <c r="DG45">
        <v>68.36490337171692</v>
      </c>
      <c r="DH45">
        <v>68.36490337171692</v>
      </c>
      <c r="DI45">
        <v>68.36490337171692</v>
      </c>
      <c r="DJ45">
        <v>68.36490337171692</v>
      </c>
      <c r="DK45">
        <v>68.36490337171692</v>
      </c>
      <c r="DL45">
        <v>68.36490337171692</v>
      </c>
      <c r="DM45">
        <v>68.36490337171692</v>
      </c>
      <c r="DN45">
        <v>68.36490337171692</v>
      </c>
      <c r="DO45">
        <v>68.36490337171692</v>
      </c>
      <c r="DP45">
        <v>68.36490337171692</v>
      </c>
      <c r="DQ45">
        <v>68.36490337171692</v>
      </c>
      <c r="DR45">
        <v>68.36490337171692</v>
      </c>
      <c r="DS45">
        <v>68.36490337171692</v>
      </c>
      <c r="DT45">
        <v>68.36490337171692</v>
      </c>
      <c r="DU45">
        <v>68.36490337171692</v>
      </c>
      <c r="DV45">
        <v>68.36490337171692</v>
      </c>
      <c r="DW45">
        <v>68.36490337171692</v>
      </c>
      <c r="DX45">
        <v>68.36490337171692</v>
      </c>
      <c r="DY45">
        <v>68.36490337171692</v>
      </c>
      <c r="DZ45">
        <v>68.36490337171692</v>
      </c>
      <c r="EA45">
        <v>68.36490337171692</v>
      </c>
      <c r="EB45">
        <v>68.36490337171692</v>
      </c>
      <c r="EC45">
        <v>68.36490337171692</v>
      </c>
      <c r="ED45">
        <v>68.36490337171692</v>
      </c>
      <c r="EE45">
        <v>68.36490337171692</v>
      </c>
      <c r="EF45">
        <v>68.36490337171692</v>
      </c>
      <c r="EG45">
        <v>68.36490337171692</v>
      </c>
      <c r="EH45">
        <v>68.36490337171692</v>
      </c>
      <c r="EI45">
        <v>68.36490337171692</v>
      </c>
      <c r="EJ45">
        <v>68.36490337171692</v>
      </c>
      <c r="EK45">
        <v>68.36490337171692</v>
      </c>
      <c r="EL45">
        <v>68.36490337171692</v>
      </c>
      <c r="EM45">
        <v>68.36490337171692</v>
      </c>
      <c r="EN45">
        <v>68.36490337171692</v>
      </c>
      <c r="EO45">
        <v>68.36490337171692</v>
      </c>
      <c r="EP45">
        <v>68.36490337171692</v>
      </c>
      <c r="EQ45">
        <v>68.36490337171692</v>
      </c>
      <c r="ER45">
        <v>68.36490337171692</v>
      </c>
      <c r="ES45">
        <v>68.36490337171692</v>
      </c>
      <c r="ET45">
        <v>68.36490337171692</v>
      </c>
      <c r="EU45">
        <v>68.36490337171692</v>
      </c>
      <c r="EV45">
        <v>68.36490337171692</v>
      </c>
      <c r="EW45">
        <v>68.36490337171692</v>
      </c>
      <c r="EX45">
        <v>68.36490337171692</v>
      </c>
      <c r="EY45">
        <v>68.36490337171692</v>
      </c>
      <c r="EZ45">
        <v>68.36490337171692</v>
      </c>
      <c r="FA45">
        <v>68.36490337171692</v>
      </c>
      <c r="FB45">
        <v>68.36490337171692</v>
      </c>
      <c r="FC45">
        <v>68.36490337171692</v>
      </c>
      <c r="FD45">
        <v>68.36490337171692</v>
      </c>
      <c r="FE45">
        <v>68.36490337171692</v>
      </c>
      <c r="FF45">
        <v>68.36490337171692</v>
      </c>
      <c r="FG45">
        <v>68.36490337171692</v>
      </c>
      <c r="FH45">
        <v>68.36490337171692</v>
      </c>
      <c r="FI45">
        <v>68.36490337171692</v>
      </c>
      <c r="FJ45">
        <v>68.36490337171692</v>
      </c>
      <c r="FK45">
        <v>68.36490337171692</v>
      </c>
      <c r="FL45">
        <v>68.36490337171692</v>
      </c>
      <c r="FM45">
        <v>68.36490337171692</v>
      </c>
      <c r="FN45">
        <v>68.36490337171692</v>
      </c>
      <c r="FO45">
        <v>68.36490337171692</v>
      </c>
      <c r="FP45">
        <v>68.36490337171692</v>
      </c>
      <c r="FQ45">
        <v>68.36490337171692</v>
      </c>
      <c r="FR45">
        <v>68.36490337171692</v>
      </c>
      <c r="FS45">
        <v>68.36490337171692</v>
      </c>
      <c r="FT45">
        <v>68.36490337171692</v>
      </c>
      <c r="FU45">
        <v>68.36490337171692</v>
      </c>
      <c r="FV45">
        <v>68.36490337171692</v>
      </c>
      <c r="FW45">
        <v>68.36490337171692</v>
      </c>
      <c r="FX45">
        <v>68.36490337171692</v>
      </c>
      <c r="FY45">
        <v>68.36490337171692</v>
      </c>
      <c r="FZ45">
        <v>68.36490337171692</v>
      </c>
      <c r="GA45">
        <v>68.36490337171692</v>
      </c>
      <c r="GB45">
        <v>68.36490337171692</v>
      </c>
      <c r="GC45">
        <v>68.36490337171692</v>
      </c>
      <c r="GD45">
        <v>68.36490337171692</v>
      </c>
      <c r="GE45">
        <v>68.36490337171692</v>
      </c>
      <c r="GF45">
        <v>68.36490337171692</v>
      </c>
      <c r="GG45">
        <v>68.36490337171692</v>
      </c>
      <c r="GH45">
        <v>68.36490337171692</v>
      </c>
    </row>
    <row r="46" spans="1:191" x14ac:dyDescent="0.2">
      <c r="B46">
        <v>525.38226240291533</v>
      </c>
      <c r="C46">
        <v>525.38226240291533</v>
      </c>
      <c r="D46">
        <v>525.38226240291533</v>
      </c>
      <c r="E46">
        <v>525.38226240291533</v>
      </c>
      <c r="F46">
        <v>525.38226240291533</v>
      </c>
      <c r="G46">
        <v>525.38226240291533</v>
      </c>
      <c r="H46">
        <v>525.38226240291533</v>
      </c>
      <c r="I46">
        <v>525.38226240291533</v>
      </c>
      <c r="J46">
        <v>525.38226240291533</v>
      </c>
      <c r="K46">
        <v>525.38226240291533</v>
      </c>
      <c r="L46">
        <v>525.38226240291533</v>
      </c>
      <c r="M46">
        <v>525.38226240291533</v>
      </c>
      <c r="N46">
        <v>525.38226240291533</v>
      </c>
      <c r="O46">
        <v>525.38226240291533</v>
      </c>
      <c r="P46">
        <v>525.38226240291533</v>
      </c>
      <c r="Q46">
        <v>525.38226240291533</v>
      </c>
      <c r="R46">
        <v>525.38226240291533</v>
      </c>
      <c r="S46">
        <v>525.38226240291533</v>
      </c>
      <c r="T46">
        <v>525.38226240291533</v>
      </c>
      <c r="U46">
        <v>525.38226240291533</v>
      </c>
      <c r="V46">
        <v>525.38226240291533</v>
      </c>
      <c r="W46">
        <v>525.38226240291533</v>
      </c>
      <c r="X46">
        <v>525.38226240291533</v>
      </c>
      <c r="Y46">
        <v>525.38226240291533</v>
      </c>
      <c r="Z46">
        <v>525.38226240291533</v>
      </c>
      <c r="AA46">
        <v>525.38226240291533</v>
      </c>
      <c r="AB46">
        <v>525.38226240291533</v>
      </c>
      <c r="AC46">
        <v>525.38226240291533</v>
      </c>
      <c r="AD46">
        <v>525.38226240291533</v>
      </c>
      <c r="AE46">
        <v>525.38226240291533</v>
      </c>
      <c r="AF46">
        <v>525.38226240291533</v>
      </c>
      <c r="AG46">
        <v>525.38226240291533</v>
      </c>
      <c r="AH46">
        <v>525.38226240291533</v>
      </c>
      <c r="AI46">
        <v>525.38226240291533</v>
      </c>
      <c r="AJ46">
        <v>525.38226240291533</v>
      </c>
      <c r="AK46">
        <v>525.38226240291533</v>
      </c>
      <c r="AL46">
        <v>525.38226240291533</v>
      </c>
      <c r="AM46">
        <v>525.38226240291533</v>
      </c>
      <c r="AN46">
        <v>525.38226240291533</v>
      </c>
      <c r="AO46">
        <v>525.38226240291533</v>
      </c>
      <c r="AP46">
        <v>525.38226240291533</v>
      </c>
      <c r="AQ46">
        <v>525.38226240291533</v>
      </c>
      <c r="AR46">
        <v>525.38226240291533</v>
      </c>
      <c r="AS46">
        <v>525.38226240291533</v>
      </c>
      <c r="AT46">
        <v>525.38226240291533</v>
      </c>
      <c r="AU46">
        <v>525.38226240291533</v>
      </c>
      <c r="AV46">
        <v>525.38226240291533</v>
      </c>
      <c r="AW46">
        <v>525.38226240291533</v>
      </c>
      <c r="AX46">
        <v>525.38226240291533</v>
      </c>
      <c r="AY46">
        <v>525.38226240291533</v>
      </c>
      <c r="AZ46">
        <v>525.38226240291533</v>
      </c>
      <c r="BA46">
        <v>525.38226240291533</v>
      </c>
      <c r="BB46">
        <v>525.38226240291533</v>
      </c>
      <c r="BC46">
        <v>525.38226240291533</v>
      </c>
      <c r="BD46">
        <v>525.38226240291533</v>
      </c>
      <c r="BE46">
        <v>525.38226240291533</v>
      </c>
      <c r="BF46">
        <v>525.38226240291533</v>
      </c>
      <c r="BG46">
        <v>525.38226240291533</v>
      </c>
      <c r="BH46">
        <v>525.38226240291533</v>
      </c>
      <c r="BI46">
        <v>525.38226240291533</v>
      </c>
      <c r="BJ46">
        <v>525.38226240291533</v>
      </c>
      <c r="BK46">
        <v>525.38226240291533</v>
      </c>
      <c r="BL46">
        <v>525.38226240291533</v>
      </c>
      <c r="BM46">
        <v>525.38226240291533</v>
      </c>
      <c r="BN46">
        <v>525.38226240291533</v>
      </c>
      <c r="BO46">
        <v>525.38226240291533</v>
      </c>
      <c r="BP46">
        <v>525.38226240291533</v>
      </c>
      <c r="BQ46">
        <v>525.38226240291533</v>
      </c>
      <c r="BR46">
        <v>525.38226240291533</v>
      </c>
      <c r="BS46">
        <v>525.38226240291533</v>
      </c>
      <c r="BT46">
        <v>525.38226240291533</v>
      </c>
      <c r="BU46">
        <v>525.38226240291533</v>
      </c>
      <c r="BV46">
        <v>525.38226240291533</v>
      </c>
      <c r="BW46">
        <v>525.38226240291533</v>
      </c>
      <c r="BX46">
        <v>525.38226240291533</v>
      </c>
      <c r="BY46">
        <v>525.38226240291533</v>
      </c>
      <c r="BZ46">
        <v>525.38226240291533</v>
      </c>
      <c r="CA46">
        <v>525.38226240291533</v>
      </c>
      <c r="CB46">
        <v>525.38226240291533</v>
      </c>
      <c r="CC46">
        <v>525.38226240291533</v>
      </c>
      <c r="CD46">
        <v>525.38226240291533</v>
      </c>
      <c r="CE46">
        <v>525.38226240291533</v>
      </c>
      <c r="CF46">
        <v>525.38226240291533</v>
      </c>
      <c r="CG46">
        <v>525.38226240291533</v>
      </c>
      <c r="CH46">
        <v>525.38226240291533</v>
      </c>
      <c r="CI46">
        <v>525.38226240291533</v>
      </c>
      <c r="CJ46">
        <v>525.38226240291533</v>
      </c>
      <c r="CK46">
        <v>525.38226240291533</v>
      </c>
      <c r="CL46">
        <v>525.38226240291533</v>
      </c>
      <c r="CM46">
        <v>525.38226240291533</v>
      </c>
      <c r="CN46">
        <v>525.38226240291533</v>
      </c>
      <c r="CO46">
        <v>525.38226240291533</v>
      </c>
      <c r="CP46">
        <v>525.38226240291533</v>
      </c>
      <c r="CQ46">
        <v>525.38226240291533</v>
      </c>
      <c r="CR46">
        <v>525.38226240291533</v>
      </c>
      <c r="CS46">
        <v>525.38226240291533</v>
      </c>
      <c r="CT46">
        <v>525.38226240291533</v>
      </c>
      <c r="CU46">
        <v>525.38226240291533</v>
      </c>
      <c r="CV46">
        <v>525.38226240291533</v>
      </c>
      <c r="CW46">
        <v>525.38226240291533</v>
      </c>
      <c r="CX46">
        <v>525.38226240291533</v>
      </c>
      <c r="CY46">
        <v>525.38226240291533</v>
      </c>
      <c r="CZ46">
        <v>525.38226240291533</v>
      </c>
      <c r="DA46">
        <v>525.38226240291533</v>
      </c>
      <c r="DB46">
        <v>525.38226240291533</v>
      </c>
      <c r="DC46">
        <v>525.38226240291533</v>
      </c>
      <c r="DD46">
        <v>525.38226240291533</v>
      </c>
      <c r="DE46">
        <v>525.38226240291533</v>
      </c>
      <c r="DF46">
        <v>525.38226240291533</v>
      </c>
      <c r="DG46">
        <v>525.38226240291533</v>
      </c>
      <c r="DH46">
        <v>525.38226240291533</v>
      </c>
      <c r="DI46">
        <v>525.38226240291533</v>
      </c>
      <c r="DJ46">
        <v>525.38226240291533</v>
      </c>
      <c r="DK46">
        <v>525.38226240291533</v>
      </c>
      <c r="DL46">
        <v>525.38226240291533</v>
      </c>
      <c r="DM46">
        <v>525.38226240291533</v>
      </c>
      <c r="DN46">
        <v>525.38226240291533</v>
      </c>
      <c r="DO46">
        <v>525.38226240291533</v>
      </c>
      <c r="DP46">
        <v>525.38226240291533</v>
      </c>
      <c r="DQ46">
        <v>525.38226240291533</v>
      </c>
      <c r="DR46">
        <v>525.38226240291533</v>
      </c>
      <c r="DS46">
        <v>525.38226240291533</v>
      </c>
      <c r="DT46">
        <v>525.38226240291533</v>
      </c>
      <c r="DU46">
        <v>525.38226240291533</v>
      </c>
      <c r="DV46">
        <v>525.38226240291533</v>
      </c>
      <c r="DW46">
        <v>525.38226240291533</v>
      </c>
      <c r="DX46">
        <v>525.38226240291533</v>
      </c>
      <c r="DY46">
        <v>525.38226240291533</v>
      </c>
      <c r="DZ46">
        <v>525.38226240291533</v>
      </c>
      <c r="EA46">
        <v>525.38226240291533</v>
      </c>
      <c r="EB46">
        <v>525.38226240291533</v>
      </c>
      <c r="EC46">
        <v>525.38226240291533</v>
      </c>
      <c r="ED46">
        <v>525.38226240291533</v>
      </c>
      <c r="EE46">
        <v>525.38226240291533</v>
      </c>
      <c r="EF46">
        <v>525.38226240291533</v>
      </c>
      <c r="EG46">
        <v>525.38226240291533</v>
      </c>
      <c r="EH46">
        <v>525.38226240291533</v>
      </c>
      <c r="EI46">
        <v>525.38226240291533</v>
      </c>
      <c r="EJ46">
        <v>525.38226240291533</v>
      </c>
      <c r="EK46">
        <v>525.38226240291533</v>
      </c>
      <c r="EL46">
        <v>525.38226240291533</v>
      </c>
      <c r="EM46">
        <v>525.38226240291533</v>
      </c>
      <c r="EN46">
        <v>525.38226240291533</v>
      </c>
      <c r="EO46">
        <v>525.38226240291533</v>
      </c>
      <c r="EP46">
        <v>525.38226240291533</v>
      </c>
      <c r="EQ46">
        <v>525.38226240291533</v>
      </c>
      <c r="ER46">
        <v>525.38226240291533</v>
      </c>
      <c r="ES46">
        <v>525.38226240291533</v>
      </c>
      <c r="ET46">
        <v>525.38226240291533</v>
      </c>
      <c r="EU46">
        <v>525.38226240291533</v>
      </c>
      <c r="EV46">
        <v>525.38226240291533</v>
      </c>
      <c r="EW46">
        <v>525.38226240291533</v>
      </c>
      <c r="EX46">
        <v>525.38226240291533</v>
      </c>
      <c r="EY46">
        <v>525.38226240291533</v>
      </c>
      <c r="EZ46">
        <v>525.38226240291533</v>
      </c>
      <c r="FA46">
        <v>525.38226240291533</v>
      </c>
      <c r="FB46">
        <v>525.38226240291533</v>
      </c>
      <c r="FC46">
        <v>525.38226240291533</v>
      </c>
      <c r="FD46">
        <v>525.38226240291533</v>
      </c>
      <c r="FE46">
        <v>525.38226240291533</v>
      </c>
      <c r="FF46">
        <v>525.38226240291533</v>
      </c>
      <c r="FG46">
        <v>525.38226240291533</v>
      </c>
      <c r="FH46">
        <v>525.38226240291533</v>
      </c>
      <c r="FI46">
        <v>525.38226240291533</v>
      </c>
      <c r="FJ46">
        <v>525.38226240291533</v>
      </c>
      <c r="FK46">
        <v>525.38226240291533</v>
      </c>
      <c r="FL46">
        <v>525.38226240291533</v>
      </c>
      <c r="FM46">
        <v>525.38226240291533</v>
      </c>
      <c r="FN46">
        <v>525.38226240291533</v>
      </c>
      <c r="FO46">
        <v>525.38226240291533</v>
      </c>
      <c r="FP46">
        <v>525.38226240291533</v>
      </c>
      <c r="FQ46">
        <v>525.38226240291533</v>
      </c>
      <c r="FR46">
        <v>525.38226240291533</v>
      </c>
      <c r="FS46">
        <v>525.38226240291533</v>
      </c>
      <c r="FT46">
        <v>525.38226240291533</v>
      </c>
      <c r="FU46">
        <v>525.38226240291533</v>
      </c>
      <c r="FV46">
        <v>525.38226240291533</v>
      </c>
      <c r="FW46">
        <v>525.38226240291533</v>
      </c>
      <c r="FX46">
        <v>525.38226240291533</v>
      </c>
      <c r="FY46">
        <v>525.38226240291533</v>
      </c>
      <c r="FZ46">
        <v>525.38226240291533</v>
      </c>
      <c r="GA46">
        <v>525.38226240291533</v>
      </c>
      <c r="GB46">
        <v>525.38226240291533</v>
      </c>
      <c r="GC46">
        <v>525.38226240291533</v>
      </c>
      <c r="GD46">
        <v>525.38226240291533</v>
      </c>
      <c r="GE46">
        <v>525.38226240291533</v>
      </c>
      <c r="GF46">
        <v>525.38226240291533</v>
      </c>
      <c r="GG46">
        <v>525.38226240291533</v>
      </c>
      <c r="GH46">
        <v>525.38226240291533</v>
      </c>
    </row>
    <row r="47" spans="1:191" x14ac:dyDescent="0.2">
      <c r="B47">
        <v>0.178282021797629</v>
      </c>
      <c r="C47">
        <v>0.178282021797629</v>
      </c>
      <c r="D47">
        <v>0.178282021797629</v>
      </c>
      <c r="E47">
        <v>0.178282021797629</v>
      </c>
      <c r="F47">
        <v>0.178282021797629</v>
      </c>
      <c r="G47">
        <v>0.178282021797629</v>
      </c>
      <c r="H47">
        <v>0.178282021797629</v>
      </c>
      <c r="I47">
        <v>0.178282021797629</v>
      </c>
      <c r="J47">
        <v>0.178282021797629</v>
      </c>
      <c r="K47">
        <v>0.178282021797629</v>
      </c>
      <c r="L47">
        <v>0.178282021797629</v>
      </c>
      <c r="M47">
        <v>0.178282021797629</v>
      </c>
      <c r="N47">
        <v>0.178282021797629</v>
      </c>
      <c r="O47">
        <v>0.178282021797629</v>
      </c>
      <c r="P47">
        <v>0.178282021797629</v>
      </c>
      <c r="Q47">
        <v>0.178282021797629</v>
      </c>
      <c r="R47">
        <v>0.178282021797629</v>
      </c>
      <c r="S47">
        <v>0.178282021797629</v>
      </c>
      <c r="T47">
        <v>0.178282021797629</v>
      </c>
      <c r="U47">
        <v>0.178282021797629</v>
      </c>
      <c r="V47">
        <v>0.178282021797629</v>
      </c>
      <c r="W47">
        <v>0.178282021797629</v>
      </c>
      <c r="X47">
        <v>0.178282021797629</v>
      </c>
      <c r="Y47">
        <v>0.178282021797629</v>
      </c>
      <c r="Z47">
        <v>0.178282021797629</v>
      </c>
      <c r="AA47">
        <v>0.178282021797629</v>
      </c>
      <c r="AB47">
        <v>0.178282021797629</v>
      </c>
      <c r="AC47">
        <v>0.178282021797629</v>
      </c>
      <c r="AD47">
        <v>0.178282021797629</v>
      </c>
      <c r="AE47">
        <v>0.178282021797629</v>
      </c>
      <c r="AF47">
        <v>0.178282021797629</v>
      </c>
      <c r="AG47">
        <v>0.178282021797629</v>
      </c>
      <c r="AH47">
        <v>0.178282021797629</v>
      </c>
      <c r="AI47">
        <v>0.178282021797629</v>
      </c>
      <c r="AJ47">
        <v>0.178282021797629</v>
      </c>
      <c r="AK47">
        <v>0.178282021797629</v>
      </c>
      <c r="AL47">
        <v>0.178282021797629</v>
      </c>
      <c r="AM47">
        <v>0.178282021797629</v>
      </c>
      <c r="AN47">
        <v>0.178282021797629</v>
      </c>
      <c r="AO47">
        <v>0.178282021797629</v>
      </c>
      <c r="AP47">
        <v>0.178282021797629</v>
      </c>
      <c r="AQ47">
        <v>0.178282021797629</v>
      </c>
      <c r="AR47">
        <v>0.178282021797629</v>
      </c>
      <c r="AS47">
        <v>0.178282021797629</v>
      </c>
      <c r="AT47">
        <v>0.178282021797629</v>
      </c>
      <c r="AU47">
        <v>0.178282021797629</v>
      </c>
      <c r="AV47">
        <v>0.178282021797629</v>
      </c>
      <c r="AW47">
        <v>0.178282021797629</v>
      </c>
      <c r="AX47">
        <v>0.178282021797629</v>
      </c>
      <c r="AY47">
        <v>0.178282021797629</v>
      </c>
      <c r="AZ47">
        <v>0.178282021797629</v>
      </c>
      <c r="BA47">
        <v>0.178282021797629</v>
      </c>
      <c r="BB47">
        <v>0.178282021797629</v>
      </c>
      <c r="BC47">
        <v>0.178282021797629</v>
      </c>
      <c r="BD47">
        <v>0.178282021797629</v>
      </c>
      <c r="BE47">
        <v>0.178282021797629</v>
      </c>
      <c r="BF47">
        <v>0.178282021797629</v>
      </c>
      <c r="BG47">
        <v>0.178282021797629</v>
      </c>
      <c r="BH47">
        <v>0.178282021797629</v>
      </c>
      <c r="BI47">
        <v>0.178282021797629</v>
      </c>
      <c r="BJ47">
        <v>0.178282021797629</v>
      </c>
      <c r="BK47">
        <v>0.178282021797629</v>
      </c>
      <c r="BL47">
        <v>0.178282021797629</v>
      </c>
      <c r="BM47">
        <v>0.178282021797629</v>
      </c>
      <c r="BN47">
        <v>0.178282021797629</v>
      </c>
      <c r="BO47">
        <v>0.178282021797629</v>
      </c>
      <c r="BP47">
        <v>0.178282021797629</v>
      </c>
      <c r="BQ47">
        <v>0.178282021797629</v>
      </c>
      <c r="BR47">
        <v>0.178282021797629</v>
      </c>
      <c r="BS47">
        <v>0.178282021797629</v>
      </c>
      <c r="BT47">
        <v>0.178282021797629</v>
      </c>
      <c r="BU47">
        <v>0.178282021797629</v>
      </c>
      <c r="BV47">
        <v>0.178282021797629</v>
      </c>
      <c r="BW47">
        <v>0.178282021797629</v>
      </c>
      <c r="BX47">
        <v>0.178282021797629</v>
      </c>
      <c r="BY47">
        <v>0.178282021797629</v>
      </c>
      <c r="BZ47">
        <v>0.178282021797629</v>
      </c>
      <c r="CA47">
        <v>0.178282021797629</v>
      </c>
      <c r="CB47">
        <v>0.178282021797629</v>
      </c>
      <c r="CC47">
        <v>0.178282021797629</v>
      </c>
      <c r="CD47">
        <v>0.178282021797629</v>
      </c>
      <c r="CE47">
        <v>0.178282021797629</v>
      </c>
      <c r="CF47">
        <v>0.178282021797629</v>
      </c>
      <c r="CG47">
        <v>0.178282021797629</v>
      </c>
      <c r="CH47">
        <v>0.178282021797629</v>
      </c>
      <c r="CI47">
        <v>0.178282021797629</v>
      </c>
      <c r="CJ47">
        <v>0.178282021797629</v>
      </c>
      <c r="CK47">
        <v>0.178282021797629</v>
      </c>
      <c r="CL47">
        <v>0.178282021797629</v>
      </c>
      <c r="CM47">
        <v>0.178282021797629</v>
      </c>
      <c r="CN47">
        <v>0.178282021797629</v>
      </c>
      <c r="CO47">
        <v>0.178282021797629</v>
      </c>
      <c r="CP47">
        <v>0.178282021797629</v>
      </c>
      <c r="CQ47">
        <v>0.178282021797629</v>
      </c>
      <c r="CR47">
        <v>0.178282021797629</v>
      </c>
      <c r="CS47">
        <v>0.178282021797629</v>
      </c>
      <c r="CT47">
        <v>0.178282021797629</v>
      </c>
      <c r="CU47">
        <v>0.178282021797629</v>
      </c>
      <c r="CV47">
        <v>0.178282021797629</v>
      </c>
      <c r="CW47">
        <v>0.178282021797629</v>
      </c>
      <c r="CX47">
        <v>0.178282021797629</v>
      </c>
      <c r="CY47">
        <v>0.178282021797629</v>
      </c>
      <c r="CZ47">
        <v>0.178282021797629</v>
      </c>
      <c r="DA47">
        <v>0.178282021797629</v>
      </c>
      <c r="DB47">
        <v>0.178282021797629</v>
      </c>
      <c r="DC47">
        <v>0.178282021797629</v>
      </c>
      <c r="DD47">
        <v>0.178282021797629</v>
      </c>
      <c r="DE47">
        <v>0.178282021797629</v>
      </c>
      <c r="DF47">
        <v>0.178282021797629</v>
      </c>
      <c r="DG47">
        <v>0.178282021797629</v>
      </c>
      <c r="DH47">
        <v>0.178282021797629</v>
      </c>
      <c r="DI47">
        <v>0.178282021797629</v>
      </c>
      <c r="DJ47">
        <v>0.178282021797629</v>
      </c>
      <c r="DK47">
        <v>0.178282021797629</v>
      </c>
      <c r="DL47">
        <v>0.178282021797629</v>
      </c>
      <c r="DM47">
        <v>0.178282021797629</v>
      </c>
      <c r="DN47">
        <v>0.178282021797629</v>
      </c>
      <c r="DO47">
        <v>0.178282021797629</v>
      </c>
      <c r="DP47">
        <v>0.178282021797629</v>
      </c>
      <c r="DQ47">
        <v>0.178282021797629</v>
      </c>
      <c r="DR47">
        <v>0.178282021797629</v>
      </c>
      <c r="DS47">
        <v>0.178282021797629</v>
      </c>
      <c r="DT47">
        <v>0.178282021797629</v>
      </c>
      <c r="DU47">
        <v>0.178282021797629</v>
      </c>
      <c r="DV47">
        <v>0.178282021797629</v>
      </c>
      <c r="DW47">
        <v>0.178282021797629</v>
      </c>
      <c r="DX47">
        <v>0.178282021797629</v>
      </c>
      <c r="DY47">
        <v>0.178282021797629</v>
      </c>
      <c r="DZ47">
        <v>0.178282021797629</v>
      </c>
      <c r="EA47">
        <v>0.178282021797629</v>
      </c>
      <c r="EB47">
        <v>0.178282021797629</v>
      </c>
      <c r="EC47">
        <v>0.178282021797629</v>
      </c>
      <c r="ED47">
        <v>0.178282021797629</v>
      </c>
      <c r="EE47">
        <v>0.178282021797629</v>
      </c>
      <c r="EF47">
        <v>0.178282021797629</v>
      </c>
      <c r="EG47">
        <v>0.178282021797629</v>
      </c>
      <c r="EH47">
        <v>0.178282021797629</v>
      </c>
      <c r="EI47">
        <v>0.178282021797629</v>
      </c>
      <c r="EJ47">
        <v>0.178282021797629</v>
      </c>
      <c r="EK47">
        <v>0.178282021797629</v>
      </c>
      <c r="EL47">
        <v>0.178282021797629</v>
      </c>
      <c r="EM47">
        <v>0.178282021797629</v>
      </c>
      <c r="EN47">
        <v>0.178282021797629</v>
      </c>
      <c r="EO47">
        <v>0.178282021797629</v>
      </c>
      <c r="EP47">
        <v>0.178282021797629</v>
      </c>
      <c r="EQ47">
        <v>0.178282021797629</v>
      </c>
      <c r="ER47">
        <v>0.178282021797629</v>
      </c>
      <c r="ES47">
        <v>0.178282021797629</v>
      </c>
      <c r="ET47">
        <v>0.178282021797629</v>
      </c>
      <c r="EU47">
        <v>0.178282021797629</v>
      </c>
      <c r="EV47">
        <v>0.178282021797629</v>
      </c>
      <c r="EW47">
        <v>0.178282021797629</v>
      </c>
      <c r="EX47">
        <v>0.178282021797629</v>
      </c>
      <c r="EY47">
        <v>0.178282021797629</v>
      </c>
      <c r="EZ47">
        <v>0.178282021797629</v>
      </c>
      <c r="FA47">
        <v>0.178282021797629</v>
      </c>
      <c r="FB47">
        <v>0.178282021797629</v>
      </c>
      <c r="FC47">
        <v>0.178282021797629</v>
      </c>
      <c r="FD47">
        <v>0.178282021797629</v>
      </c>
      <c r="FE47">
        <v>0.178282021797629</v>
      </c>
      <c r="FF47">
        <v>0.178282021797629</v>
      </c>
      <c r="FG47">
        <v>0.178282021797629</v>
      </c>
      <c r="FH47">
        <v>0.178282021797629</v>
      </c>
      <c r="FI47">
        <v>0.178282021797629</v>
      </c>
      <c r="FJ47">
        <v>0.178282021797629</v>
      </c>
      <c r="FK47">
        <v>0.178282021797629</v>
      </c>
      <c r="FL47">
        <v>0.178282021797629</v>
      </c>
      <c r="FM47">
        <v>0.178282021797629</v>
      </c>
      <c r="FN47">
        <v>0.178282021797629</v>
      </c>
      <c r="FO47">
        <v>0.178282021797629</v>
      </c>
      <c r="FP47">
        <v>0.178282021797629</v>
      </c>
      <c r="FQ47">
        <v>0.178282021797629</v>
      </c>
      <c r="FR47">
        <v>0.178282021797629</v>
      </c>
      <c r="FS47">
        <v>0.178282021797629</v>
      </c>
      <c r="FT47">
        <v>0.178282021797629</v>
      </c>
      <c r="FU47">
        <v>0.178282021797629</v>
      </c>
      <c r="FV47">
        <v>0.178282021797629</v>
      </c>
      <c r="FW47">
        <v>0.178282021797629</v>
      </c>
      <c r="FX47">
        <v>0.178282021797629</v>
      </c>
      <c r="FY47">
        <v>0.178282021797629</v>
      </c>
      <c r="FZ47">
        <v>0.178282021797629</v>
      </c>
      <c r="GA47">
        <v>0.178282021797629</v>
      </c>
      <c r="GB47">
        <v>0.178282021797629</v>
      </c>
      <c r="GC47">
        <v>0.178282021797629</v>
      </c>
      <c r="GD47">
        <v>0.178282021797629</v>
      </c>
      <c r="GE47">
        <v>0.178282021797629</v>
      </c>
      <c r="GF47">
        <v>0.178282021797629</v>
      </c>
      <c r="GG47">
        <v>0.178282021797629</v>
      </c>
      <c r="GH47">
        <v>0.178282021797629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65.41577943936781</v>
      </c>
      <c r="C2">
        <v>65.027827669056322</v>
      </c>
      <c r="D2">
        <v>66.207855430042727</v>
      </c>
      <c r="E2">
        <v>64.911385475851532</v>
      </c>
      <c r="F2">
        <v>64.823402461759102</v>
      </c>
      <c r="G2">
        <v>67.370617938449541</v>
      </c>
      <c r="H2">
        <v>65.667453712378133</v>
      </c>
      <c r="I2">
        <v>64.72192485979798</v>
      </c>
      <c r="J2">
        <v>64.74033775763813</v>
      </c>
      <c r="K2">
        <v>68.626406202621709</v>
      </c>
      <c r="L2">
        <v>66.903927518933585</v>
      </c>
      <c r="M2">
        <v>65.569229601229893</v>
      </c>
      <c r="N2">
        <v>64.675768623673108</v>
      </c>
      <c r="O2">
        <v>64.71038267649871</v>
      </c>
      <c r="P2">
        <v>69.10067727303074</v>
      </c>
      <c r="Q2">
        <v>67.995050406028597</v>
      </c>
      <c r="R2">
        <v>66.808946521206522</v>
      </c>
      <c r="S2">
        <v>65.546649136440834</v>
      </c>
      <c r="T2">
        <v>64.658593795150637</v>
      </c>
      <c r="U2">
        <v>64.705587269400951</v>
      </c>
      <c r="V2">
        <v>68.01504131534405</v>
      </c>
      <c r="W2">
        <v>68.319988261467543</v>
      </c>
      <c r="X2">
        <v>67.821857234411112</v>
      </c>
      <c r="Y2">
        <v>66.756690264451322</v>
      </c>
      <c r="Z2">
        <v>65.533945222600423</v>
      </c>
      <c r="AA2">
        <v>64.653537248166998</v>
      </c>
      <c r="AB2">
        <v>64.702834837531313</v>
      </c>
      <c r="AC2">
        <v>67.957866351159566</v>
      </c>
      <c r="AD2">
        <v>67.349332317722826</v>
      </c>
      <c r="AE2">
        <v>68.152889979128418</v>
      </c>
      <c r="AF2">
        <v>67.749437469844707</v>
      </c>
      <c r="AG2">
        <v>66.729041844058685</v>
      </c>
      <c r="AH2">
        <v>65.531105724273004</v>
      </c>
      <c r="AI2">
        <v>64.651991776559996</v>
      </c>
      <c r="AJ2">
        <v>64.702740954347163</v>
      </c>
      <c r="AK2">
        <v>67.061255251966344</v>
      </c>
      <c r="AL2">
        <v>72.341854001322915</v>
      </c>
      <c r="AM2">
        <v>67.16747489658205</v>
      </c>
      <c r="AN2">
        <v>68.135274054060474</v>
      </c>
      <c r="AO2">
        <v>67.721794620986969</v>
      </c>
      <c r="AP2">
        <v>66.725628924969627</v>
      </c>
      <c r="AQ2">
        <v>65.532451993280034</v>
      </c>
      <c r="AR2">
        <v>64.653717567378138</v>
      </c>
      <c r="AS2">
        <v>64.703428335161774</v>
      </c>
      <c r="AT2">
        <v>71.639136183841671</v>
      </c>
      <c r="AU2">
        <v>71.400782423265724</v>
      </c>
      <c r="AV2">
        <v>72.114973957643784</v>
      </c>
      <c r="AW2">
        <v>67.118936238070219</v>
      </c>
      <c r="AX2">
        <v>68.129839254811074</v>
      </c>
      <c r="AY2">
        <v>67.706419240058679</v>
      </c>
      <c r="AZ2">
        <v>66.712890203570467</v>
      </c>
      <c r="BA2">
        <v>65.522344254406107</v>
      </c>
      <c r="BB2">
        <v>64.652184064693188</v>
      </c>
      <c r="BC2">
        <v>64.704571098184417</v>
      </c>
      <c r="BD2">
        <v>71.19824398443842</v>
      </c>
      <c r="BE2">
        <v>70.809396842248361</v>
      </c>
      <c r="BF2">
        <v>71.191673175258103</v>
      </c>
      <c r="BG2">
        <v>72.014334487775699</v>
      </c>
      <c r="BH2">
        <v>67.05261806185004</v>
      </c>
      <c r="BI2">
        <v>68.109147210477772</v>
      </c>
      <c r="BJ2">
        <v>67.689150984440474</v>
      </c>
      <c r="BK2">
        <v>66.6991156066901</v>
      </c>
      <c r="BL2">
        <v>65.516577020698804</v>
      </c>
      <c r="BM2">
        <v>64.651632748149311</v>
      </c>
      <c r="BN2">
        <v>64.70508890209797</v>
      </c>
      <c r="BO2">
        <v>70.897371976030271</v>
      </c>
      <c r="BP2">
        <v>70.357335842157681</v>
      </c>
      <c r="BQ2">
        <v>70.608299209385237</v>
      </c>
      <c r="BR2">
        <v>71.137173715834464</v>
      </c>
      <c r="BS2">
        <v>71.96247168445629</v>
      </c>
      <c r="BT2">
        <v>66.989316568187164</v>
      </c>
      <c r="BU2">
        <v>68.053696614615205</v>
      </c>
      <c r="BV2">
        <v>67.653033267076481</v>
      </c>
      <c r="BW2">
        <v>66.682426844519739</v>
      </c>
      <c r="BX2">
        <v>65.513241284329226</v>
      </c>
      <c r="BY2">
        <v>64.653226525606897</v>
      </c>
      <c r="BZ2">
        <v>64.704768948373868</v>
      </c>
      <c r="CA2">
        <v>70.727329052738384</v>
      </c>
      <c r="CB2">
        <v>70.074756286255905</v>
      </c>
      <c r="CC2">
        <v>70.150370463069649</v>
      </c>
      <c r="CD2">
        <v>70.535622400872015</v>
      </c>
      <c r="CE2">
        <v>71.071334544531553</v>
      </c>
      <c r="CF2">
        <v>71.896191561060817</v>
      </c>
      <c r="CG2">
        <v>66.938358333433044</v>
      </c>
      <c r="CH2">
        <v>68.018137545513667</v>
      </c>
      <c r="CI2">
        <v>67.636127710178954</v>
      </c>
      <c r="CJ2">
        <v>66.677454723464265</v>
      </c>
      <c r="CK2">
        <v>65.51315774183854</v>
      </c>
      <c r="CL2">
        <v>64.655406590963182</v>
      </c>
      <c r="CM2">
        <v>64.704061243935172</v>
      </c>
      <c r="CN2">
        <v>70.633684037416842</v>
      </c>
      <c r="CO2">
        <v>69.934153183817628</v>
      </c>
      <c r="CP2">
        <v>69.879491294963458</v>
      </c>
      <c r="CQ2">
        <v>70.082637522857482</v>
      </c>
      <c r="CR2">
        <v>70.460519371710944</v>
      </c>
      <c r="CS2">
        <v>70.992937904221165</v>
      </c>
      <c r="CT2">
        <v>71.832823356284351</v>
      </c>
      <c r="CU2">
        <v>66.902532899453902</v>
      </c>
      <c r="CV2">
        <v>68.002459618355573</v>
      </c>
      <c r="CW2">
        <v>67.630953116449049</v>
      </c>
      <c r="CX2">
        <v>66.679432152689103</v>
      </c>
      <c r="CY2">
        <v>65.517246468732154</v>
      </c>
      <c r="CZ2">
        <v>64.656470765407789</v>
      </c>
      <c r="DA2">
        <v>64.702937355429512</v>
      </c>
      <c r="DB2">
        <v>70.587220641405835</v>
      </c>
      <c r="DC2">
        <v>69.879587979319581</v>
      </c>
      <c r="DD2">
        <v>69.756671381766665</v>
      </c>
      <c r="DE2">
        <v>69.817628291174671</v>
      </c>
      <c r="DF2">
        <v>70.011792839145954</v>
      </c>
      <c r="DG2">
        <v>70.384474257894553</v>
      </c>
      <c r="DH2">
        <v>70.932825276340679</v>
      </c>
      <c r="DI2">
        <v>71.793368678488307</v>
      </c>
      <c r="DJ2">
        <v>66.883417535923016</v>
      </c>
      <c r="DK2">
        <v>67.996649088328439</v>
      </c>
      <c r="DL2">
        <v>67.63208911546991</v>
      </c>
      <c r="DM2">
        <v>66.684916234723545</v>
      </c>
      <c r="DN2">
        <v>65.524100271214394</v>
      </c>
      <c r="DO2">
        <v>64.659392251373077</v>
      </c>
      <c r="DP2">
        <v>64.703404361295242</v>
      </c>
      <c r="DQ2">
        <v>65.399237005368235</v>
      </c>
      <c r="DR2">
        <v>69.905753380751349</v>
      </c>
      <c r="DS2">
        <v>69.743912061625494</v>
      </c>
      <c r="DT2">
        <v>69.709363934962454</v>
      </c>
      <c r="DU2">
        <v>69.754930937116455</v>
      </c>
      <c r="DV2">
        <v>72.505668080723623</v>
      </c>
      <c r="DW2">
        <v>70.332848378909702</v>
      </c>
      <c r="DX2">
        <v>70.899609286380738</v>
      </c>
      <c r="DY2">
        <v>71.775301523804828</v>
      </c>
      <c r="DZ2">
        <v>66.880925287172175</v>
      </c>
      <c r="EA2">
        <v>68.000464543373681</v>
      </c>
      <c r="EB2">
        <v>67.636348246639059</v>
      </c>
      <c r="EC2">
        <v>66.68926797600642</v>
      </c>
      <c r="ED2">
        <v>65.526598469972171</v>
      </c>
      <c r="EE2">
        <v>64.663239237792951</v>
      </c>
      <c r="EF2">
        <v>64.702439802742191</v>
      </c>
      <c r="EG2">
        <v>65.571362038613628</v>
      </c>
      <c r="EH2">
        <v>64.795977011814827</v>
      </c>
      <c r="EI2">
        <v>69.77128442349732</v>
      </c>
      <c r="EJ2">
        <v>69.699625302784128</v>
      </c>
      <c r="EK2">
        <v>69.646509104046217</v>
      </c>
      <c r="EL2">
        <v>69.681660602955205</v>
      </c>
      <c r="EM2">
        <v>74.999476452217948</v>
      </c>
      <c r="EN2">
        <v>70.296670650527986</v>
      </c>
      <c r="EO2">
        <v>70.882689430321633</v>
      </c>
      <c r="EP2">
        <v>71.770100686455834</v>
      </c>
      <c r="EQ2">
        <v>66.885627571216645</v>
      </c>
      <c r="ER2">
        <v>68.007362111473299</v>
      </c>
      <c r="ES2">
        <v>67.644822881349768</v>
      </c>
      <c r="ET2">
        <v>66.695305053155678</v>
      </c>
      <c r="EU2">
        <v>65.531970676959887</v>
      </c>
      <c r="EV2">
        <v>64.663163055628573</v>
      </c>
      <c r="EW2">
        <v>64.705252564498849</v>
      </c>
      <c r="EX2">
        <v>65.361576380897304</v>
      </c>
      <c r="EY2">
        <v>65.014250529415833</v>
      </c>
      <c r="EZ2">
        <v>64.731891842354415</v>
      </c>
      <c r="FA2">
        <v>69.721515982357232</v>
      </c>
      <c r="FB2">
        <v>69.626097647084705</v>
      </c>
      <c r="FC2">
        <v>69.568080113221697</v>
      </c>
      <c r="FD2">
        <v>72.175576158951841</v>
      </c>
      <c r="FE2">
        <v>74.959356929664494</v>
      </c>
      <c r="FF2">
        <v>70.276837057752402</v>
      </c>
      <c r="FG2">
        <v>70.878886094658156</v>
      </c>
      <c r="FH2">
        <v>71.771521843895783</v>
      </c>
      <c r="FI2">
        <v>66.894845450162862</v>
      </c>
      <c r="FJ2">
        <v>68.017057607243785</v>
      </c>
      <c r="FK2">
        <v>67.652598312779403</v>
      </c>
      <c r="FL2">
        <v>66.70500876043738</v>
      </c>
      <c r="FM2">
        <v>65.537612735494065</v>
      </c>
      <c r="FN2">
        <v>64.662590705572953</v>
      </c>
      <c r="FO2">
        <v>64.705352841480419</v>
      </c>
      <c r="FP2">
        <v>65.198556819020354</v>
      </c>
      <c r="FQ2">
        <v>64.776445812865461</v>
      </c>
      <c r="FR2">
        <v>64.895307497339246</v>
      </c>
      <c r="FS2">
        <v>64.726624196585234</v>
      </c>
      <c r="FT2">
        <v>69.636877017475868</v>
      </c>
      <c r="FU2">
        <v>69.536635476093295</v>
      </c>
      <c r="FV2">
        <v>69.50091281989225</v>
      </c>
      <c r="FW2">
        <v>72.131958591486864</v>
      </c>
      <c r="FX2">
        <v>74.936838747178498</v>
      </c>
      <c r="FY2">
        <v>70.27028532462441</v>
      </c>
      <c r="FZ2">
        <v>70.880183627777683</v>
      </c>
      <c r="GA2">
        <v>71.779163325633235</v>
      </c>
      <c r="GB2">
        <v>66.905523919773501</v>
      </c>
      <c r="GC2">
        <v>68.029711070995916</v>
      </c>
      <c r="GD2">
        <v>67.663578010147347</v>
      </c>
      <c r="GE2">
        <v>66.71270129883402</v>
      </c>
      <c r="GF2">
        <v>65.541202046147532</v>
      </c>
      <c r="GG2">
        <v>64.663789416427136</v>
      </c>
      <c r="GH2">
        <v>64.700412859629722</v>
      </c>
    </row>
    <row r="3" spans="1:190" x14ac:dyDescent="0.2">
      <c r="A3" s="1">
        <v>2</v>
      </c>
      <c r="B3">
        <v>65.389797764976123</v>
      </c>
      <c r="C3">
        <v>65.01257591201599</v>
      </c>
      <c r="D3">
        <v>66.174000805337798</v>
      </c>
      <c r="E3">
        <v>64.89911008574542</v>
      </c>
      <c r="F3">
        <v>64.812502452693266</v>
      </c>
      <c r="G3">
        <v>67.315442193807982</v>
      </c>
      <c r="H3">
        <v>65.648324402605482</v>
      </c>
      <c r="I3">
        <v>64.711698994445285</v>
      </c>
      <c r="J3">
        <v>64.731993889597817</v>
      </c>
      <c r="K3">
        <v>68.540355572078326</v>
      </c>
      <c r="L3">
        <v>66.864252923833007</v>
      </c>
      <c r="M3">
        <v>65.552734418760608</v>
      </c>
      <c r="N3">
        <v>64.665459009865103</v>
      </c>
      <c r="O3">
        <v>64.703991912235807</v>
      </c>
      <c r="P3">
        <v>69.020355585628508</v>
      </c>
      <c r="Q3">
        <v>67.933638936561152</v>
      </c>
      <c r="R3">
        <v>66.771983095754038</v>
      </c>
      <c r="S3">
        <v>65.530781447639313</v>
      </c>
      <c r="T3">
        <v>64.648538266890455</v>
      </c>
      <c r="U3">
        <v>64.699464137447237</v>
      </c>
      <c r="V3">
        <v>68.015712925872677</v>
      </c>
      <c r="W3">
        <v>68.252847945112293</v>
      </c>
      <c r="X3">
        <v>67.765486590266576</v>
      </c>
      <c r="Y3">
        <v>66.720798130906815</v>
      </c>
      <c r="Z3">
        <v>65.518203090131763</v>
      </c>
      <c r="AA3">
        <v>64.643269194183517</v>
      </c>
      <c r="AB3">
        <v>64.697494316973888</v>
      </c>
      <c r="AC3">
        <v>67.950055728549273</v>
      </c>
      <c r="AD3">
        <v>67.336716459449732</v>
      </c>
      <c r="AE3">
        <v>68.088945811432851</v>
      </c>
      <c r="AF3">
        <v>67.696031236637495</v>
      </c>
      <c r="AG3">
        <v>66.694823495506967</v>
      </c>
      <c r="AH3">
        <v>65.516373642812241</v>
      </c>
      <c r="AI3">
        <v>64.641357045107981</v>
      </c>
      <c r="AJ3">
        <v>64.697042883162666</v>
      </c>
      <c r="AK3">
        <v>66.999933717452109</v>
      </c>
      <c r="AL3">
        <v>72.283562098463236</v>
      </c>
      <c r="AM3">
        <v>67.181790022685092</v>
      </c>
      <c r="AN3">
        <v>68.070782399697521</v>
      </c>
      <c r="AO3">
        <v>67.670302622828416</v>
      </c>
      <c r="AP3">
        <v>66.691933364492726</v>
      </c>
      <c r="AQ3">
        <v>65.517127731294167</v>
      </c>
      <c r="AR3">
        <v>64.642986675024602</v>
      </c>
      <c r="AS3">
        <v>64.69771101523952</v>
      </c>
      <c r="AT3">
        <v>71.539205007786876</v>
      </c>
      <c r="AU3">
        <v>71.29138395707237</v>
      </c>
      <c r="AV3">
        <v>72.060656319686188</v>
      </c>
      <c r="AW3">
        <v>67.135080666651788</v>
      </c>
      <c r="AX3">
        <v>68.063957017876575</v>
      </c>
      <c r="AY3">
        <v>67.656264977667362</v>
      </c>
      <c r="AZ3">
        <v>66.682201840936386</v>
      </c>
      <c r="BA3">
        <v>65.509596055842024</v>
      </c>
      <c r="BB3">
        <v>64.641958670840623</v>
      </c>
      <c r="BC3">
        <v>64.6979753639054</v>
      </c>
      <c r="BD3">
        <v>71.100766620791177</v>
      </c>
      <c r="BE3">
        <v>70.727734606821329</v>
      </c>
      <c r="BF3">
        <v>71.08461098617623</v>
      </c>
      <c r="BG3">
        <v>71.965927580623458</v>
      </c>
      <c r="BH3">
        <v>67.074594662999232</v>
      </c>
      <c r="BI3">
        <v>68.04908382633154</v>
      </c>
      <c r="BJ3">
        <v>67.642352840171796</v>
      </c>
      <c r="BK3">
        <v>66.670123146748594</v>
      </c>
      <c r="BL3">
        <v>65.504395335801206</v>
      </c>
      <c r="BM3">
        <v>64.642995418376373</v>
      </c>
      <c r="BN3">
        <v>64.69929523235848</v>
      </c>
      <c r="BO3">
        <v>70.802018084632138</v>
      </c>
      <c r="BP3">
        <v>70.278553535283365</v>
      </c>
      <c r="BQ3">
        <v>70.528841767098683</v>
      </c>
      <c r="BR3">
        <v>71.032495807431886</v>
      </c>
      <c r="BS3">
        <v>71.920040581844134</v>
      </c>
      <c r="BT3">
        <v>67.017930912885518</v>
      </c>
      <c r="BU3">
        <v>67.997418981046408</v>
      </c>
      <c r="BV3">
        <v>67.609728231581514</v>
      </c>
      <c r="BW3">
        <v>66.654523488784179</v>
      </c>
      <c r="BX3">
        <v>65.500998433121495</v>
      </c>
      <c r="BY3">
        <v>64.643169199103184</v>
      </c>
      <c r="BZ3">
        <v>64.698941533962341</v>
      </c>
      <c r="CA3">
        <v>70.636255555658749</v>
      </c>
      <c r="CB3">
        <v>69.996932355248987</v>
      </c>
      <c r="CC3">
        <v>70.075007879809561</v>
      </c>
      <c r="CD3">
        <v>70.460562053006257</v>
      </c>
      <c r="CE3">
        <v>70.972826006563835</v>
      </c>
      <c r="CF3">
        <v>71.859854036262988</v>
      </c>
      <c r="CG3">
        <v>66.970694272671778</v>
      </c>
      <c r="CH3">
        <v>67.96512102191457</v>
      </c>
      <c r="CI3">
        <v>67.594918322971793</v>
      </c>
      <c r="CJ3">
        <v>66.651097473300013</v>
      </c>
      <c r="CK3">
        <v>65.502268754885279</v>
      </c>
      <c r="CL3">
        <v>64.646265968438399</v>
      </c>
      <c r="CM3">
        <v>64.698418983867171</v>
      </c>
      <c r="CN3">
        <v>70.545696448384106</v>
      </c>
      <c r="CO3">
        <v>69.860619248077555</v>
      </c>
      <c r="CP3">
        <v>69.804273620137735</v>
      </c>
      <c r="CQ3">
        <v>70.010326430344421</v>
      </c>
      <c r="CR3">
        <v>70.393241061912363</v>
      </c>
      <c r="CS3">
        <v>70.900717081286984</v>
      </c>
      <c r="CT3">
        <v>71.802856154462063</v>
      </c>
      <c r="CU3">
        <v>66.937059541546361</v>
      </c>
      <c r="CV3">
        <v>67.950726157748662</v>
      </c>
      <c r="CW3">
        <v>67.59000548523106</v>
      </c>
      <c r="CX3">
        <v>66.653612761546668</v>
      </c>
      <c r="CY3">
        <v>65.50553720232152</v>
      </c>
      <c r="CZ3">
        <v>64.648317540600758</v>
      </c>
      <c r="DA3">
        <v>64.697771693921212</v>
      </c>
      <c r="DB3">
        <v>70.498258164562188</v>
      </c>
      <c r="DC3">
        <v>69.808487678148694</v>
      </c>
      <c r="DD3">
        <v>69.684804299589587</v>
      </c>
      <c r="DE3">
        <v>69.745513921914821</v>
      </c>
      <c r="DF3">
        <v>69.946974985703903</v>
      </c>
      <c r="DG3">
        <v>70.322722911999207</v>
      </c>
      <c r="DH3">
        <v>70.845251306943268</v>
      </c>
      <c r="DI3">
        <v>71.76487813345851</v>
      </c>
      <c r="DJ3">
        <v>66.920168130363663</v>
      </c>
      <c r="DK3">
        <v>67.945303451619054</v>
      </c>
      <c r="DL3">
        <v>67.590904005445211</v>
      </c>
      <c r="DM3">
        <v>66.658069238520326</v>
      </c>
      <c r="DN3">
        <v>65.511984474113291</v>
      </c>
      <c r="DO3">
        <v>64.650235672077841</v>
      </c>
      <c r="DP3">
        <v>64.699282252316266</v>
      </c>
      <c r="DQ3">
        <v>65.377800624836937</v>
      </c>
      <c r="DR3">
        <v>69.833725386640083</v>
      </c>
      <c r="DS3">
        <v>69.674759170077564</v>
      </c>
      <c r="DT3">
        <v>69.63878997355836</v>
      </c>
      <c r="DU3">
        <v>69.68858662596142</v>
      </c>
      <c r="DV3">
        <v>72.410748831679228</v>
      </c>
      <c r="DW3">
        <v>70.276038540602329</v>
      </c>
      <c r="DX3">
        <v>70.81524907599993</v>
      </c>
      <c r="DY3">
        <v>71.749310966666101</v>
      </c>
      <c r="DZ3">
        <v>66.91688136381724</v>
      </c>
      <c r="EA3">
        <v>67.948632910824216</v>
      </c>
      <c r="EB3">
        <v>67.59454337613704</v>
      </c>
      <c r="EC3">
        <v>66.66169687686218</v>
      </c>
      <c r="ED3">
        <v>65.515031755826158</v>
      </c>
      <c r="EE3">
        <v>64.651784784884683</v>
      </c>
      <c r="EF3">
        <v>64.697286559870349</v>
      </c>
      <c r="EG3">
        <v>65.547214878560368</v>
      </c>
      <c r="EH3">
        <v>64.790086036999753</v>
      </c>
      <c r="EI3">
        <v>69.700295080891195</v>
      </c>
      <c r="EJ3">
        <v>69.631311072858253</v>
      </c>
      <c r="EK3">
        <v>69.583001606503089</v>
      </c>
      <c r="EL3">
        <v>69.623201248055906</v>
      </c>
      <c r="EM3">
        <v>74.872513407383636</v>
      </c>
      <c r="EN3">
        <v>70.243393553830984</v>
      </c>
      <c r="EO3">
        <v>70.799751199630236</v>
      </c>
      <c r="EP3">
        <v>71.743700332320969</v>
      </c>
      <c r="EQ3">
        <v>66.920368821655444</v>
      </c>
      <c r="ER3">
        <v>67.954557963662609</v>
      </c>
      <c r="ES3">
        <v>67.60202361600092</v>
      </c>
      <c r="ET3">
        <v>66.669267836267821</v>
      </c>
      <c r="EU3">
        <v>65.51716873954534</v>
      </c>
      <c r="EV3">
        <v>64.654411583871394</v>
      </c>
      <c r="EW3">
        <v>64.698282560206209</v>
      </c>
      <c r="EX3">
        <v>65.340997443221383</v>
      </c>
      <c r="EY3">
        <v>65.002277767281939</v>
      </c>
      <c r="EZ3">
        <v>64.72564152612928</v>
      </c>
      <c r="FA3">
        <v>69.652743942240676</v>
      </c>
      <c r="FB3">
        <v>69.567105809660163</v>
      </c>
      <c r="FC3">
        <v>69.512622085974513</v>
      </c>
      <c r="FD3">
        <v>72.086832101952936</v>
      </c>
      <c r="FE3">
        <v>74.835784146810781</v>
      </c>
      <c r="FF3">
        <v>70.224731299027042</v>
      </c>
      <c r="FG3">
        <v>70.795284055454658</v>
      </c>
      <c r="FH3">
        <v>71.745163645448997</v>
      </c>
      <c r="FI3">
        <v>66.929913203709788</v>
      </c>
      <c r="FJ3">
        <v>67.96473509344608</v>
      </c>
      <c r="FK3">
        <v>67.610645789437697</v>
      </c>
      <c r="FL3">
        <v>66.676330073777891</v>
      </c>
      <c r="FM3">
        <v>65.522516147104298</v>
      </c>
      <c r="FN3">
        <v>64.653753352188247</v>
      </c>
      <c r="FO3">
        <v>64.694410099903664</v>
      </c>
      <c r="FP3">
        <v>65.183473275430273</v>
      </c>
      <c r="FQ3">
        <v>64.768708274287079</v>
      </c>
      <c r="FR3">
        <v>64.885265185570688</v>
      </c>
      <c r="FS3">
        <v>64.723801937768783</v>
      </c>
      <c r="FT3">
        <v>69.578241542874196</v>
      </c>
      <c r="FU3">
        <v>69.486207018126152</v>
      </c>
      <c r="FV3">
        <v>69.451320334354889</v>
      </c>
      <c r="FW3">
        <v>72.047411738991627</v>
      </c>
      <c r="FX3">
        <v>74.816078471378106</v>
      </c>
      <c r="FY3">
        <v>70.218786622720856</v>
      </c>
      <c r="FZ3">
        <v>70.797037847503375</v>
      </c>
      <c r="GA3">
        <v>71.75236740968748</v>
      </c>
      <c r="GB3">
        <v>66.939561156114138</v>
      </c>
      <c r="GC3">
        <v>67.975736809111197</v>
      </c>
      <c r="GD3">
        <v>67.620365546432197</v>
      </c>
      <c r="GE3">
        <v>66.684339522970433</v>
      </c>
      <c r="GF3">
        <v>65.528198035159321</v>
      </c>
      <c r="GG3">
        <v>64.66298359045328</v>
      </c>
      <c r="GH3">
        <v>64.694111945738754</v>
      </c>
    </row>
    <row r="4" spans="1:190" x14ac:dyDescent="0.2">
      <c r="A4" s="1">
        <v>3</v>
      </c>
      <c r="B4">
        <v>65.342396633544581</v>
      </c>
      <c r="C4">
        <v>64.979593272458587</v>
      </c>
      <c r="D4">
        <v>66.117576921482552</v>
      </c>
      <c r="E4">
        <v>64.863441789681545</v>
      </c>
      <c r="F4">
        <v>64.78222804320734</v>
      </c>
      <c r="G4">
        <v>67.228562947826148</v>
      </c>
      <c r="H4">
        <v>65.602880599246447</v>
      </c>
      <c r="I4">
        <v>64.680808885448684</v>
      </c>
      <c r="J4">
        <v>64.704278806082883</v>
      </c>
      <c r="K4">
        <v>68.41104100055118</v>
      </c>
      <c r="L4">
        <v>66.790837959416791</v>
      </c>
      <c r="M4">
        <v>65.509370321538754</v>
      </c>
      <c r="N4">
        <v>64.634587743156061</v>
      </c>
      <c r="O4">
        <v>64.678283593036909</v>
      </c>
      <c r="P4">
        <v>68.8892669724803</v>
      </c>
      <c r="Q4">
        <v>67.829065799401945</v>
      </c>
      <c r="R4">
        <v>66.700187967512491</v>
      </c>
      <c r="S4">
        <v>65.48751270495535</v>
      </c>
      <c r="T4">
        <v>64.618996496351045</v>
      </c>
      <c r="U4">
        <v>64.674659610374363</v>
      </c>
      <c r="V4">
        <v>67.994952947796733</v>
      </c>
      <c r="W4">
        <v>68.142959631994287</v>
      </c>
      <c r="X4">
        <v>67.667577047637252</v>
      </c>
      <c r="Y4">
        <v>66.651502457152318</v>
      </c>
      <c r="Z4">
        <v>65.475447628902145</v>
      </c>
      <c r="AA4">
        <v>64.613638290076025</v>
      </c>
      <c r="AB4">
        <v>64.67277802203516</v>
      </c>
      <c r="AC4">
        <v>67.926495986559374</v>
      </c>
      <c r="AD4">
        <v>67.350551772660936</v>
      </c>
      <c r="AE4">
        <v>67.984474489189694</v>
      </c>
      <c r="AF4">
        <v>67.60010708929056</v>
      </c>
      <c r="AG4">
        <v>66.627010083255811</v>
      </c>
      <c r="AH4">
        <v>65.47438107785031</v>
      </c>
      <c r="AI4">
        <v>64.6126375957747</v>
      </c>
      <c r="AJ4">
        <v>64.672412859862234</v>
      </c>
      <c r="AK4">
        <v>66.916903838911153</v>
      </c>
      <c r="AL4">
        <v>72.156088601930932</v>
      </c>
      <c r="AM4">
        <v>67.178459963118982</v>
      </c>
      <c r="AN4">
        <v>67.966005253433082</v>
      </c>
      <c r="AO4">
        <v>67.576050857836108</v>
      </c>
      <c r="AP4">
        <v>66.624822869428741</v>
      </c>
      <c r="AQ4">
        <v>65.475654804315056</v>
      </c>
      <c r="AR4">
        <v>64.613536028225326</v>
      </c>
      <c r="AS4">
        <v>64.672740687280879</v>
      </c>
      <c r="AT4">
        <v>71.379438970499223</v>
      </c>
      <c r="AU4">
        <v>71.119131942054096</v>
      </c>
      <c r="AV4">
        <v>71.937331865050524</v>
      </c>
      <c r="AW4">
        <v>67.1366209066924</v>
      </c>
      <c r="AX4">
        <v>67.959150807667086</v>
      </c>
      <c r="AY4">
        <v>67.565784039627616</v>
      </c>
      <c r="AZ4">
        <v>66.618702208485331</v>
      </c>
      <c r="BA4">
        <v>65.47114112683839</v>
      </c>
      <c r="BB4">
        <v>64.613564993509826</v>
      </c>
      <c r="BC4">
        <v>64.673286053524706</v>
      </c>
      <c r="BD4">
        <v>70.949138898418994</v>
      </c>
      <c r="BE4">
        <v>70.584876847901782</v>
      </c>
      <c r="BF4">
        <v>70.91664071662376</v>
      </c>
      <c r="BG4">
        <v>71.852513248647753</v>
      </c>
      <c r="BH4">
        <v>67.086974090260327</v>
      </c>
      <c r="BI4">
        <v>67.949914627400972</v>
      </c>
      <c r="BJ4">
        <v>67.556335409866293</v>
      </c>
      <c r="BK4">
        <v>66.61023625272864</v>
      </c>
      <c r="BL4">
        <v>65.466770228097019</v>
      </c>
      <c r="BM4">
        <v>64.615361757474375</v>
      </c>
      <c r="BN4">
        <v>64.672910171194417</v>
      </c>
      <c r="BO4">
        <v>70.655127939381558</v>
      </c>
      <c r="BP4">
        <v>70.144905142570252</v>
      </c>
      <c r="BQ4">
        <v>70.390414414300665</v>
      </c>
      <c r="BR4">
        <v>70.865380076007639</v>
      </c>
      <c r="BS4">
        <v>71.814723914580696</v>
      </c>
      <c r="BT4">
        <v>67.038836503061901</v>
      </c>
      <c r="BU4">
        <v>67.906572362048578</v>
      </c>
      <c r="BV4">
        <v>67.528741611538166</v>
      </c>
      <c r="BW4">
        <v>66.59794391878205</v>
      </c>
      <c r="BX4">
        <v>65.465412950731448</v>
      </c>
      <c r="BY4">
        <v>64.616023080803075</v>
      </c>
      <c r="BZ4">
        <v>64.672607176363286</v>
      </c>
      <c r="CA4">
        <v>70.494683533205702</v>
      </c>
      <c r="CB4">
        <v>69.867726664582307</v>
      </c>
      <c r="CC4">
        <v>69.945322150179678</v>
      </c>
      <c r="CD4">
        <v>70.326829308438548</v>
      </c>
      <c r="CE4">
        <v>70.816446891203668</v>
      </c>
      <c r="CF4">
        <v>71.764252700655604</v>
      </c>
      <c r="CG4">
        <v>66.996938892868585</v>
      </c>
      <c r="CH4">
        <v>67.878467975853567</v>
      </c>
      <c r="CI4">
        <v>67.51585454637889</v>
      </c>
      <c r="CJ4">
        <v>66.594800188282761</v>
      </c>
      <c r="CK4">
        <v>65.4659053473179</v>
      </c>
      <c r="CL4">
        <v>64.6175409570223</v>
      </c>
      <c r="CM4">
        <v>64.672579682032577</v>
      </c>
      <c r="CN4">
        <v>70.405950078325361</v>
      </c>
      <c r="CO4">
        <v>69.736142278905675</v>
      </c>
      <c r="CP4">
        <v>69.678805484432687</v>
      </c>
      <c r="CQ4">
        <v>69.885101723544551</v>
      </c>
      <c r="CR4">
        <v>70.270703896832785</v>
      </c>
      <c r="CS4">
        <v>70.754977208429764</v>
      </c>
      <c r="CT4">
        <v>71.715464129772698</v>
      </c>
      <c r="CU4">
        <v>66.967120465158288</v>
      </c>
      <c r="CV4">
        <v>67.866176752295871</v>
      </c>
      <c r="CW4">
        <v>67.512397490729271</v>
      </c>
      <c r="CX4">
        <v>66.596604303496207</v>
      </c>
      <c r="CY4">
        <v>65.469597011372244</v>
      </c>
      <c r="CZ4">
        <v>64.618607609069556</v>
      </c>
      <c r="DA4">
        <v>64.671151993759352</v>
      </c>
      <c r="DB4">
        <v>70.358047971630285</v>
      </c>
      <c r="DC4">
        <v>69.68554409177591</v>
      </c>
      <c r="DD4">
        <v>69.562738143415075</v>
      </c>
      <c r="DE4">
        <v>69.623057207348381</v>
      </c>
      <c r="DF4">
        <v>69.833471352326313</v>
      </c>
      <c r="DG4">
        <v>70.211543855642361</v>
      </c>
      <c r="DH4">
        <v>70.706372780860875</v>
      </c>
      <c r="DI4">
        <v>71.682686195235334</v>
      </c>
      <c r="DJ4">
        <v>66.951623422039887</v>
      </c>
      <c r="DK4">
        <v>67.861489622395268</v>
      </c>
      <c r="DL4">
        <v>67.514557793722986</v>
      </c>
      <c r="DM4">
        <v>66.600600437975146</v>
      </c>
      <c r="DN4">
        <v>65.47475974338586</v>
      </c>
      <c r="DO4">
        <v>64.622689710326569</v>
      </c>
      <c r="DP4">
        <v>64.672030246718066</v>
      </c>
      <c r="DQ4">
        <v>65.352826171797048</v>
      </c>
      <c r="DR4">
        <v>69.710558845468626</v>
      </c>
      <c r="DS4">
        <v>69.554428599692557</v>
      </c>
      <c r="DT4">
        <v>69.51958667850684</v>
      </c>
      <c r="DU4">
        <v>69.577181977828374</v>
      </c>
      <c r="DV4">
        <v>72.248664655241242</v>
      </c>
      <c r="DW4">
        <v>70.170749170571597</v>
      </c>
      <c r="DX4">
        <v>70.68050162188959</v>
      </c>
      <c r="DY4">
        <v>71.669001828244319</v>
      </c>
      <c r="DZ4">
        <v>66.94897387852518</v>
      </c>
      <c r="EA4">
        <v>67.864025826058722</v>
      </c>
      <c r="EB4">
        <v>67.516771272836948</v>
      </c>
      <c r="EC4">
        <v>66.60475618572535</v>
      </c>
      <c r="ED4">
        <v>65.476507391255794</v>
      </c>
      <c r="EE4">
        <v>64.624314531853685</v>
      </c>
      <c r="EF4">
        <v>64.672456729663125</v>
      </c>
      <c r="EG4">
        <v>65.52289214349662</v>
      </c>
      <c r="EH4">
        <v>64.776161466756605</v>
      </c>
      <c r="EI4">
        <v>69.57864653085133</v>
      </c>
      <c r="EJ4">
        <v>69.513836556242651</v>
      </c>
      <c r="EK4">
        <v>69.4749543477065</v>
      </c>
      <c r="EL4">
        <v>69.522419438185608</v>
      </c>
      <c r="EM4">
        <v>74.657599777140376</v>
      </c>
      <c r="EN4">
        <v>70.143891394029851</v>
      </c>
      <c r="EO4">
        <v>70.6672718889143</v>
      </c>
      <c r="EP4">
        <v>71.665359327445515</v>
      </c>
      <c r="EQ4">
        <v>66.952954046257318</v>
      </c>
      <c r="ER4">
        <v>67.870003123520917</v>
      </c>
      <c r="ES4">
        <v>67.524113474493433</v>
      </c>
      <c r="ET4">
        <v>66.611679173218306</v>
      </c>
      <c r="EU4">
        <v>65.479744126222926</v>
      </c>
      <c r="EV4">
        <v>64.622490995303394</v>
      </c>
      <c r="EW4">
        <v>64.67543330481638</v>
      </c>
      <c r="EX4">
        <v>65.322610784661862</v>
      </c>
      <c r="EY4">
        <v>64.985572642370229</v>
      </c>
      <c r="EZ4">
        <v>64.710597810893873</v>
      </c>
      <c r="FA4">
        <v>69.535082934510484</v>
      </c>
      <c r="FB4">
        <v>69.462883033378091</v>
      </c>
      <c r="FC4">
        <v>69.416187222526716</v>
      </c>
      <c r="FD4">
        <v>71.936753808141034</v>
      </c>
      <c r="FE4">
        <v>74.626790658852372</v>
      </c>
      <c r="FF4">
        <v>70.128065510991675</v>
      </c>
      <c r="FG4">
        <v>70.663980006341902</v>
      </c>
      <c r="FH4">
        <v>71.666575376188888</v>
      </c>
      <c r="FI4">
        <v>66.96014609489184</v>
      </c>
      <c r="FJ4">
        <v>67.877103665972868</v>
      </c>
      <c r="FK4">
        <v>67.531159892258557</v>
      </c>
      <c r="FL4">
        <v>66.617438653670689</v>
      </c>
      <c r="FM4">
        <v>65.48369920896468</v>
      </c>
      <c r="FN4">
        <v>64.622113599465337</v>
      </c>
      <c r="FO4">
        <v>64.670526617912174</v>
      </c>
      <c r="FP4">
        <v>65.171322157166003</v>
      </c>
      <c r="FQ4">
        <v>64.758966816202459</v>
      </c>
      <c r="FR4">
        <v>64.869502643061892</v>
      </c>
      <c r="FS4">
        <v>64.713238479180447</v>
      </c>
      <c r="FT4">
        <v>69.47497558620654</v>
      </c>
      <c r="FU4">
        <v>69.39459260815471</v>
      </c>
      <c r="FV4">
        <v>69.36389099977562</v>
      </c>
      <c r="FW4">
        <v>71.903437638000483</v>
      </c>
      <c r="FX4">
        <v>74.610064433520634</v>
      </c>
      <c r="FY4">
        <v>70.123312509858607</v>
      </c>
      <c r="FZ4">
        <v>70.665787920657692</v>
      </c>
      <c r="GA4">
        <v>71.671638902808141</v>
      </c>
      <c r="GB4">
        <v>66.967855695164118</v>
      </c>
      <c r="GC4">
        <v>67.886725265076095</v>
      </c>
      <c r="GD4">
        <v>67.537149324844819</v>
      </c>
      <c r="GE4">
        <v>66.622846132571695</v>
      </c>
      <c r="GF4">
        <v>65.48723709894702</v>
      </c>
      <c r="GG4">
        <v>64.629019504473519</v>
      </c>
      <c r="GH4">
        <v>64.668836262010629</v>
      </c>
    </row>
    <row r="5" spans="1:190" x14ac:dyDescent="0.2">
      <c r="A5" s="1">
        <v>4</v>
      </c>
      <c r="B5">
        <v>65.276566322080356</v>
      </c>
      <c r="C5">
        <v>64.928702038846453</v>
      </c>
      <c r="D5">
        <v>66.028754836873716</v>
      </c>
      <c r="E5">
        <v>64.816979684917058</v>
      </c>
      <c r="F5">
        <v>64.736129870878131</v>
      </c>
      <c r="G5">
        <v>67.101633850042845</v>
      </c>
      <c r="H5">
        <v>65.536941285779292</v>
      </c>
      <c r="I5">
        <v>64.639664513531073</v>
      </c>
      <c r="J5">
        <v>64.66078806645433</v>
      </c>
      <c r="K5">
        <v>68.239231740548533</v>
      </c>
      <c r="L5">
        <v>66.685327302289352</v>
      </c>
      <c r="M5">
        <v>65.447858965002766</v>
      </c>
      <c r="N5">
        <v>64.595312492354978</v>
      </c>
      <c r="O5">
        <v>64.636437965615158</v>
      </c>
      <c r="P5">
        <v>68.706768545939497</v>
      </c>
      <c r="Q5">
        <v>67.690838942779962</v>
      </c>
      <c r="R5">
        <v>66.599084911547322</v>
      </c>
      <c r="S5">
        <v>65.425552020089299</v>
      </c>
      <c r="T5">
        <v>64.580776653843387</v>
      </c>
      <c r="U5">
        <v>64.634232000218105</v>
      </c>
      <c r="V5">
        <v>67.947833640460431</v>
      </c>
      <c r="W5">
        <v>67.995382395380702</v>
      </c>
      <c r="X5">
        <v>67.539501785903923</v>
      </c>
      <c r="Y5">
        <v>66.552866830485399</v>
      </c>
      <c r="Z5">
        <v>65.415440596204604</v>
      </c>
      <c r="AA5">
        <v>64.574942623744818</v>
      </c>
      <c r="AB5">
        <v>64.632358193647988</v>
      </c>
      <c r="AC5">
        <v>67.844047578155198</v>
      </c>
      <c r="AD5">
        <v>67.308365457272231</v>
      </c>
      <c r="AE5">
        <v>67.846002411529454</v>
      </c>
      <c r="AF5">
        <v>67.476042348290548</v>
      </c>
      <c r="AG5">
        <v>66.530236566490032</v>
      </c>
      <c r="AH5">
        <v>65.413484877334241</v>
      </c>
      <c r="AI5">
        <v>64.574057255580669</v>
      </c>
      <c r="AJ5">
        <v>64.6315177246681</v>
      </c>
      <c r="AK5">
        <v>66.819020903515607</v>
      </c>
      <c r="AL5">
        <v>71.932123352719159</v>
      </c>
      <c r="AM5">
        <v>67.155924365180894</v>
      </c>
      <c r="AN5">
        <v>67.826256469097757</v>
      </c>
      <c r="AO5">
        <v>67.454659249019358</v>
      </c>
      <c r="AP5">
        <v>66.529946471411122</v>
      </c>
      <c r="AQ5">
        <v>65.416219962680046</v>
      </c>
      <c r="AR5">
        <v>64.575709403932308</v>
      </c>
      <c r="AS5">
        <v>64.631634716567461</v>
      </c>
      <c r="AT5">
        <v>71.153955143717837</v>
      </c>
      <c r="AU5">
        <v>70.908701960465066</v>
      </c>
      <c r="AV5">
        <v>71.721245383500175</v>
      </c>
      <c r="AW5">
        <v>67.118465651253729</v>
      </c>
      <c r="AX5">
        <v>67.818460395611638</v>
      </c>
      <c r="AY5">
        <v>67.447817673674763</v>
      </c>
      <c r="AZ5">
        <v>66.52876240694836</v>
      </c>
      <c r="BA5">
        <v>65.41405992404475</v>
      </c>
      <c r="BB5">
        <v>64.576342653632523</v>
      </c>
      <c r="BC5">
        <v>64.632482757176618</v>
      </c>
      <c r="BD5">
        <v>70.730599161955226</v>
      </c>
      <c r="BE5">
        <v>70.387134572956384</v>
      </c>
      <c r="BF5">
        <v>70.71319595679573</v>
      </c>
      <c r="BG5">
        <v>71.647780536316262</v>
      </c>
      <c r="BH5">
        <v>67.081982532157866</v>
      </c>
      <c r="BI5">
        <v>67.816298258106443</v>
      </c>
      <c r="BJ5">
        <v>67.444213830428254</v>
      </c>
      <c r="BK5">
        <v>66.522779664163863</v>
      </c>
      <c r="BL5">
        <v>65.411765189649529</v>
      </c>
      <c r="BM5">
        <v>64.57834881431566</v>
      </c>
      <c r="BN5">
        <v>64.632458564597457</v>
      </c>
      <c r="BO5">
        <v>70.443293579923022</v>
      </c>
      <c r="BP5">
        <v>69.956590256320553</v>
      </c>
      <c r="BQ5">
        <v>70.199439973207433</v>
      </c>
      <c r="BR5">
        <v>70.662679256920839</v>
      </c>
      <c r="BS5">
        <v>71.619194119557747</v>
      </c>
      <c r="BT5">
        <v>67.04454190247408</v>
      </c>
      <c r="BU5">
        <v>67.782892111700832</v>
      </c>
      <c r="BV5">
        <v>67.424022471430362</v>
      </c>
      <c r="BW5">
        <v>66.514327691976845</v>
      </c>
      <c r="BX5">
        <v>65.411109013325813</v>
      </c>
      <c r="BY5">
        <v>64.579029389670197</v>
      </c>
      <c r="BZ5">
        <v>64.631845217198645</v>
      </c>
      <c r="CA5">
        <v>70.289539796810303</v>
      </c>
      <c r="CB5">
        <v>69.685165670975834</v>
      </c>
      <c r="CC5">
        <v>69.764347702554247</v>
      </c>
      <c r="CD5">
        <v>70.142219670803655</v>
      </c>
      <c r="CE5">
        <v>70.626017977893198</v>
      </c>
      <c r="CF5">
        <v>71.581589767932485</v>
      </c>
      <c r="CG5">
        <v>67.010674123861023</v>
      </c>
      <c r="CH5">
        <v>67.760384403434543</v>
      </c>
      <c r="CI5">
        <v>67.414305315814602</v>
      </c>
      <c r="CJ5">
        <v>66.513237787763032</v>
      </c>
      <c r="CK5">
        <v>65.412500857150675</v>
      </c>
      <c r="CL5">
        <v>64.580643148203478</v>
      </c>
      <c r="CM5">
        <v>64.631621829812957</v>
      </c>
      <c r="CN5">
        <v>70.205032144981942</v>
      </c>
      <c r="CO5">
        <v>69.558810111629825</v>
      </c>
      <c r="CP5">
        <v>69.501423924994072</v>
      </c>
      <c r="CQ5">
        <v>69.709930018724037</v>
      </c>
      <c r="CR5">
        <v>70.099710842448701</v>
      </c>
      <c r="CS5">
        <v>70.578324980721248</v>
      </c>
      <c r="CT5">
        <v>71.543251101078297</v>
      </c>
      <c r="CU5">
        <v>66.986522281556105</v>
      </c>
      <c r="CV5">
        <v>67.751886023555684</v>
      </c>
      <c r="CW5">
        <v>67.412649895654923</v>
      </c>
      <c r="CX5">
        <v>66.515807533504216</v>
      </c>
      <c r="CY5">
        <v>65.41637766226161</v>
      </c>
      <c r="CZ5">
        <v>64.581583602385251</v>
      </c>
      <c r="DA5">
        <v>64.630672291595999</v>
      </c>
      <c r="DB5">
        <v>70.157396260534014</v>
      </c>
      <c r="DC5">
        <v>69.511708568725112</v>
      </c>
      <c r="DD5">
        <v>69.390606782064566</v>
      </c>
      <c r="DE5">
        <v>69.451092954347217</v>
      </c>
      <c r="DF5">
        <v>69.672410283410798</v>
      </c>
      <c r="DG5">
        <v>70.054092776153823</v>
      </c>
      <c r="DH5">
        <v>70.539190141471181</v>
      </c>
      <c r="DI5">
        <v>71.516792292807125</v>
      </c>
      <c r="DJ5">
        <v>66.974354318604711</v>
      </c>
      <c r="DK5">
        <v>67.747859454083326</v>
      </c>
      <c r="DL5">
        <v>67.41402487050766</v>
      </c>
      <c r="DM5">
        <v>66.519305947608075</v>
      </c>
      <c r="DN5">
        <v>65.419823092427649</v>
      </c>
      <c r="DO5">
        <v>64.583884853791858</v>
      </c>
      <c r="DP5">
        <v>64.632558952769088</v>
      </c>
      <c r="DQ5">
        <v>65.312388031850858</v>
      </c>
      <c r="DR5">
        <v>69.536315400086707</v>
      </c>
      <c r="DS5">
        <v>69.384069579568262</v>
      </c>
      <c r="DT5">
        <v>69.350172260885813</v>
      </c>
      <c r="DU5">
        <v>69.417582930341439</v>
      </c>
      <c r="DV5">
        <v>72.017334094215116</v>
      </c>
      <c r="DW5">
        <v>70.022956945001468</v>
      </c>
      <c r="DX5">
        <v>70.51884260327887</v>
      </c>
      <c r="DY5">
        <v>71.506710074866675</v>
      </c>
      <c r="DZ5">
        <v>66.972159375765969</v>
      </c>
      <c r="EA5">
        <v>67.750530612297439</v>
      </c>
      <c r="EB5">
        <v>67.416920646066899</v>
      </c>
      <c r="EC5">
        <v>66.522701162235663</v>
      </c>
      <c r="ED5">
        <v>65.421001984179398</v>
      </c>
      <c r="EE5">
        <v>64.585152272083803</v>
      </c>
      <c r="EF5">
        <v>64.63002858390513</v>
      </c>
      <c r="EG5">
        <v>65.476849715187242</v>
      </c>
      <c r="EH5">
        <v>64.759079361929039</v>
      </c>
      <c r="EI5">
        <v>69.408793880897719</v>
      </c>
      <c r="EJ5">
        <v>69.347836593049877</v>
      </c>
      <c r="EK5">
        <v>69.318311263445693</v>
      </c>
      <c r="EL5">
        <v>69.376442463869452</v>
      </c>
      <c r="EM5">
        <v>74.350385941790208</v>
      </c>
      <c r="EN5">
        <v>70.002207331996814</v>
      </c>
      <c r="EO5">
        <v>70.509415818315276</v>
      </c>
      <c r="EP5">
        <v>71.503911829467526</v>
      </c>
      <c r="EQ5">
        <v>66.973796889133993</v>
      </c>
      <c r="ER5">
        <v>67.755234044975069</v>
      </c>
      <c r="ES5">
        <v>67.422241649643865</v>
      </c>
      <c r="ET5">
        <v>66.526722728599935</v>
      </c>
      <c r="EU5">
        <v>65.424218667920769</v>
      </c>
      <c r="EV5">
        <v>64.584075883222098</v>
      </c>
      <c r="EW5">
        <v>64.632985190278077</v>
      </c>
      <c r="EX5">
        <v>65.28289259377577</v>
      </c>
      <c r="EY5">
        <v>64.958256179074581</v>
      </c>
      <c r="EZ5">
        <v>64.693291435298775</v>
      </c>
      <c r="FA5">
        <v>69.370689021842182</v>
      </c>
      <c r="FB5">
        <v>69.312444969042403</v>
      </c>
      <c r="FC5">
        <v>69.275494232495021</v>
      </c>
      <c r="FD5">
        <v>71.719851244648368</v>
      </c>
      <c r="FE5">
        <v>74.32701215938323</v>
      </c>
      <c r="FF5">
        <v>69.989642303627875</v>
      </c>
      <c r="FG5">
        <v>70.506171245415345</v>
      </c>
      <c r="FH5">
        <v>71.505504901139332</v>
      </c>
      <c r="FI5">
        <v>66.98025467126925</v>
      </c>
      <c r="FJ5">
        <v>67.759629913260554</v>
      </c>
      <c r="FK5">
        <v>67.426472712741983</v>
      </c>
      <c r="FL5">
        <v>66.530579202923562</v>
      </c>
      <c r="FM5">
        <v>65.428068938899912</v>
      </c>
      <c r="FN5">
        <v>64.583524666381777</v>
      </c>
      <c r="FO5">
        <v>64.632350926357915</v>
      </c>
      <c r="FP5">
        <v>65.139925763227509</v>
      </c>
      <c r="FQ5">
        <v>64.738648167016876</v>
      </c>
      <c r="FR5">
        <v>64.844960921233067</v>
      </c>
      <c r="FS5">
        <v>64.700506801191423</v>
      </c>
      <c r="FT5">
        <v>69.328043424714977</v>
      </c>
      <c r="FU5">
        <v>69.260988192518056</v>
      </c>
      <c r="FV5">
        <v>69.234390380966659</v>
      </c>
      <c r="FW5">
        <v>71.694098430323308</v>
      </c>
      <c r="FX5">
        <v>74.314225564867016</v>
      </c>
      <c r="FY5">
        <v>69.986373604434846</v>
      </c>
      <c r="FZ5">
        <v>70.506633028436809</v>
      </c>
      <c r="GA5">
        <v>71.509558643831681</v>
      </c>
      <c r="GB5">
        <v>66.984999311280092</v>
      </c>
      <c r="GC5">
        <v>67.766726855597383</v>
      </c>
      <c r="GD5">
        <v>67.431946927425585</v>
      </c>
      <c r="GE5">
        <v>66.53740660135945</v>
      </c>
      <c r="GF5">
        <v>65.429763942040609</v>
      </c>
      <c r="GG5">
        <v>64.586290665167255</v>
      </c>
      <c r="GH5">
        <v>64.628027103343769</v>
      </c>
    </row>
    <row r="6" spans="1:190" x14ac:dyDescent="0.2">
      <c r="A6" s="1">
        <v>5</v>
      </c>
      <c r="B6">
        <v>65.181137160593281</v>
      </c>
      <c r="C6">
        <v>64.858427680363832</v>
      </c>
      <c r="D6">
        <v>65.902825338083446</v>
      </c>
      <c r="E6">
        <v>64.738480223548521</v>
      </c>
      <c r="F6">
        <v>64.671123795340776</v>
      </c>
      <c r="G6">
        <v>66.926435884319602</v>
      </c>
      <c r="H6">
        <v>65.431266738750764</v>
      </c>
      <c r="I6">
        <v>64.569554295117499</v>
      </c>
      <c r="J6">
        <v>64.598605959823189</v>
      </c>
      <c r="K6">
        <v>68.011046616486922</v>
      </c>
      <c r="L6">
        <v>66.530307739647569</v>
      </c>
      <c r="M6">
        <v>65.346841475097364</v>
      </c>
      <c r="N6">
        <v>64.526361783868268</v>
      </c>
      <c r="O6">
        <v>64.578106209054425</v>
      </c>
      <c r="P6">
        <v>68.495987568725226</v>
      </c>
      <c r="Q6">
        <v>67.498307368232247</v>
      </c>
      <c r="R6">
        <v>66.449832650519681</v>
      </c>
      <c r="S6">
        <v>65.325560337332107</v>
      </c>
      <c r="T6">
        <v>64.512855666178282</v>
      </c>
      <c r="U6">
        <v>64.576124017377325</v>
      </c>
      <c r="V6">
        <v>67.869366757135779</v>
      </c>
      <c r="W6">
        <v>67.818188613566406</v>
      </c>
      <c r="X6">
        <v>67.359215274757602</v>
      </c>
      <c r="Y6">
        <v>66.406819490696577</v>
      </c>
      <c r="Z6">
        <v>65.315560518669614</v>
      </c>
      <c r="AA6">
        <v>64.508225604579877</v>
      </c>
      <c r="AB6">
        <v>64.574312664551684</v>
      </c>
      <c r="AC6">
        <v>67.702596038022335</v>
      </c>
      <c r="AD6">
        <v>67.229135351801588</v>
      </c>
      <c r="AE6">
        <v>67.680130302193788</v>
      </c>
      <c r="AF6">
        <v>67.300894840038893</v>
      </c>
      <c r="AG6">
        <v>66.387391571519629</v>
      </c>
      <c r="AH6">
        <v>65.313420414273637</v>
      </c>
      <c r="AI6">
        <v>64.506542882640858</v>
      </c>
      <c r="AJ6">
        <v>64.574442076365202</v>
      </c>
      <c r="AK6">
        <v>66.723871678386715</v>
      </c>
      <c r="AL6">
        <v>71.577462737871329</v>
      </c>
      <c r="AM6">
        <v>67.111903582416048</v>
      </c>
      <c r="AN6">
        <v>67.660384830560375</v>
      </c>
      <c r="AO6">
        <v>67.283191342346143</v>
      </c>
      <c r="AP6">
        <v>66.389167618676922</v>
      </c>
      <c r="AQ6">
        <v>65.317033675194963</v>
      </c>
      <c r="AR6">
        <v>64.508674841072818</v>
      </c>
      <c r="AS6">
        <v>64.574475102911435</v>
      </c>
      <c r="AT6">
        <v>70.854648777006275</v>
      </c>
      <c r="AU6">
        <v>70.644068509964939</v>
      </c>
      <c r="AV6">
        <v>71.375877319000111</v>
      </c>
      <c r="AW6">
        <v>67.078116482413776</v>
      </c>
      <c r="AX6">
        <v>67.652576509275605</v>
      </c>
      <c r="AY6">
        <v>67.280866285007434</v>
      </c>
      <c r="AZ6">
        <v>66.391534737348366</v>
      </c>
      <c r="BA6">
        <v>65.317657387886683</v>
      </c>
      <c r="BB6">
        <v>64.509938889287866</v>
      </c>
      <c r="BC6">
        <v>64.574782372530635</v>
      </c>
      <c r="BD6">
        <v>70.435817202816338</v>
      </c>
      <c r="BE6">
        <v>70.120421535428932</v>
      </c>
      <c r="BF6">
        <v>70.457597666115248</v>
      </c>
      <c r="BG6">
        <v>71.314714347685097</v>
      </c>
      <c r="BH6">
        <v>67.056586088024233</v>
      </c>
      <c r="BI6">
        <v>67.658346333064344</v>
      </c>
      <c r="BJ6">
        <v>67.282305838900044</v>
      </c>
      <c r="BK6">
        <v>66.389364415117498</v>
      </c>
      <c r="BL6">
        <v>65.317741439362209</v>
      </c>
      <c r="BM6">
        <v>64.51190399262606</v>
      </c>
      <c r="BN6">
        <v>64.575020905401658</v>
      </c>
      <c r="BO6">
        <v>70.158735106830278</v>
      </c>
      <c r="BP6">
        <v>69.698025176898213</v>
      </c>
      <c r="BQ6">
        <v>69.941406924328618</v>
      </c>
      <c r="BR6">
        <v>70.410028120410473</v>
      </c>
      <c r="BS6">
        <v>71.29792776922001</v>
      </c>
      <c r="BT6">
        <v>67.030796335153383</v>
      </c>
      <c r="BU6">
        <v>67.635817132881328</v>
      </c>
      <c r="BV6">
        <v>67.269381739939917</v>
      </c>
      <c r="BW6">
        <v>66.385323715469596</v>
      </c>
      <c r="BX6">
        <v>65.31836692713</v>
      </c>
      <c r="BY6">
        <v>64.513671801096137</v>
      </c>
      <c r="BZ6">
        <v>64.574872854014203</v>
      </c>
      <c r="CA6">
        <v>70.010621451450859</v>
      </c>
      <c r="CB6">
        <v>69.436553609903797</v>
      </c>
      <c r="CC6">
        <v>69.515294126639716</v>
      </c>
      <c r="CD6">
        <v>69.891063497204286</v>
      </c>
      <c r="CE6">
        <v>70.386152334546708</v>
      </c>
      <c r="CF6">
        <v>71.274397704449015</v>
      </c>
      <c r="CG6">
        <v>67.006621073962336</v>
      </c>
      <c r="CH6">
        <v>67.620669993843748</v>
      </c>
      <c r="CI6">
        <v>67.26378980687619</v>
      </c>
      <c r="CJ6">
        <v>66.384611185455725</v>
      </c>
      <c r="CK6">
        <v>65.320137969636718</v>
      </c>
      <c r="CL6">
        <v>64.514370179477041</v>
      </c>
      <c r="CM6">
        <v>64.573971324919569</v>
      </c>
      <c r="CN6">
        <v>69.931275683393451</v>
      </c>
      <c r="CO6">
        <v>69.314525308829488</v>
      </c>
      <c r="CP6">
        <v>69.260737486924029</v>
      </c>
      <c r="CQ6">
        <v>69.467476988437284</v>
      </c>
      <c r="CR6">
        <v>69.864609648952381</v>
      </c>
      <c r="CS6">
        <v>70.353601178621531</v>
      </c>
      <c r="CT6">
        <v>71.248942494491885</v>
      </c>
      <c r="CU6">
        <v>66.989429722750316</v>
      </c>
      <c r="CV6">
        <v>67.614863541772081</v>
      </c>
      <c r="CW6">
        <v>67.264154964516052</v>
      </c>
      <c r="CX6">
        <v>66.387242321875917</v>
      </c>
      <c r="CY6">
        <v>65.322733909343597</v>
      </c>
      <c r="CZ6">
        <v>64.515775574593007</v>
      </c>
      <c r="DA6">
        <v>64.572698237803067</v>
      </c>
      <c r="DB6">
        <v>69.886125557584293</v>
      </c>
      <c r="DC6">
        <v>69.270671588346232</v>
      </c>
      <c r="DD6">
        <v>69.152729415567777</v>
      </c>
      <c r="DE6">
        <v>69.215562986961629</v>
      </c>
      <c r="DF6">
        <v>69.444999219393779</v>
      </c>
      <c r="DG6">
        <v>69.834252532791538</v>
      </c>
      <c r="DH6">
        <v>70.325681917652787</v>
      </c>
      <c r="DI6">
        <v>71.230938061778033</v>
      </c>
      <c r="DJ6">
        <v>66.980028603282989</v>
      </c>
      <c r="DK6">
        <v>67.612643725485697</v>
      </c>
      <c r="DL6">
        <v>67.266522656979106</v>
      </c>
      <c r="DM6">
        <v>66.391129527186195</v>
      </c>
      <c r="DN6">
        <v>65.326354935243444</v>
      </c>
      <c r="DO6">
        <v>64.516793679537244</v>
      </c>
      <c r="DP6">
        <v>64.573182835501015</v>
      </c>
      <c r="DQ6">
        <v>65.245037199671316</v>
      </c>
      <c r="DR6">
        <v>69.294739602780027</v>
      </c>
      <c r="DS6">
        <v>69.148896445889804</v>
      </c>
      <c r="DT6">
        <v>69.115761693975386</v>
      </c>
      <c r="DU6">
        <v>69.19552580218739</v>
      </c>
      <c r="DV6">
        <v>71.69647501456916</v>
      </c>
      <c r="DW6">
        <v>69.813516323802673</v>
      </c>
      <c r="DX6">
        <v>70.311629003767152</v>
      </c>
      <c r="DY6">
        <v>71.224939312525493</v>
      </c>
      <c r="DZ6">
        <v>66.977725103076821</v>
      </c>
      <c r="EA6">
        <v>67.614382338297645</v>
      </c>
      <c r="EB6">
        <v>67.26747094243639</v>
      </c>
      <c r="EC6">
        <v>66.394252336851864</v>
      </c>
      <c r="ED6">
        <v>65.328324227870453</v>
      </c>
      <c r="EE6">
        <v>64.518444215780619</v>
      </c>
      <c r="EF6">
        <v>64.571516401474639</v>
      </c>
      <c r="EG6">
        <v>65.401909853672393</v>
      </c>
      <c r="EH6">
        <v>64.711924648870422</v>
      </c>
      <c r="EI6">
        <v>69.172640203530051</v>
      </c>
      <c r="EJ6">
        <v>69.116464776536446</v>
      </c>
      <c r="EK6">
        <v>69.097896684466136</v>
      </c>
      <c r="EL6">
        <v>69.170133555170906</v>
      </c>
      <c r="EM6">
        <v>73.928955890205984</v>
      </c>
      <c r="EN6">
        <v>69.799817073656016</v>
      </c>
      <c r="EO6">
        <v>70.306319896020995</v>
      </c>
      <c r="EP6">
        <v>71.223622782292992</v>
      </c>
      <c r="EQ6">
        <v>66.980870178295987</v>
      </c>
      <c r="ER6">
        <v>67.618405744164818</v>
      </c>
      <c r="ES6">
        <v>67.270872179728016</v>
      </c>
      <c r="ET6">
        <v>66.398144978112455</v>
      </c>
      <c r="EU6">
        <v>65.329428284031067</v>
      </c>
      <c r="EV6">
        <v>64.517334498790134</v>
      </c>
      <c r="EW6">
        <v>64.573444508381769</v>
      </c>
      <c r="EX6">
        <v>65.220120760063779</v>
      </c>
      <c r="EY6">
        <v>64.904192241545815</v>
      </c>
      <c r="EZ6">
        <v>64.646770518216982</v>
      </c>
      <c r="FA6">
        <v>69.140143989312335</v>
      </c>
      <c r="FB6">
        <v>69.098023004061758</v>
      </c>
      <c r="FC6">
        <v>69.072470711010979</v>
      </c>
      <c r="FD6">
        <v>71.420631440689988</v>
      </c>
      <c r="FE6">
        <v>73.914308415912672</v>
      </c>
      <c r="FF6">
        <v>69.791562295146917</v>
      </c>
      <c r="FG6">
        <v>70.304930024159901</v>
      </c>
      <c r="FH6">
        <v>71.224266720056434</v>
      </c>
      <c r="FI6">
        <v>66.984324406983248</v>
      </c>
      <c r="FJ6">
        <v>67.62118538459606</v>
      </c>
      <c r="FK6">
        <v>67.276132330127211</v>
      </c>
      <c r="FL6">
        <v>66.400106304694475</v>
      </c>
      <c r="FM6">
        <v>65.33320230436523</v>
      </c>
      <c r="FN6">
        <v>64.516592876082456</v>
      </c>
      <c r="FO6">
        <v>64.576120289977212</v>
      </c>
      <c r="FP6">
        <v>65.088812337408555</v>
      </c>
      <c r="FQ6">
        <v>64.69752480833003</v>
      </c>
      <c r="FR6">
        <v>64.794063419083997</v>
      </c>
      <c r="FS6">
        <v>64.660209842153662</v>
      </c>
      <c r="FT6">
        <v>69.116822478196667</v>
      </c>
      <c r="FU6">
        <v>69.065132508502387</v>
      </c>
      <c r="FV6">
        <v>69.044115915954464</v>
      </c>
      <c r="FW6">
        <v>71.402572390713715</v>
      </c>
      <c r="FX6">
        <v>73.906712902710012</v>
      </c>
      <c r="FY6">
        <v>69.789871651551906</v>
      </c>
      <c r="FZ6">
        <v>70.305226946958243</v>
      </c>
      <c r="GA6">
        <v>71.227940314747684</v>
      </c>
      <c r="GB6">
        <v>66.987272476715333</v>
      </c>
      <c r="GC6">
        <v>67.625874551483605</v>
      </c>
      <c r="GD6">
        <v>67.278460202890486</v>
      </c>
      <c r="GE6">
        <v>66.406169106165351</v>
      </c>
      <c r="GF6">
        <v>65.333036233246276</v>
      </c>
      <c r="GG6">
        <v>64.525267720786729</v>
      </c>
      <c r="GH6">
        <v>64.570111323198418</v>
      </c>
    </row>
    <row r="7" spans="1:190" x14ac:dyDescent="0.2">
      <c r="A7" s="1">
        <v>6</v>
      </c>
      <c r="B7">
        <v>65.077175095370905</v>
      </c>
      <c r="C7">
        <v>64.77676709395908</v>
      </c>
      <c r="D7">
        <v>65.758011459784811</v>
      </c>
      <c r="E7">
        <v>64.660460136548167</v>
      </c>
      <c r="F7">
        <v>64.596466211824051</v>
      </c>
      <c r="G7">
        <v>66.723143204785728</v>
      </c>
      <c r="H7">
        <v>65.317687109818436</v>
      </c>
      <c r="I7">
        <v>64.500000856004178</v>
      </c>
      <c r="J7">
        <v>64.527898492340356</v>
      </c>
      <c r="K7">
        <v>67.731887274378295</v>
      </c>
      <c r="L7">
        <v>66.352664682816666</v>
      </c>
      <c r="M7">
        <v>65.23856056339099</v>
      </c>
      <c r="N7">
        <v>64.459753396740865</v>
      </c>
      <c r="O7">
        <v>64.509862615910478</v>
      </c>
      <c r="P7">
        <v>68.194765371066126</v>
      </c>
      <c r="Q7">
        <v>67.257490301618816</v>
      </c>
      <c r="R7">
        <v>66.2786899634024</v>
      </c>
      <c r="S7">
        <v>65.218695215510422</v>
      </c>
      <c r="T7">
        <v>64.44762498963135</v>
      </c>
      <c r="U7">
        <v>64.508127964730193</v>
      </c>
      <c r="V7">
        <v>67.711701920435587</v>
      </c>
      <c r="W7">
        <v>67.556433407960327</v>
      </c>
      <c r="X7">
        <v>67.130974379470061</v>
      </c>
      <c r="Y7">
        <v>66.240172747333418</v>
      </c>
      <c r="Z7">
        <v>65.209087858445884</v>
      </c>
      <c r="AA7">
        <v>64.443355927550996</v>
      </c>
      <c r="AB7">
        <v>64.507295804933406</v>
      </c>
      <c r="AC7">
        <v>67.422582734744509</v>
      </c>
      <c r="AD7">
        <v>67.10688327855874</v>
      </c>
      <c r="AE7">
        <v>67.430214931516105</v>
      </c>
      <c r="AF7">
        <v>67.079139282076994</v>
      </c>
      <c r="AG7">
        <v>66.223740606846604</v>
      </c>
      <c r="AH7">
        <v>65.207041416464179</v>
      </c>
      <c r="AI7">
        <v>64.441540894096491</v>
      </c>
      <c r="AJ7">
        <v>64.506940873629588</v>
      </c>
      <c r="AK7">
        <v>66.572877873671615</v>
      </c>
      <c r="AL7">
        <v>71.09330965325978</v>
      </c>
      <c r="AM7">
        <v>66.998692919408711</v>
      </c>
      <c r="AN7">
        <v>67.410687128068304</v>
      </c>
      <c r="AO7">
        <v>67.064541608419177</v>
      </c>
      <c r="AP7">
        <v>66.226862672115615</v>
      </c>
      <c r="AQ7">
        <v>65.210908233017022</v>
      </c>
      <c r="AR7">
        <v>64.443483480737569</v>
      </c>
      <c r="AS7">
        <v>64.507175656337978</v>
      </c>
      <c r="AT7">
        <v>70.482606677109388</v>
      </c>
      <c r="AU7">
        <v>70.30808302425153</v>
      </c>
      <c r="AV7">
        <v>70.901824067605972</v>
      </c>
      <c r="AW7">
        <v>66.969232054674023</v>
      </c>
      <c r="AX7">
        <v>67.402046492944109</v>
      </c>
      <c r="AY7">
        <v>67.065759196809978</v>
      </c>
      <c r="AZ7">
        <v>66.231728154578931</v>
      </c>
      <c r="BA7">
        <v>65.213840331849497</v>
      </c>
      <c r="BB7">
        <v>64.44583500744821</v>
      </c>
      <c r="BC7">
        <v>64.507349109622325</v>
      </c>
      <c r="BD7">
        <v>70.080994982380531</v>
      </c>
      <c r="BE7">
        <v>69.789123193033092</v>
      </c>
      <c r="BF7">
        <v>70.13119069254688</v>
      </c>
      <c r="BG7">
        <v>70.848946918415734</v>
      </c>
      <c r="BH7">
        <v>66.960315729130897</v>
      </c>
      <c r="BI7">
        <v>67.412084765556457</v>
      </c>
      <c r="BJ7">
        <v>67.070516936288001</v>
      </c>
      <c r="BK7">
        <v>66.232237225952048</v>
      </c>
      <c r="BL7">
        <v>65.215274538254846</v>
      </c>
      <c r="BM7">
        <v>64.447297106046605</v>
      </c>
      <c r="BN7">
        <v>64.506741667770456</v>
      </c>
      <c r="BO7">
        <v>69.822004095169603</v>
      </c>
      <c r="BP7">
        <v>69.385598958446309</v>
      </c>
      <c r="BQ7">
        <v>69.61989939377068</v>
      </c>
      <c r="BR7">
        <v>70.087207684781887</v>
      </c>
      <c r="BS7">
        <v>70.841568598757576</v>
      </c>
      <c r="BT7">
        <v>66.948234735773738</v>
      </c>
      <c r="BU7">
        <v>67.401694582345499</v>
      </c>
      <c r="BV7">
        <v>67.065722486178373</v>
      </c>
      <c r="BW7">
        <v>66.231916924340155</v>
      </c>
      <c r="BX7">
        <v>65.217939768077912</v>
      </c>
      <c r="BY7">
        <v>64.449309650888765</v>
      </c>
      <c r="BZ7">
        <v>64.50697904405979</v>
      </c>
      <c r="CA7">
        <v>69.681696269773823</v>
      </c>
      <c r="CB7">
        <v>69.141479117580801</v>
      </c>
      <c r="CC7">
        <v>69.212632111228871</v>
      </c>
      <c r="CD7">
        <v>69.575681869091113</v>
      </c>
      <c r="CE7">
        <v>70.075775349918061</v>
      </c>
      <c r="CF7">
        <v>70.831416303241113</v>
      </c>
      <c r="CG7">
        <v>66.932906330048098</v>
      </c>
      <c r="CH7">
        <v>67.391702131205008</v>
      </c>
      <c r="CI7">
        <v>67.064147938644581</v>
      </c>
      <c r="CJ7">
        <v>66.233834290578628</v>
      </c>
      <c r="CK7">
        <v>65.218883026287543</v>
      </c>
      <c r="CL7">
        <v>64.450326688947513</v>
      </c>
      <c r="CM7">
        <v>64.506435739347324</v>
      </c>
      <c r="CN7">
        <v>69.611156359078592</v>
      </c>
      <c r="CO7">
        <v>69.024834719568432</v>
      </c>
      <c r="CP7">
        <v>68.97569029307698</v>
      </c>
      <c r="CQ7">
        <v>69.171582156053617</v>
      </c>
      <c r="CR7">
        <v>69.564014219339242</v>
      </c>
      <c r="CS7">
        <v>70.058264888283418</v>
      </c>
      <c r="CT7">
        <v>70.817839146053402</v>
      </c>
      <c r="CU7">
        <v>66.923339121238072</v>
      </c>
      <c r="CV7">
        <v>67.390734288452038</v>
      </c>
      <c r="CW7">
        <v>67.067056620165729</v>
      </c>
      <c r="CX7">
        <v>66.236799561788118</v>
      </c>
      <c r="CY7">
        <v>65.221881814829501</v>
      </c>
      <c r="CZ7">
        <v>64.450393001238197</v>
      </c>
      <c r="DA7">
        <v>64.504444649577067</v>
      </c>
      <c r="DB7">
        <v>69.571550729864796</v>
      </c>
      <c r="DC7">
        <v>68.987793577834438</v>
      </c>
      <c r="DD7">
        <v>68.870889887416723</v>
      </c>
      <c r="DE7">
        <v>68.935185365329318</v>
      </c>
      <c r="DF7">
        <v>69.163368799094997</v>
      </c>
      <c r="DG7">
        <v>69.547999166864031</v>
      </c>
      <c r="DH7">
        <v>70.041330718992327</v>
      </c>
      <c r="DI7">
        <v>70.80751525147339</v>
      </c>
      <c r="DJ7">
        <v>66.917152463322978</v>
      </c>
      <c r="DK7">
        <v>67.390396232107406</v>
      </c>
      <c r="DL7">
        <v>67.068376201312915</v>
      </c>
      <c r="DM7">
        <v>66.240388659807664</v>
      </c>
      <c r="DN7">
        <v>65.22514261763088</v>
      </c>
      <c r="DO7">
        <v>64.453132553552066</v>
      </c>
      <c r="DP7">
        <v>64.506392296239753</v>
      </c>
      <c r="DQ7">
        <v>65.151596751241698</v>
      </c>
      <c r="DR7">
        <v>69.013679362048109</v>
      </c>
      <c r="DS7">
        <v>68.871829294781818</v>
      </c>
      <c r="DT7">
        <v>68.836761955849312</v>
      </c>
      <c r="DU7">
        <v>68.92748831044419</v>
      </c>
      <c r="DV7">
        <v>71.30813208867275</v>
      </c>
      <c r="DW7">
        <v>69.538212637180195</v>
      </c>
      <c r="DX7">
        <v>70.034941413156773</v>
      </c>
      <c r="DY7">
        <v>70.80629074354276</v>
      </c>
      <c r="DZ7">
        <v>66.91716426634477</v>
      </c>
      <c r="EA7">
        <v>67.391858346433452</v>
      </c>
      <c r="EB7">
        <v>67.070397562467761</v>
      </c>
      <c r="EC7">
        <v>66.243290978295519</v>
      </c>
      <c r="ED7">
        <v>65.226098240416505</v>
      </c>
      <c r="EE7">
        <v>64.453647117495592</v>
      </c>
      <c r="EF7">
        <v>64.503995722564852</v>
      </c>
      <c r="EG7">
        <v>65.300980503084773</v>
      </c>
      <c r="EH7">
        <v>64.649247959987377</v>
      </c>
      <c r="EI7">
        <v>68.898376490267069</v>
      </c>
      <c r="EJ7">
        <v>68.842870710690391</v>
      </c>
      <c r="EK7">
        <v>68.832043114095654</v>
      </c>
      <c r="EL7">
        <v>68.917265769896787</v>
      </c>
      <c r="EM7">
        <v>73.426262224567978</v>
      </c>
      <c r="EN7">
        <v>69.531670704506922</v>
      </c>
      <c r="EO7">
        <v>70.032919686148773</v>
      </c>
      <c r="EP7">
        <v>70.806893698020403</v>
      </c>
      <c r="EQ7">
        <v>66.919734498129216</v>
      </c>
      <c r="ER7">
        <v>67.394902640165199</v>
      </c>
      <c r="ES7">
        <v>67.073055463841101</v>
      </c>
      <c r="ET7">
        <v>66.244658799307473</v>
      </c>
      <c r="EU7">
        <v>65.227803792304044</v>
      </c>
      <c r="EV7">
        <v>64.453866755835747</v>
      </c>
      <c r="EW7">
        <v>64.504440233716636</v>
      </c>
      <c r="EX7">
        <v>65.130402129137039</v>
      </c>
      <c r="EY7">
        <v>64.830343219952169</v>
      </c>
      <c r="EZ7">
        <v>64.584471334172321</v>
      </c>
      <c r="FA7">
        <v>68.870945689984794</v>
      </c>
      <c r="FB7">
        <v>68.840597744272969</v>
      </c>
      <c r="FC7">
        <v>68.822922086219123</v>
      </c>
      <c r="FD7">
        <v>71.061342150888024</v>
      </c>
      <c r="FE7">
        <v>73.419411048916615</v>
      </c>
      <c r="FF7">
        <v>69.527794358290436</v>
      </c>
      <c r="FG7">
        <v>70.033729909463901</v>
      </c>
      <c r="FH7">
        <v>70.807528848717794</v>
      </c>
      <c r="FI7">
        <v>66.921516668913867</v>
      </c>
      <c r="FJ7">
        <v>67.396513587268714</v>
      </c>
      <c r="FK7">
        <v>67.076099166209303</v>
      </c>
      <c r="FL7">
        <v>66.248638939829561</v>
      </c>
      <c r="FM7">
        <v>65.230283501142978</v>
      </c>
      <c r="FN7">
        <v>64.45091434118568</v>
      </c>
      <c r="FO7">
        <v>64.506788797989941</v>
      </c>
      <c r="FP7">
        <v>65.010401256663201</v>
      </c>
      <c r="FQ7">
        <v>64.637143389173687</v>
      </c>
      <c r="FR7">
        <v>64.723708814456856</v>
      </c>
      <c r="FS7">
        <v>64.602713186028254</v>
      </c>
      <c r="FT7">
        <v>68.865389998129885</v>
      </c>
      <c r="FU7">
        <v>68.826025386478648</v>
      </c>
      <c r="FV7">
        <v>68.807995957796422</v>
      </c>
      <c r="FW7">
        <v>71.05183948551587</v>
      </c>
      <c r="FX7">
        <v>73.417238473942049</v>
      </c>
      <c r="FY7">
        <v>69.528223682375554</v>
      </c>
      <c r="FZ7">
        <v>70.034059563976115</v>
      </c>
      <c r="GA7">
        <v>70.809784267077049</v>
      </c>
      <c r="GB7">
        <v>66.923349640269208</v>
      </c>
      <c r="GC7">
        <v>67.397817399372187</v>
      </c>
      <c r="GD7">
        <v>67.077839067514887</v>
      </c>
      <c r="GE7">
        <v>66.250257355306772</v>
      </c>
      <c r="GF7">
        <v>65.231056758278982</v>
      </c>
      <c r="GG7">
        <v>64.459131905146094</v>
      </c>
      <c r="GH7">
        <v>64.502242693415326</v>
      </c>
    </row>
    <row r="8" spans="1:190" x14ac:dyDescent="0.2">
      <c r="A8" s="1">
        <v>7</v>
      </c>
      <c r="B8">
        <v>64.959750674037949</v>
      </c>
      <c r="C8">
        <v>64.677977664909804</v>
      </c>
      <c r="D8">
        <v>65.602838556268352</v>
      </c>
      <c r="E8">
        <v>64.574032576065846</v>
      </c>
      <c r="F8">
        <v>64.507985358844849</v>
      </c>
      <c r="G8">
        <v>66.510094081531548</v>
      </c>
      <c r="H8">
        <v>65.194645846196664</v>
      </c>
      <c r="I8">
        <v>64.425513124265834</v>
      </c>
      <c r="J8">
        <v>64.44257904431845</v>
      </c>
      <c r="K8">
        <v>67.451555599558517</v>
      </c>
      <c r="L8">
        <v>66.165733490722303</v>
      </c>
      <c r="M8">
        <v>65.121812914171599</v>
      </c>
      <c r="N8">
        <v>64.389077624871376</v>
      </c>
      <c r="O8">
        <v>64.427286844635887</v>
      </c>
      <c r="P8">
        <v>67.892768072601456</v>
      </c>
      <c r="Q8">
        <v>67.012180854538713</v>
      </c>
      <c r="R8">
        <v>66.098902779871082</v>
      </c>
      <c r="S8">
        <v>65.103213045735302</v>
      </c>
      <c r="T8">
        <v>64.378994293800545</v>
      </c>
      <c r="U8">
        <v>64.42652410840104</v>
      </c>
      <c r="V8">
        <v>67.515013224638224</v>
      </c>
      <c r="W8">
        <v>67.295735017201253</v>
      </c>
      <c r="X8">
        <v>66.899512707071594</v>
      </c>
      <c r="Y8">
        <v>66.065384188431992</v>
      </c>
      <c r="Z8">
        <v>65.094585034990061</v>
      </c>
      <c r="AA8">
        <v>64.374476145761676</v>
      </c>
      <c r="AB8">
        <v>64.425417844573616</v>
      </c>
      <c r="AC8">
        <v>67.139385929225966</v>
      </c>
      <c r="AD8">
        <v>66.951598647859655</v>
      </c>
      <c r="AE8">
        <v>67.182766730316771</v>
      </c>
      <c r="AF8">
        <v>66.855217980824136</v>
      </c>
      <c r="AG8">
        <v>66.052673570825405</v>
      </c>
      <c r="AH8">
        <v>65.092829874466162</v>
      </c>
      <c r="AI8">
        <v>64.373467373101306</v>
      </c>
      <c r="AJ8">
        <v>64.42519768715897</v>
      </c>
      <c r="AK8">
        <v>66.414231990352775</v>
      </c>
      <c r="AL8">
        <v>70.582107247197357</v>
      </c>
      <c r="AM8">
        <v>66.852265931034495</v>
      </c>
      <c r="AN8">
        <v>67.164693912161638</v>
      </c>
      <c r="AO8">
        <v>66.844275210005321</v>
      </c>
      <c r="AP8">
        <v>66.056994825241702</v>
      </c>
      <c r="AQ8">
        <v>65.096602230318908</v>
      </c>
      <c r="AR8">
        <v>64.375110479419462</v>
      </c>
      <c r="AS8">
        <v>64.425155976178161</v>
      </c>
      <c r="AT8">
        <v>70.057023756466521</v>
      </c>
      <c r="AU8">
        <v>69.922636638990696</v>
      </c>
      <c r="AV8">
        <v>70.407719047759457</v>
      </c>
      <c r="AW8">
        <v>66.827504845943352</v>
      </c>
      <c r="AX8">
        <v>67.157492770646186</v>
      </c>
      <c r="AY8">
        <v>66.847600804452483</v>
      </c>
      <c r="AZ8">
        <v>66.0625697114464</v>
      </c>
      <c r="BA8">
        <v>65.100437196073614</v>
      </c>
      <c r="BB8">
        <v>64.377029269257989</v>
      </c>
      <c r="BC8">
        <v>64.425439564094148</v>
      </c>
      <c r="BD8">
        <v>69.686914063892758</v>
      </c>
      <c r="BE8">
        <v>69.416168422564269</v>
      </c>
      <c r="BF8">
        <v>69.757945586243906</v>
      </c>
      <c r="BG8">
        <v>70.362837661311488</v>
      </c>
      <c r="BH8">
        <v>66.827414456224105</v>
      </c>
      <c r="BI8">
        <v>67.170151132132446</v>
      </c>
      <c r="BJ8">
        <v>66.855256587683172</v>
      </c>
      <c r="BK8">
        <v>66.065526649238166</v>
      </c>
      <c r="BL8">
        <v>65.1022934625191</v>
      </c>
      <c r="BM8">
        <v>64.378823586156813</v>
      </c>
      <c r="BN8">
        <v>64.425603005050448</v>
      </c>
      <c r="BO8">
        <v>69.446816729474762</v>
      </c>
      <c r="BP8">
        <v>69.042483555904482</v>
      </c>
      <c r="BQ8">
        <v>69.259021952931406</v>
      </c>
      <c r="BR8">
        <v>69.718561245626915</v>
      </c>
      <c r="BS8">
        <v>70.362836179151472</v>
      </c>
      <c r="BT8">
        <v>66.826385516943958</v>
      </c>
      <c r="BU8">
        <v>67.168979855483158</v>
      </c>
      <c r="BV8">
        <v>66.857026104276997</v>
      </c>
      <c r="BW8">
        <v>66.068184641038485</v>
      </c>
      <c r="BX8">
        <v>65.105599144902044</v>
      </c>
      <c r="BY8">
        <v>64.380569516393933</v>
      </c>
      <c r="BZ8">
        <v>64.42486103036056</v>
      </c>
      <c r="CA8">
        <v>69.314608184682399</v>
      </c>
      <c r="CB8">
        <v>68.816318620421569</v>
      </c>
      <c r="CC8">
        <v>68.882500493978583</v>
      </c>
      <c r="CD8">
        <v>69.221398474891842</v>
      </c>
      <c r="CE8">
        <v>69.717453164093044</v>
      </c>
      <c r="CF8">
        <v>70.364565625486094</v>
      </c>
      <c r="CG8">
        <v>66.82084098245528</v>
      </c>
      <c r="CH8">
        <v>67.165982376493716</v>
      </c>
      <c r="CI8">
        <v>66.859075032910965</v>
      </c>
      <c r="CJ8">
        <v>66.071688172941322</v>
      </c>
      <c r="CK8">
        <v>65.108086582097172</v>
      </c>
      <c r="CL8">
        <v>64.381267742874556</v>
      </c>
      <c r="CM8">
        <v>64.424813573551049</v>
      </c>
      <c r="CN8">
        <v>69.253406370125759</v>
      </c>
      <c r="CO8">
        <v>68.70486790476798</v>
      </c>
      <c r="CP8">
        <v>68.663460083165177</v>
      </c>
      <c r="CQ8">
        <v>68.848319031471817</v>
      </c>
      <c r="CR8">
        <v>69.222588706051454</v>
      </c>
      <c r="CS8">
        <v>69.714130046159042</v>
      </c>
      <c r="CT8">
        <v>70.362118121736842</v>
      </c>
      <c r="CU8">
        <v>66.817923191300991</v>
      </c>
      <c r="CV8">
        <v>67.168730278929829</v>
      </c>
      <c r="CW8">
        <v>66.863647558748951</v>
      </c>
      <c r="CX8">
        <v>66.075518099407986</v>
      </c>
      <c r="CY8">
        <v>65.110329586603797</v>
      </c>
      <c r="CZ8">
        <v>64.381750166583132</v>
      </c>
      <c r="DA8">
        <v>64.423139069788348</v>
      </c>
      <c r="DB8">
        <v>69.220497810285025</v>
      </c>
      <c r="DC8">
        <v>68.674025467542364</v>
      </c>
      <c r="DD8">
        <v>68.562553285774428</v>
      </c>
      <c r="DE8">
        <v>68.628782294635712</v>
      </c>
      <c r="DF8">
        <v>68.852699785221247</v>
      </c>
      <c r="DG8">
        <v>69.219479232511361</v>
      </c>
      <c r="DH8">
        <v>69.708512933423918</v>
      </c>
      <c r="DI8">
        <v>70.359062467100358</v>
      </c>
      <c r="DJ8">
        <v>66.816146919990459</v>
      </c>
      <c r="DK8">
        <v>67.169982459243684</v>
      </c>
      <c r="DL8">
        <v>66.866262709076835</v>
      </c>
      <c r="DM8">
        <v>66.078578270744458</v>
      </c>
      <c r="DN8">
        <v>65.114019306762302</v>
      </c>
      <c r="DO8">
        <v>64.383836348961438</v>
      </c>
      <c r="DP8">
        <v>64.423617691813448</v>
      </c>
      <c r="DQ8">
        <v>65.075442134520358</v>
      </c>
      <c r="DR8">
        <v>68.702944572120913</v>
      </c>
      <c r="DS8">
        <v>68.567280889861436</v>
      </c>
      <c r="DT8">
        <v>68.532387132398242</v>
      </c>
      <c r="DU8">
        <v>68.631624307487158</v>
      </c>
      <c r="DV8">
        <v>70.867188060798426</v>
      </c>
      <c r="DW8">
        <v>69.219954172008116</v>
      </c>
      <c r="DX8">
        <v>69.708759551682292</v>
      </c>
      <c r="DY8">
        <v>70.361715468795808</v>
      </c>
      <c r="DZ8">
        <v>66.818034399102885</v>
      </c>
      <c r="EA8">
        <v>67.172012986083899</v>
      </c>
      <c r="EB8">
        <v>66.868540775402693</v>
      </c>
      <c r="EC8">
        <v>66.081656140340257</v>
      </c>
      <c r="ED8">
        <v>65.114370510788063</v>
      </c>
      <c r="EE8">
        <v>64.384609638437496</v>
      </c>
      <c r="EF8">
        <v>64.423168636044807</v>
      </c>
      <c r="EG8">
        <v>65.214581062198704</v>
      </c>
      <c r="EH8">
        <v>64.601810560053167</v>
      </c>
      <c r="EI8">
        <v>68.596486764625979</v>
      </c>
      <c r="EJ8">
        <v>68.542742098765856</v>
      </c>
      <c r="EK8">
        <v>68.537755532261613</v>
      </c>
      <c r="EL8">
        <v>68.634970958946823</v>
      </c>
      <c r="EM8">
        <v>72.843412238453567</v>
      </c>
      <c r="EN8">
        <v>69.219871796015426</v>
      </c>
      <c r="EO8">
        <v>69.710729590117438</v>
      </c>
      <c r="EP8">
        <v>70.364221984516774</v>
      </c>
      <c r="EQ8">
        <v>66.819156509294757</v>
      </c>
      <c r="ER8">
        <v>67.173836582738957</v>
      </c>
      <c r="ES8">
        <v>66.870459243249897</v>
      </c>
      <c r="ET8">
        <v>66.083133620900512</v>
      </c>
      <c r="EU8">
        <v>65.115560379993909</v>
      </c>
      <c r="EV8">
        <v>64.382316642612892</v>
      </c>
      <c r="EW8">
        <v>64.424294616012531</v>
      </c>
      <c r="EX8">
        <v>65.056546398454941</v>
      </c>
      <c r="EY8">
        <v>64.770196388053805</v>
      </c>
      <c r="EZ8">
        <v>64.539791573284617</v>
      </c>
      <c r="FA8">
        <v>68.57525360965171</v>
      </c>
      <c r="FB8">
        <v>68.553462732655859</v>
      </c>
      <c r="FC8">
        <v>68.544166561411117</v>
      </c>
      <c r="FD8">
        <v>70.648952781475458</v>
      </c>
      <c r="FE8">
        <v>72.845180922078541</v>
      </c>
      <c r="FF8">
        <v>69.221161674194974</v>
      </c>
      <c r="FG8">
        <v>69.71318253802589</v>
      </c>
      <c r="FH8">
        <v>70.365814829744536</v>
      </c>
      <c r="FI8">
        <v>66.82054951295099</v>
      </c>
      <c r="FJ8">
        <v>67.174879517486644</v>
      </c>
      <c r="FK8">
        <v>66.871648331368903</v>
      </c>
      <c r="FL8">
        <v>66.085098922420457</v>
      </c>
      <c r="FM8">
        <v>65.117772660565436</v>
      </c>
      <c r="FN8">
        <v>64.382391254642059</v>
      </c>
      <c r="FO8">
        <v>64.423113370019948</v>
      </c>
      <c r="FP8">
        <v>64.949941459739421</v>
      </c>
      <c r="FQ8">
        <v>64.592440612534403</v>
      </c>
      <c r="FR8">
        <v>64.66987436489012</v>
      </c>
      <c r="FS8">
        <v>64.563393191401389</v>
      </c>
      <c r="FT8">
        <v>68.585205931344817</v>
      </c>
      <c r="FU8">
        <v>68.555306198971252</v>
      </c>
      <c r="FV8">
        <v>68.541876660066166</v>
      </c>
      <c r="FW8">
        <v>70.647442377050794</v>
      </c>
      <c r="FX8">
        <v>72.847610276419687</v>
      </c>
      <c r="FY8">
        <v>69.223432232774229</v>
      </c>
      <c r="FZ8">
        <v>69.714628479407764</v>
      </c>
      <c r="GA8">
        <v>70.367658575136403</v>
      </c>
      <c r="GB8">
        <v>66.821805154058495</v>
      </c>
      <c r="GC8">
        <v>67.174718070131718</v>
      </c>
      <c r="GD8">
        <v>66.872376625605071</v>
      </c>
      <c r="GE8">
        <v>66.086772549790695</v>
      </c>
      <c r="GF8">
        <v>65.119415726252726</v>
      </c>
      <c r="GG8">
        <v>64.385209550911796</v>
      </c>
      <c r="GH8">
        <v>64.420537100009099</v>
      </c>
    </row>
    <row r="9" spans="1:190" x14ac:dyDescent="0.2">
      <c r="A9" s="1">
        <v>8</v>
      </c>
      <c r="B9">
        <v>64.824395727688852</v>
      </c>
      <c r="C9">
        <v>64.569201780091589</v>
      </c>
      <c r="D9">
        <v>65.414399735118081</v>
      </c>
      <c r="E9">
        <v>64.475115798320104</v>
      </c>
      <c r="F9">
        <v>64.413394278962301</v>
      </c>
      <c r="G9">
        <v>66.256796157532975</v>
      </c>
      <c r="H9">
        <v>65.046121717948864</v>
      </c>
      <c r="I9">
        <v>64.341419027336002</v>
      </c>
      <c r="J9">
        <v>64.353220463692324</v>
      </c>
      <c r="K9">
        <v>67.139196748254392</v>
      </c>
      <c r="L9">
        <v>65.942841609922198</v>
      </c>
      <c r="M9">
        <v>64.980804588970855</v>
      </c>
      <c r="N9">
        <v>64.309388833164419</v>
      </c>
      <c r="O9">
        <v>64.340950441963173</v>
      </c>
      <c r="P9">
        <v>67.560961791733973</v>
      </c>
      <c r="Q9">
        <v>66.74137974386457</v>
      </c>
      <c r="R9">
        <v>65.884474492797736</v>
      </c>
      <c r="S9">
        <v>64.963321168417906</v>
      </c>
      <c r="T9">
        <v>64.301576432329597</v>
      </c>
      <c r="U9">
        <v>64.340249955784202</v>
      </c>
      <c r="V9">
        <v>67.248813643030289</v>
      </c>
      <c r="W9">
        <v>67.0154887693039</v>
      </c>
      <c r="X9">
        <v>66.644702699867437</v>
      </c>
      <c r="Y9">
        <v>65.85727919662925</v>
      </c>
      <c r="Z9">
        <v>64.955529688510282</v>
      </c>
      <c r="AA9">
        <v>64.298548482898084</v>
      </c>
      <c r="AB9">
        <v>64.3393993972104</v>
      </c>
      <c r="AC9">
        <v>66.854860339316289</v>
      </c>
      <c r="AD9">
        <v>66.73948635526628</v>
      </c>
      <c r="AE9">
        <v>66.918800904823513</v>
      </c>
      <c r="AF9">
        <v>66.609219373120553</v>
      </c>
      <c r="AG9">
        <v>65.848876332458289</v>
      </c>
      <c r="AH9">
        <v>64.954597245041953</v>
      </c>
      <c r="AI9">
        <v>64.297963541415172</v>
      </c>
      <c r="AJ9">
        <v>64.339206159637257</v>
      </c>
      <c r="AK9">
        <v>66.224147989602429</v>
      </c>
      <c r="AL9">
        <v>70.030405686412763</v>
      </c>
      <c r="AM9">
        <v>66.650682476628702</v>
      </c>
      <c r="AN9">
        <v>66.904762279895067</v>
      </c>
      <c r="AO9">
        <v>66.603093392045011</v>
      </c>
      <c r="AP9">
        <v>65.853650823882433</v>
      </c>
      <c r="AQ9">
        <v>64.958180749098858</v>
      </c>
      <c r="AR9">
        <v>64.299114144963852</v>
      </c>
      <c r="AS9">
        <v>64.338840711977923</v>
      </c>
      <c r="AT9">
        <v>69.547989285133426</v>
      </c>
      <c r="AU9">
        <v>69.457669165231252</v>
      </c>
      <c r="AV9">
        <v>69.876290210386031</v>
      </c>
      <c r="AW9">
        <v>66.630605214425714</v>
      </c>
      <c r="AX9">
        <v>66.900172691355436</v>
      </c>
      <c r="AY9">
        <v>66.608598094944981</v>
      </c>
      <c r="AZ9">
        <v>65.859317055962563</v>
      </c>
      <c r="BA9">
        <v>64.961812687020412</v>
      </c>
      <c r="BB9">
        <v>64.301353550533719</v>
      </c>
      <c r="BC9">
        <v>64.339598607655603</v>
      </c>
      <c r="BD9">
        <v>69.211535561101556</v>
      </c>
      <c r="BE9">
        <v>68.971691996246776</v>
      </c>
      <c r="BF9">
        <v>69.307172036662735</v>
      </c>
      <c r="BG9">
        <v>69.839994770800615</v>
      </c>
      <c r="BH9">
        <v>66.635642274617027</v>
      </c>
      <c r="BI9">
        <v>66.912855503615603</v>
      </c>
      <c r="BJ9">
        <v>66.616802640119644</v>
      </c>
      <c r="BK9">
        <v>65.863594581137576</v>
      </c>
      <c r="BL9">
        <v>64.964076728251811</v>
      </c>
      <c r="BM9">
        <v>64.302911107027086</v>
      </c>
      <c r="BN9">
        <v>64.339243462504058</v>
      </c>
      <c r="BO9">
        <v>68.991043572172742</v>
      </c>
      <c r="BP9">
        <v>68.628428164378562</v>
      </c>
      <c r="BQ9">
        <v>68.828227203763817</v>
      </c>
      <c r="BR9">
        <v>69.275224524342065</v>
      </c>
      <c r="BS9">
        <v>69.844950267248436</v>
      </c>
      <c r="BT9">
        <v>66.643077038634374</v>
      </c>
      <c r="BU9">
        <v>66.919407223822986</v>
      </c>
      <c r="BV9">
        <v>66.624011693496143</v>
      </c>
      <c r="BW9">
        <v>65.86884459291754</v>
      </c>
      <c r="BX9">
        <v>64.967828606404055</v>
      </c>
      <c r="BY9">
        <v>64.303490593819092</v>
      </c>
      <c r="BZ9">
        <v>64.338979280434899</v>
      </c>
      <c r="CA9">
        <v>68.866758056985972</v>
      </c>
      <c r="CB9">
        <v>68.419073029144755</v>
      </c>
      <c r="CC9">
        <v>68.484260714218337</v>
      </c>
      <c r="CD9">
        <v>68.798426888418447</v>
      </c>
      <c r="CE9">
        <v>69.281662461177518</v>
      </c>
      <c r="CF9">
        <v>69.854985792983413</v>
      </c>
      <c r="CG9">
        <v>66.645617036373068</v>
      </c>
      <c r="CH9">
        <v>66.921645445830919</v>
      </c>
      <c r="CI9">
        <v>66.629109668404098</v>
      </c>
      <c r="CJ9">
        <v>65.873215798541381</v>
      </c>
      <c r="CK9">
        <v>64.970078020223511</v>
      </c>
      <c r="CL9">
        <v>64.305082906146382</v>
      </c>
      <c r="CM9">
        <v>64.338759460063301</v>
      </c>
      <c r="CN9">
        <v>68.81273251276636</v>
      </c>
      <c r="CO9">
        <v>68.311941658322226</v>
      </c>
      <c r="CP9">
        <v>68.28154905116223</v>
      </c>
      <c r="CQ9">
        <v>68.457927225650266</v>
      </c>
      <c r="CR9">
        <v>68.809013245026307</v>
      </c>
      <c r="CS9">
        <v>69.290368200797005</v>
      </c>
      <c r="CT9">
        <v>69.861675689522372</v>
      </c>
      <c r="CU9">
        <v>66.648259687283954</v>
      </c>
      <c r="CV9">
        <v>66.927167903292357</v>
      </c>
      <c r="CW9">
        <v>66.635020051191574</v>
      </c>
      <c r="CX9">
        <v>65.877412046469189</v>
      </c>
      <c r="CY9">
        <v>64.972634040122244</v>
      </c>
      <c r="CZ9">
        <v>64.304740609827448</v>
      </c>
      <c r="DA9">
        <v>64.337603345318257</v>
      </c>
      <c r="DB9">
        <v>68.786228343017683</v>
      </c>
      <c r="DC9">
        <v>68.284956647515287</v>
      </c>
      <c r="DD9">
        <v>68.183623866274104</v>
      </c>
      <c r="DE9">
        <v>68.25395302377828</v>
      </c>
      <c r="DF9">
        <v>68.470884901144728</v>
      </c>
      <c r="DG9">
        <v>68.81769191248398</v>
      </c>
      <c r="DH9">
        <v>69.294576488828696</v>
      </c>
      <c r="DI9">
        <v>69.865669838531076</v>
      </c>
      <c r="DJ9">
        <v>66.65092389235987</v>
      </c>
      <c r="DK9">
        <v>66.930015076817767</v>
      </c>
      <c r="DL9">
        <v>66.638919424748551</v>
      </c>
      <c r="DM9">
        <v>65.881422542796187</v>
      </c>
      <c r="DN9">
        <v>64.97579766655484</v>
      </c>
      <c r="DO9">
        <v>64.305745791702236</v>
      </c>
      <c r="DP9">
        <v>64.337325458112673</v>
      </c>
      <c r="DQ9">
        <v>64.97176691581663</v>
      </c>
      <c r="DR9">
        <v>68.31477690614588</v>
      </c>
      <c r="DS9">
        <v>68.189144121313404</v>
      </c>
      <c r="DT9">
        <v>68.158709961108599</v>
      </c>
      <c r="DU9">
        <v>68.264488808652587</v>
      </c>
      <c r="DV9">
        <v>70.318622021860747</v>
      </c>
      <c r="DW9">
        <v>68.826512002989659</v>
      </c>
      <c r="DX9">
        <v>69.300902875337741</v>
      </c>
      <c r="DY9">
        <v>69.872102549781175</v>
      </c>
      <c r="DZ9">
        <v>66.654790924626752</v>
      </c>
      <c r="EA9">
        <v>66.934038595998231</v>
      </c>
      <c r="EB9">
        <v>66.641508637545456</v>
      </c>
      <c r="EC9">
        <v>65.883495083158152</v>
      </c>
      <c r="ED9">
        <v>64.97640989637992</v>
      </c>
      <c r="EE9">
        <v>64.307263323035428</v>
      </c>
      <c r="EF9">
        <v>64.335637343555888</v>
      </c>
      <c r="EG9">
        <v>65.097279977778271</v>
      </c>
      <c r="EH9">
        <v>64.538816246653028</v>
      </c>
      <c r="EI9">
        <v>68.219095368465915</v>
      </c>
      <c r="EJ9">
        <v>68.169421928531591</v>
      </c>
      <c r="EK9">
        <v>68.171679211584589</v>
      </c>
      <c r="EL9">
        <v>68.278684266916812</v>
      </c>
      <c r="EM9">
        <v>72.111581215465449</v>
      </c>
      <c r="EN9">
        <v>68.832747240571265</v>
      </c>
      <c r="EO9">
        <v>69.307176205942511</v>
      </c>
      <c r="EP9">
        <v>69.876152735369018</v>
      </c>
      <c r="EQ9">
        <v>66.656807475577907</v>
      </c>
      <c r="ER9">
        <v>66.934263515509542</v>
      </c>
      <c r="ES9">
        <v>66.642750157225564</v>
      </c>
      <c r="ET9">
        <v>65.885654553158972</v>
      </c>
      <c r="EU9">
        <v>64.977845361176151</v>
      </c>
      <c r="EV9">
        <v>64.305732523610331</v>
      </c>
      <c r="EW9">
        <v>64.339264222663502</v>
      </c>
      <c r="EX9">
        <v>64.950747608501061</v>
      </c>
      <c r="EY9">
        <v>64.690377734819648</v>
      </c>
      <c r="EZ9">
        <v>64.482416455037423</v>
      </c>
      <c r="FA9">
        <v>68.204316998733844</v>
      </c>
      <c r="FB9">
        <v>68.18924726934199</v>
      </c>
      <c r="FC9">
        <v>68.190152160280405</v>
      </c>
      <c r="FD9">
        <v>70.126438399351414</v>
      </c>
      <c r="FE9">
        <v>72.119933823431509</v>
      </c>
      <c r="FF9">
        <v>68.838418767408029</v>
      </c>
      <c r="FG9">
        <v>69.311234563600252</v>
      </c>
      <c r="FH9">
        <v>69.878228825431023</v>
      </c>
      <c r="FI9">
        <v>66.657453897349384</v>
      </c>
      <c r="FJ9">
        <v>66.93420961507762</v>
      </c>
      <c r="FK9">
        <v>66.642529976231657</v>
      </c>
      <c r="FL9">
        <v>65.886505905570615</v>
      </c>
      <c r="FM9">
        <v>64.977451453533973</v>
      </c>
      <c r="FN9">
        <v>64.304557977144199</v>
      </c>
      <c r="FO9">
        <v>64.33959194951322</v>
      </c>
      <c r="FP9">
        <v>64.858144504625486</v>
      </c>
      <c r="FQ9">
        <v>64.527262612584423</v>
      </c>
      <c r="FR9">
        <v>64.597968806404779</v>
      </c>
      <c r="FS9">
        <v>64.510633807157106</v>
      </c>
      <c r="FT9">
        <v>68.226288896132303</v>
      </c>
      <c r="FU9">
        <v>68.205012007195165</v>
      </c>
      <c r="FV9">
        <v>68.198514770488714</v>
      </c>
      <c r="FW9">
        <v>70.132154574044421</v>
      </c>
      <c r="FX9">
        <v>72.126259939727547</v>
      </c>
      <c r="FY9">
        <v>68.843359151742462</v>
      </c>
      <c r="FZ9">
        <v>69.313809591295751</v>
      </c>
      <c r="GA9">
        <v>69.880046760548552</v>
      </c>
      <c r="GB9">
        <v>66.656973414508855</v>
      </c>
      <c r="GC9">
        <v>66.934328578760798</v>
      </c>
      <c r="GD9">
        <v>66.642027663165024</v>
      </c>
      <c r="GE9">
        <v>65.886654009583424</v>
      </c>
      <c r="GF9">
        <v>64.979792428225508</v>
      </c>
      <c r="GG9">
        <v>64.307111578460933</v>
      </c>
      <c r="GH9">
        <v>64.334542549412987</v>
      </c>
    </row>
    <row r="10" spans="1:190" x14ac:dyDescent="0.2">
      <c r="A10" s="1">
        <v>9</v>
      </c>
      <c r="B10">
        <v>64.659576363564057</v>
      </c>
      <c r="C10">
        <v>64.448157385496543</v>
      </c>
      <c r="D10">
        <v>65.189729251818662</v>
      </c>
      <c r="E10">
        <v>64.341117487394456</v>
      </c>
      <c r="F10">
        <v>64.310601518776593</v>
      </c>
      <c r="G10">
        <v>65.958381356552351</v>
      </c>
      <c r="H10">
        <v>64.858433762392835</v>
      </c>
      <c r="I10">
        <v>64.22229466037993</v>
      </c>
      <c r="J10">
        <v>64.25753646447447</v>
      </c>
      <c r="K10">
        <v>66.774866908466265</v>
      </c>
      <c r="L10">
        <v>65.674010570521105</v>
      </c>
      <c r="M10">
        <v>64.798730927256045</v>
      </c>
      <c r="N10">
        <v>64.195023252803395</v>
      </c>
      <c r="O10">
        <v>64.247423943200644</v>
      </c>
      <c r="P10">
        <v>67.180077879318688</v>
      </c>
      <c r="Q10">
        <v>66.418785377954578</v>
      </c>
      <c r="R10">
        <v>65.622043273446607</v>
      </c>
      <c r="S10">
        <v>64.781975266331955</v>
      </c>
      <c r="T10">
        <v>64.189321292426726</v>
      </c>
      <c r="U10">
        <v>64.24657286379815</v>
      </c>
      <c r="V10">
        <v>66.914125983707521</v>
      </c>
      <c r="W10">
        <v>66.685500857871787</v>
      </c>
      <c r="X10">
        <v>66.33614896283791</v>
      </c>
      <c r="Y10">
        <v>65.599352514830116</v>
      </c>
      <c r="Z10">
        <v>64.775791433996545</v>
      </c>
      <c r="AA10">
        <v>64.187568494933629</v>
      </c>
      <c r="AB10">
        <v>64.246496524780852</v>
      </c>
      <c r="AC10">
        <v>66.541557942449472</v>
      </c>
      <c r="AD10">
        <v>66.457695327735394</v>
      </c>
      <c r="AE10">
        <v>66.603119093981519</v>
      </c>
      <c r="AF10">
        <v>66.308491540575005</v>
      </c>
      <c r="AG10">
        <v>65.594050891714929</v>
      </c>
      <c r="AH10">
        <v>64.774870166119371</v>
      </c>
      <c r="AI10">
        <v>64.186569699118422</v>
      </c>
      <c r="AJ10">
        <v>64.245886705102279</v>
      </c>
      <c r="AK10">
        <v>65.977805669910637</v>
      </c>
      <c r="AL10">
        <v>69.417488509355252</v>
      </c>
      <c r="AM10">
        <v>66.379609912452679</v>
      </c>
      <c r="AN10">
        <v>66.593274348908167</v>
      </c>
      <c r="AO10">
        <v>66.306759596961399</v>
      </c>
      <c r="AP10">
        <v>65.599199890866331</v>
      </c>
      <c r="AQ10">
        <v>64.778253477234003</v>
      </c>
      <c r="AR10">
        <v>64.18827823773843</v>
      </c>
      <c r="AS10">
        <v>64.246024498115077</v>
      </c>
      <c r="AT10">
        <v>68.969131225134021</v>
      </c>
      <c r="AU10">
        <v>68.913538631787205</v>
      </c>
      <c r="AV10">
        <v>69.286490155096104</v>
      </c>
      <c r="AW10">
        <v>66.36280003385987</v>
      </c>
      <c r="AX10">
        <v>66.590874259332125</v>
      </c>
      <c r="AY10">
        <v>66.313027648050394</v>
      </c>
      <c r="AZ10">
        <v>65.604452059148926</v>
      </c>
      <c r="BA10">
        <v>64.781624656094124</v>
      </c>
      <c r="BB10">
        <v>64.189888549248536</v>
      </c>
      <c r="BC10">
        <v>64.246019005395624</v>
      </c>
      <c r="BD10">
        <v>68.674316522449402</v>
      </c>
      <c r="BE10">
        <v>68.463262417075299</v>
      </c>
      <c r="BF10">
        <v>68.780971390446481</v>
      </c>
      <c r="BG10">
        <v>69.259275774771751</v>
      </c>
      <c r="BH10">
        <v>66.37038588418055</v>
      </c>
      <c r="BI10">
        <v>66.602087153607229</v>
      </c>
      <c r="BJ10">
        <v>66.32063074894991</v>
      </c>
      <c r="BK10">
        <v>65.609403988687419</v>
      </c>
      <c r="BL10">
        <v>64.783879188044523</v>
      </c>
      <c r="BM10">
        <v>64.190911405701797</v>
      </c>
      <c r="BN10">
        <v>64.245755916830234</v>
      </c>
      <c r="BO10">
        <v>68.480087792570814</v>
      </c>
      <c r="BP10">
        <v>68.160723684654016</v>
      </c>
      <c r="BQ10">
        <v>68.33583222645062</v>
      </c>
      <c r="BR10">
        <v>68.757448935423966</v>
      </c>
      <c r="BS10">
        <v>69.266895389691811</v>
      </c>
      <c r="BT10">
        <v>66.383547723395424</v>
      </c>
      <c r="BU10">
        <v>66.61288465095663</v>
      </c>
      <c r="BV10">
        <v>66.329811668185258</v>
      </c>
      <c r="BW10">
        <v>65.61560523236092</v>
      </c>
      <c r="BX10">
        <v>64.787162600506491</v>
      </c>
      <c r="BY10">
        <v>64.191455848835119</v>
      </c>
      <c r="BZ10">
        <v>64.245584890242498</v>
      </c>
      <c r="CA10">
        <v>68.369945341702874</v>
      </c>
      <c r="CB10">
        <v>67.975755994628472</v>
      </c>
      <c r="CC10">
        <v>68.032877862428634</v>
      </c>
      <c r="CD10">
        <v>68.314020597407364</v>
      </c>
      <c r="CE10">
        <v>68.768074209781673</v>
      </c>
      <c r="CF10">
        <v>69.280234450619403</v>
      </c>
      <c r="CG10">
        <v>66.39173417114273</v>
      </c>
      <c r="CH10">
        <v>66.619098912410365</v>
      </c>
      <c r="CI10">
        <v>66.337160849139238</v>
      </c>
      <c r="CJ10">
        <v>65.620587065975954</v>
      </c>
      <c r="CK10">
        <v>64.789816336151475</v>
      </c>
      <c r="CL10">
        <v>64.192741920944115</v>
      </c>
      <c r="CM10">
        <v>64.245413163455211</v>
      </c>
      <c r="CN10">
        <v>68.326311252496126</v>
      </c>
      <c r="CO10">
        <v>67.879194632542578</v>
      </c>
      <c r="CP10">
        <v>67.853623256379493</v>
      </c>
      <c r="CQ10">
        <v>68.013402646767375</v>
      </c>
      <c r="CR10">
        <v>68.329589243057455</v>
      </c>
      <c r="CS10">
        <v>68.784243855792937</v>
      </c>
      <c r="CT10">
        <v>69.29286388309275</v>
      </c>
      <c r="CU10">
        <v>66.399040714214735</v>
      </c>
      <c r="CV10">
        <v>66.627196567152964</v>
      </c>
      <c r="CW10">
        <v>66.344234132537835</v>
      </c>
      <c r="CX10">
        <v>65.625321722105411</v>
      </c>
      <c r="CY10">
        <v>64.792574194551136</v>
      </c>
      <c r="CZ10">
        <v>64.192808824681947</v>
      </c>
      <c r="DA10">
        <v>64.243854807557014</v>
      </c>
      <c r="DB10">
        <v>68.307317688831702</v>
      </c>
      <c r="DC10">
        <v>67.857008914352917</v>
      </c>
      <c r="DD10">
        <v>67.76450967292908</v>
      </c>
      <c r="DE10">
        <v>67.832778793376434</v>
      </c>
      <c r="DF10">
        <v>68.030495968691596</v>
      </c>
      <c r="DG10">
        <v>68.345693189966795</v>
      </c>
      <c r="DH10">
        <v>68.795428714833378</v>
      </c>
      <c r="DI10">
        <v>69.302023500242896</v>
      </c>
      <c r="DJ10">
        <v>66.404839379581475</v>
      </c>
      <c r="DK10">
        <v>66.631150092800922</v>
      </c>
      <c r="DL10">
        <v>66.349171867180772</v>
      </c>
      <c r="DM10">
        <v>65.629053744751516</v>
      </c>
      <c r="DN10">
        <v>64.794630251325273</v>
      </c>
      <c r="DO10">
        <v>64.194148055477854</v>
      </c>
      <c r="DP10">
        <v>64.244963464893871</v>
      </c>
      <c r="DQ10">
        <v>64.821497864785002</v>
      </c>
      <c r="DR10">
        <v>67.888874811480122</v>
      </c>
      <c r="DS10">
        <v>67.771641308630691</v>
      </c>
      <c r="DT10">
        <v>67.744842169080471</v>
      </c>
      <c r="DU10">
        <v>67.846647955725103</v>
      </c>
      <c r="DV10">
        <v>69.707209870987327</v>
      </c>
      <c r="DW10">
        <v>68.360385688963277</v>
      </c>
      <c r="DX10">
        <v>68.806679877809316</v>
      </c>
      <c r="DY10">
        <v>69.311157340657118</v>
      </c>
      <c r="DZ10">
        <v>66.410485255152494</v>
      </c>
      <c r="EA10">
        <v>66.635799584938098</v>
      </c>
      <c r="EB10">
        <v>66.352621857525477</v>
      </c>
      <c r="EC10">
        <v>65.631890785089254</v>
      </c>
      <c r="ED10">
        <v>64.794882710283588</v>
      </c>
      <c r="EE10">
        <v>64.194184813275228</v>
      </c>
      <c r="EF10">
        <v>64.243377515620182</v>
      </c>
      <c r="EG10">
        <v>64.93496970814742</v>
      </c>
      <c r="EH10">
        <v>64.426276134646884</v>
      </c>
      <c r="EI10">
        <v>67.803975188287239</v>
      </c>
      <c r="EJ10">
        <v>67.75682076677279</v>
      </c>
      <c r="EK10">
        <v>67.761276935200073</v>
      </c>
      <c r="EL10">
        <v>67.866876817734749</v>
      </c>
      <c r="EM10">
        <v>71.312055011965612</v>
      </c>
      <c r="EN10">
        <v>68.371159027808218</v>
      </c>
      <c r="EO10">
        <v>68.81622659329669</v>
      </c>
      <c r="EP10">
        <v>69.316801270465191</v>
      </c>
      <c r="EQ10">
        <v>66.412352476072584</v>
      </c>
      <c r="ER10">
        <v>66.637308824479234</v>
      </c>
      <c r="ES10">
        <v>66.352733401418192</v>
      </c>
      <c r="ET10">
        <v>65.633233567619939</v>
      </c>
      <c r="EU10">
        <v>64.796285939463658</v>
      </c>
      <c r="EV10">
        <v>64.194600355797874</v>
      </c>
      <c r="EW10">
        <v>64.244495548556117</v>
      </c>
      <c r="EX10">
        <v>64.800382992911992</v>
      </c>
      <c r="EY10">
        <v>64.563036541158553</v>
      </c>
      <c r="EZ10">
        <v>64.374410176785076</v>
      </c>
      <c r="FA10">
        <v>67.794138550072162</v>
      </c>
      <c r="FB10">
        <v>67.779707493084885</v>
      </c>
      <c r="FC10">
        <v>67.785823034721375</v>
      </c>
      <c r="FD10">
        <v>69.547091493860322</v>
      </c>
      <c r="FE10">
        <v>71.324405822516809</v>
      </c>
      <c r="FF10">
        <v>68.380237900003564</v>
      </c>
      <c r="FG10">
        <v>68.82199587861551</v>
      </c>
      <c r="FH10">
        <v>69.319873052259794</v>
      </c>
      <c r="FI10">
        <v>66.413056151749345</v>
      </c>
      <c r="FJ10">
        <v>66.636071361920415</v>
      </c>
      <c r="FK10">
        <v>66.353094979059492</v>
      </c>
      <c r="FL10">
        <v>65.63343874127402</v>
      </c>
      <c r="FM10">
        <v>64.797452656742649</v>
      </c>
      <c r="FN10">
        <v>64.191228602249709</v>
      </c>
      <c r="FO10">
        <v>64.243781358102098</v>
      </c>
      <c r="FP10">
        <v>64.717621054240723</v>
      </c>
      <c r="FQ10">
        <v>64.413930785973633</v>
      </c>
      <c r="FR10">
        <v>64.478755916769472</v>
      </c>
      <c r="FS10">
        <v>64.405118339157823</v>
      </c>
      <c r="FT10">
        <v>67.821130758416203</v>
      </c>
      <c r="FU10">
        <v>67.804721641188934</v>
      </c>
      <c r="FV10">
        <v>67.801865545328027</v>
      </c>
      <c r="FW10">
        <v>69.558502761798835</v>
      </c>
      <c r="FX10">
        <v>71.3346286890567</v>
      </c>
      <c r="FY10">
        <v>68.387144765325274</v>
      </c>
      <c r="FZ10">
        <v>68.825338628929643</v>
      </c>
      <c r="GA10">
        <v>69.321933313740502</v>
      </c>
      <c r="GB10">
        <v>66.412461718452874</v>
      </c>
      <c r="GC10">
        <v>66.635374322781274</v>
      </c>
      <c r="GD10">
        <v>66.350697067502551</v>
      </c>
      <c r="GE10">
        <v>65.634261609820086</v>
      </c>
      <c r="GF10">
        <v>64.797321839693325</v>
      </c>
      <c r="GG10">
        <v>64.194975219094928</v>
      </c>
      <c r="GH10">
        <v>64.241575363788257</v>
      </c>
    </row>
    <row r="11" spans="1:190" x14ac:dyDescent="0.2">
      <c r="A11" s="1">
        <v>10</v>
      </c>
      <c r="B11">
        <v>64.489575973572386</v>
      </c>
      <c r="C11">
        <v>64.321934664182905</v>
      </c>
      <c r="D11">
        <v>64.962568896658112</v>
      </c>
      <c r="E11">
        <v>64.209196940448791</v>
      </c>
      <c r="F11">
        <v>64.206811305794886</v>
      </c>
      <c r="G11">
        <v>65.655298726014934</v>
      </c>
      <c r="H11">
        <v>64.673067805626815</v>
      </c>
      <c r="I11">
        <v>64.106962636419638</v>
      </c>
      <c r="J11">
        <v>64.163579103368136</v>
      </c>
      <c r="K11">
        <v>66.392880427352139</v>
      </c>
      <c r="L11">
        <v>65.406396226443064</v>
      </c>
      <c r="M11">
        <v>64.620163061032585</v>
      </c>
      <c r="N11">
        <v>64.085476546401736</v>
      </c>
      <c r="O11">
        <v>64.155845480685429</v>
      </c>
      <c r="P11">
        <v>66.765545037821113</v>
      </c>
      <c r="Q11">
        <v>66.085586578876445</v>
      </c>
      <c r="R11">
        <v>65.359969887654927</v>
      </c>
      <c r="S11">
        <v>64.605941057989384</v>
      </c>
      <c r="T11">
        <v>64.082336577322948</v>
      </c>
      <c r="U11">
        <v>64.155343728245938</v>
      </c>
      <c r="V11">
        <v>66.541041796468861</v>
      </c>
      <c r="W11">
        <v>66.332359201917967</v>
      </c>
      <c r="X11">
        <v>66.015718292489339</v>
      </c>
      <c r="Y11">
        <v>65.343256028832513</v>
      </c>
      <c r="Z11">
        <v>64.60181831347397</v>
      </c>
      <c r="AA11">
        <v>64.081479845185854</v>
      </c>
      <c r="AB11">
        <v>64.155058570386529</v>
      </c>
      <c r="AC11">
        <v>66.195053126396232</v>
      </c>
      <c r="AD11">
        <v>66.139831219179158</v>
      </c>
      <c r="AE11">
        <v>66.261844243936309</v>
      </c>
      <c r="AF11">
        <v>65.997251396596923</v>
      </c>
      <c r="AG11">
        <v>65.340086959684044</v>
      </c>
      <c r="AH11">
        <v>64.601239547706655</v>
      </c>
      <c r="AI11">
        <v>64.080564149718228</v>
      </c>
      <c r="AJ11">
        <v>64.154850227302049</v>
      </c>
      <c r="AK11">
        <v>65.699907744978916</v>
      </c>
      <c r="AL11">
        <v>68.772127047793816</v>
      </c>
      <c r="AM11">
        <v>66.07146629359022</v>
      </c>
      <c r="AN11">
        <v>66.25668868754147</v>
      </c>
      <c r="AO11">
        <v>65.998990416448521</v>
      </c>
      <c r="AP11">
        <v>65.344904197482748</v>
      </c>
      <c r="AQ11">
        <v>64.604270442023761</v>
      </c>
      <c r="AR11">
        <v>64.08165682749987</v>
      </c>
      <c r="AS11">
        <v>64.154717556633287</v>
      </c>
      <c r="AT11">
        <v>68.364225362219358</v>
      </c>
      <c r="AU11">
        <v>68.322232030885701</v>
      </c>
      <c r="AV11">
        <v>68.661198804536184</v>
      </c>
      <c r="AW11">
        <v>66.058810804144599</v>
      </c>
      <c r="AX11">
        <v>66.257127879300356</v>
      </c>
      <c r="AY11">
        <v>66.005426494214532</v>
      </c>
      <c r="AZ11">
        <v>65.349916434049803</v>
      </c>
      <c r="BA11">
        <v>64.607001862416055</v>
      </c>
      <c r="BB11">
        <v>64.083205810478745</v>
      </c>
      <c r="BC11">
        <v>64.154656728621163</v>
      </c>
      <c r="BD11">
        <v>68.10753998855084</v>
      </c>
      <c r="BE11">
        <v>67.930921950489477</v>
      </c>
      <c r="BF11">
        <v>68.209934131792593</v>
      </c>
      <c r="BG11">
        <v>68.641092869865901</v>
      </c>
      <c r="BH11">
        <v>66.067358034396221</v>
      </c>
      <c r="BI11">
        <v>66.266713757110253</v>
      </c>
      <c r="BJ11">
        <v>66.012161470913441</v>
      </c>
      <c r="BK11">
        <v>65.354697747215553</v>
      </c>
      <c r="BL11">
        <v>64.609359296515109</v>
      </c>
      <c r="BM11">
        <v>64.084286477432329</v>
      </c>
      <c r="BN11">
        <v>64.154428250504253</v>
      </c>
      <c r="BO11">
        <v>67.941899870302649</v>
      </c>
      <c r="BP11">
        <v>67.666348958757283</v>
      </c>
      <c r="BQ11">
        <v>67.820377650226774</v>
      </c>
      <c r="BR11">
        <v>68.193863984098968</v>
      </c>
      <c r="BS11">
        <v>68.649125262564496</v>
      </c>
      <c r="BT11">
        <v>66.082358380396514</v>
      </c>
      <c r="BU11">
        <v>66.278561636757971</v>
      </c>
      <c r="BV11">
        <v>66.021555648583359</v>
      </c>
      <c r="BW11">
        <v>65.360477879829546</v>
      </c>
      <c r="BX11">
        <v>64.611832715172142</v>
      </c>
      <c r="BY11">
        <v>64.084623627175901</v>
      </c>
      <c r="BZ11">
        <v>64.154057905335179</v>
      </c>
      <c r="CA11">
        <v>67.847811765603993</v>
      </c>
      <c r="CB11">
        <v>67.507336385844326</v>
      </c>
      <c r="CC11">
        <v>67.556825847472481</v>
      </c>
      <c r="CD11">
        <v>67.805069014238612</v>
      </c>
      <c r="CE11">
        <v>68.206041218883527</v>
      </c>
      <c r="CF11">
        <v>68.662629010439986</v>
      </c>
      <c r="CG11">
        <v>66.093140673345275</v>
      </c>
      <c r="CH11">
        <v>66.286672685310805</v>
      </c>
      <c r="CI11">
        <v>66.029960486005209</v>
      </c>
      <c r="CJ11">
        <v>65.365738595580495</v>
      </c>
      <c r="CK11">
        <v>64.614070949501652</v>
      </c>
      <c r="CL11">
        <v>64.085173866970905</v>
      </c>
      <c r="CM11">
        <v>64.154018165242832</v>
      </c>
      <c r="CN11">
        <v>67.813632974215125</v>
      </c>
      <c r="CO11">
        <v>67.4251047737649</v>
      </c>
      <c r="CP11">
        <v>67.402785245626049</v>
      </c>
      <c r="CQ11">
        <v>67.544356056843839</v>
      </c>
      <c r="CR11">
        <v>67.822531763559326</v>
      </c>
      <c r="CS11">
        <v>68.225157518969127</v>
      </c>
      <c r="CT11">
        <v>68.676946847129429</v>
      </c>
      <c r="CU11">
        <v>66.103446896153969</v>
      </c>
      <c r="CV11">
        <v>66.295050041876408</v>
      </c>
      <c r="CW11">
        <v>66.037341130904295</v>
      </c>
      <c r="CX11">
        <v>65.36987197726657</v>
      </c>
      <c r="CY11">
        <v>64.616577671423656</v>
      </c>
      <c r="CZ11">
        <v>64.085073403139177</v>
      </c>
      <c r="DA11">
        <v>64.152807785386088</v>
      </c>
      <c r="DB11">
        <v>67.798887492859365</v>
      </c>
      <c r="DC11">
        <v>67.408063066625417</v>
      </c>
      <c r="DD11">
        <v>67.325572712265213</v>
      </c>
      <c r="DE11">
        <v>67.38878921698543</v>
      </c>
      <c r="DF11">
        <v>67.562325580074798</v>
      </c>
      <c r="DG11">
        <v>67.841848757102653</v>
      </c>
      <c r="DH11">
        <v>68.240702167714304</v>
      </c>
      <c r="DI11">
        <v>68.689056270138565</v>
      </c>
      <c r="DJ11">
        <v>66.111219184590013</v>
      </c>
      <c r="DK11">
        <v>66.300825562228795</v>
      </c>
      <c r="DL11">
        <v>66.042204751694911</v>
      </c>
      <c r="DM11">
        <v>65.373773809190098</v>
      </c>
      <c r="DN11">
        <v>64.618288968549592</v>
      </c>
      <c r="DO11">
        <v>64.086173782427821</v>
      </c>
      <c r="DP11">
        <v>64.153538780056266</v>
      </c>
      <c r="DQ11">
        <v>64.680929500042424</v>
      </c>
      <c r="DR11">
        <v>67.437363933873314</v>
      </c>
      <c r="DS11">
        <v>67.33394025731036</v>
      </c>
      <c r="DT11">
        <v>67.312705591964175</v>
      </c>
      <c r="DU11">
        <v>67.404020462338821</v>
      </c>
      <c r="DV11">
        <v>69.040151891785754</v>
      </c>
      <c r="DW11">
        <v>67.859546059611091</v>
      </c>
      <c r="DX11">
        <v>68.255165062248437</v>
      </c>
      <c r="DY11">
        <v>68.699634747154704</v>
      </c>
      <c r="DZ11">
        <v>66.117792752448167</v>
      </c>
      <c r="EA11">
        <v>66.306068458107333</v>
      </c>
      <c r="EB11">
        <v>66.045868026050613</v>
      </c>
      <c r="EC11">
        <v>65.376544571692776</v>
      </c>
      <c r="ED11">
        <v>64.619301333247478</v>
      </c>
      <c r="EE11">
        <v>64.08597584917807</v>
      </c>
      <c r="EF11">
        <v>64.15310446114016</v>
      </c>
      <c r="EG11">
        <v>64.784000277441919</v>
      </c>
      <c r="EH11">
        <v>64.334175632620116</v>
      </c>
      <c r="EI11">
        <v>67.364359273858099</v>
      </c>
      <c r="EJ11">
        <v>67.325206523592385</v>
      </c>
      <c r="EK11">
        <v>67.329205537426503</v>
      </c>
      <c r="EL11">
        <v>67.425466826864223</v>
      </c>
      <c r="EM11">
        <v>70.432183303565211</v>
      </c>
      <c r="EN11">
        <v>67.873222399697767</v>
      </c>
      <c r="EO11">
        <v>68.2657032571489</v>
      </c>
      <c r="EP11">
        <v>68.706145305836756</v>
      </c>
      <c r="EQ11">
        <v>66.120797587189372</v>
      </c>
      <c r="ER11">
        <v>66.307851371993848</v>
      </c>
      <c r="ES11">
        <v>66.046971188888378</v>
      </c>
      <c r="ET11">
        <v>65.377662690462827</v>
      </c>
      <c r="EU11">
        <v>64.619869140575844</v>
      </c>
      <c r="EV11">
        <v>64.086870639890833</v>
      </c>
      <c r="EW11">
        <v>64.152888819892709</v>
      </c>
      <c r="EX11">
        <v>64.663589642273578</v>
      </c>
      <c r="EY11">
        <v>64.458346335717081</v>
      </c>
      <c r="EZ11">
        <v>64.288717158719507</v>
      </c>
      <c r="FA11">
        <v>67.359336698026581</v>
      </c>
      <c r="FB11">
        <v>67.348296367625409</v>
      </c>
      <c r="FC11">
        <v>67.356041668376079</v>
      </c>
      <c r="FD11">
        <v>68.908130012846328</v>
      </c>
      <c r="FE11">
        <v>70.446237884892383</v>
      </c>
      <c r="FF11">
        <v>67.884332040986962</v>
      </c>
      <c r="FG11">
        <v>68.272764552752534</v>
      </c>
      <c r="FH11">
        <v>68.709670630101741</v>
      </c>
      <c r="FI11">
        <v>66.122905693403411</v>
      </c>
      <c r="FJ11">
        <v>66.307607607655882</v>
      </c>
      <c r="FK11">
        <v>66.046157011456842</v>
      </c>
      <c r="FL11">
        <v>65.378286158993077</v>
      </c>
      <c r="FM11">
        <v>64.620552619102199</v>
      </c>
      <c r="FN11">
        <v>64.084164186258434</v>
      </c>
      <c r="FO11">
        <v>64.151716534932348</v>
      </c>
      <c r="FP11">
        <v>64.587049191371634</v>
      </c>
      <c r="FQ11">
        <v>64.32378880739094</v>
      </c>
      <c r="FR11">
        <v>64.38402063852844</v>
      </c>
      <c r="FS11">
        <v>64.320583466691616</v>
      </c>
      <c r="FT11">
        <v>67.386887829148108</v>
      </c>
      <c r="FU11">
        <v>67.376284209992335</v>
      </c>
      <c r="FV11">
        <v>67.376347869844352</v>
      </c>
      <c r="FW11">
        <v>68.92242887060776</v>
      </c>
      <c r="FX11">
        <v>70.458159524643165</v>
      </c>
      <c r="FY11">
        <v>67.893086628087573</v>
      </c>
      <c r="FZ11">
        <v>68.277263546580485</v>
      </c>
      <c r="GA11">
        <v>68.712943321253661</v>
      </c>
      <c r="GB11">
        <v>66.121572839783028</v>
      </c>
      <c r="GC11">
        <v>66.306556115929396</v>
      </c>
      <c r="GD11">
        <v>66.044624069957422</v>
      </c>
      <c r="GE11">
        <v>65.378902696995141</v>
      </c>
      <c r="GF11">
        <v>64.621350367966826</v>
      </c>
      <c r="GG11">
        <v>64.086030303170034</v>
      </c>
      <c r="GH11">
        <v>64.15035593411794</v>
      </c>
    </row>
    <row r="12" spans="1:190" x14ac:dyDescent="0.2">
      <c r="A12" s="1">
        <v>11</v>
      </c>
      <c r="B12">
        <v>64.314953449191151</v>
      </c>
      <c r="C12">
        <v>64.180404521593246</v>
      </c>
      <c r="D12">
        <v>64.72831326923216</v>
      </c>
      <c r="E12">
        <v>64.074423664254198</v>
      </c>
      <c r="F12">
        <v>64.089776544775134</v>
      </c>
      <c r="G12">
        <v>65.343005191784286</v>
      </c>
      <c r="H12">
        <v>64.47910175737448</v>
      </c>
      <c r="I12">
        <v>63.988516435003902</v>
      </c>
      <c r="J12">
        <v>64.057162768505762</v>
      </c>
      <c r="K12">
        <v>65.993397015652278</v>
      </c>
      <c r="L12">
        <v>65.130671360873436</v>
      </c>
      <c r="M12">
        <v>64.434032028258258</v>
      </c>
      <c r="N12">
        <v>63.972942211063405</v>
      </c>
      <c r="O12">
        <v>64.052123565225216</v>
      </c>
      <c r="P12">
        <v>66.334332316851246</v>
      </c>
      <c r="Q12">
        <v>65.74079481268771</v>
      </c>
      <c r="R12">
        <v>65.089574380132689</v>
      </c>
      <c r="S12">
        <v>64.424162619953407</v>
      </c>
      <c r="T12">
        <v>63.97156656914219</v>
      </c>
      <c r="U12">
        <v>64.052418083683534</v>
      </c>
      <c r="V12">
        <v>66.150352321331155</v>
      </c>
      <c r="W12">
        <v>65.970204256288611</v>
      </c>
      <c r="X12">
        <v>65.681554384621592</v>
      </c>
      <c r="Y12">
        <v>65.078426997603756</v>
      </c>
      <c r="Z12">
        <v>64.422413923729366</v>
      </c>
      <c r="AA12">
        <v>63.971208457018427</v>
      </c>
      <c r="AB12">
        <v>64.051916983152921</v>
      </c>
      <c r="AC12">
        <v>65.843746345337195</v>
      </c>
      <c r="AD12">
        <v>65.809945184923308</v>
      </c>
      <c r="AE12">
        <v>65.910433029733369</v>
      </c>
      <c r="AF12">
        <v>65.670975599216078</v>
      </c>
      <c r="AG12">
        <v>65.078129342954625</v>
      </c>
      <c r="AH12">
        <v>64.422149679948234</v>
      </c>
      <c r="AI12">
        <v>63.970809879844587</v>
      </c>
      <c r="AJ12">
        <v>64.051801452500996</v>
      </c>
      <c r="AK12">
        <v>65.405500408832651</v>
      </c>
      <c r="AL12">
        <v>68.07275019588657</v>
      </c>
      <c r="AM12">
        <v>65.751486646293429</v>
      </c>
      <c r="AN12">
        <v>65.907675402315817</v>
      </c>
      <c r="AO12">
        <v>65.676022156949188</v>
      </c>
      <c r="AP12">
        <v>65.082537064252193</v>
      </c>
      <c r="AQ12">
        <v>64.4247133748312</v>
      </c>
      <c r="AR12">
        <v>63.971451946749085</v>
      </c>
      <c r="AS12">
        <v>64.051669931786975</v>
      </c>
      <c r="AT12">
        <v>67.703895973457122</v>
      </c>
      <c r="AU12">
        <v>67.678990551772841</v>
      </c>
      <c r="AV12">
        <v>67.983073335775202</v>
      </c>
      <c r="AW12">
        <v>65.743032417865308</v>
      </c>
      <c r="AX12">
        <v>65.910481113948791</v>
      </c>
      <c r="AY12">
        <v>65.682392292595893</v>
      </c>
      <c r="AZ12">
        <v>65.086846463451053</v>
      </c>
      <c r="BA12">
        <v>64.426950261880719</v>
      </c>
      <c r="BB12">
        <v>63.97259189696652</v>
      </c>
      <c r="BC12">
        <v>64.051291623668462</v>
      </c>
      <c r="BD12">
        <v>67.480942597667294</v>
      </c>
      <c r="BE12">
        <v>67.348434643597415</v>
      </c>
      <c r="BF12">
        <v>67.588031258800768</v>
      </c>
      <c r="BG12">
        <v>67.969827011992223</v>
      </c>
      <c r="BH12">
        <v>65.752270236159774</v>
      </c>
      <c r="BI12">
        <v>65.919317379950513</v>
      </c>
      <c r="BJ12">
        <v>65.688232848058689</v>
      </c>
      <c r="BK12">
        <v>65.090928990795561</v>
      </c>
      <c r="BL12">
        <v>64.428955866836944</v>
      </c>
      <c r="BM12">
        <v>63.973525137368355</v>
      </c>
      <c r="BN12">
        <v>64.051356168333299</v>
      </c>
      <c r="BO12">
        <v>67.33870756269323</v>
      </c>
      <c r="BP12">
        <v>67.118186248066991</v>
      </c>
      <c r="BQ12">
        <v>67.25715190104421</v>
      </c>
      <c r="BR12">
        <v>67.578291884941166</v>
      </c>
      <c r="BS12">
        <v>67.978830082442599</v>
      </c>
      <c r="BT12">
        <v>65.766803714072026</v>
      </c>
      <c r="BU12">
        <v>65.93001933895421</v>
      </c>
      <c r="BV12">
        <v>65.696849009884218</v>
      </c>
      <c r="BW12">
        <v>65.096009183787402</v>
      </c>
      <c r="BX12">
        <v>64.430967467665596</v>
      </c>
      <c r="BY12">
        <v>63.97345552457071</v>
      </c>
      <c r="BZ12">
        <v>64.050859651607524</v>
      </c>
      <c r="CA12">
        <v>67.255791172913476</v>
      </c>
      <c r="CB12">
        <v>66.98193822275492</v>
      </c>
      <c r="CC12">
        <v>67.027601701806205</v>
      </c>
      <c r="CD12">
        <v>67.247535420901485</v>
      </c>
      <c r="CE12">
        <v>67.590772396867649</v>
      </c>
      <c r="CF12">
        <v>67.99141544549947</v>
      </c>
      <c r="CG12">
        <v>65.778382563804129</v>
      </c>
      <c r="CH12">
        <v>65.938337752621081</v>
      </c>
      <c r="CI12">
        <v>65.704686136634024</v>
      </c>
      <c r="CJ12">
        <v>65.100745982673018</v>
      </c>
      <c r="CK12">
        <v>64.4324431562668</v>
      </c>
      <c r="CL12">
        <v>63.973968963552927</v>
      </c>
      <c r="CM12">
        <v>64.050559300816275</v>
      </c>
      <c r="CN12">
        <v>67.223641121148205</v>
      </c>
      <c r="CO12">
        <v>66.90882537476989</v>
      </c>
      <c r="CP12">
        <v>66.895799198448728</v>
      </c>
      <c r="CQ12">
        <v>67.020800600962076</v>
      </c>
      <c r="CR12">
        <v>67.264206137495322</v>
      </c>
      <c r="CS12">
        <v>67.609850849582259</v>
      </c>
      <c r="CT12">
        <v>68.005818525542878</v>
      </c>
      <c r="CU12">
        <v>65.789759210357786</v>
      </c>
      <c r="CV12">
        <v>65.947456126011204</v>
      </c>
      <c r="CW12">
        <v>65.711823955477527</v>
      </c>
      <c r="CX12">
        <v>65.104575404410369</v>
      </c>
      <c r="CY12">
        <v>64.435088157463369</v>
      </c>
      <c r="CZ12">
        <v>63.97351725093997</v>
      </c>
      <c r="DA12">
        <v>64.049668721848818</v>
      </c>
      <c r="DB12">
        <v>67.208760727377921</v>
      </c>
      <c r="DC12">
        <v>66.891271996602143</v>
      </c>
      <c r="DD12">
        <v>66.826094463668838</v>
      </c>
      <c r="DE12">
        <v>66.887319371754472</v>
      </c>
      <c r="DF12">
        <v>67.037099143314947</v>
      </c>
      <c r="DG12">
        <v>67.283814867960629</v>
      </c>
      <c r="DH12">
        <v>67.626085498710225</v>
      </c>
      <c r="DI12">
        <v>68.017474507003712</v>
      </c>
      <c r="DJ12">
        <v>65.798180455544028</v>
      </c>
      <c r="DK12">
        <v>65.953181123384439</v>
      </c>
      <c r="DL12">
        <v>65.716486003863722</v>
      </c>
      <c r="DM12">
        <v>65.10799263887553</v>
      </c>
      <c r="DN12">
        <v>64.436395416588113</v>
      </c>
      <c r="DO12">
        <v>63.974425531125171</v>
      </c>
      <c r="DP12">
        <v>64.050022015039161</v>
      </c>
      <c r="DQ12">
        <v>64.526417952500026</v>
      </c>
      <c r="DR12">
        <v>66.915001097964847</v>
      </c>
      <c r="DS12">
        <v>66.830573058642727</v>
      </c>
      <c r="DT12">
        <v>66.819659205675649</v>
      </c>
      <c r="DU12">
        <v>66.902123641876742</v>
      </c>
      <c r="DV12">
        <v>68.284549823021109</v>
      </c>
      <c r="DW12">
        <v>67.302117023520836</v>
      </c>
      <c r="DX12">
        <v>67.640688293268781</v>
      </c>
      <c r="DY12">
        <v>68.028004624228998</v>
      </c>
      <c r="DZ12">
        <v>65.805552091798532</v>
      </c>
      <c r="EA12">
        <v>65.958499036603328</v>
      </c>
      <c r="EB12">
        <v>65.720026793219589</v>
      </c>
      <c r="EC12">
        <v>65.110403106775493</v>
      </c>
      <c r="ED12">
        <v>64.436778279261944</v>
      </c>
      <c r="EE12">
        <v>63.974521102607689</v>
      </c>
      <c r="EF12">
        <v>64.049703122878427</v>
      </c>
      <c r="EG12">
        <v>64.620327837475116</v>
      </c>
      <c r="EH12">
        <v>64.230721388989522</v>
      </c>
      <c r="EI12">
        <v>66.855032707834837</v>
      </c>
      <c r="EJ12">
        <v>66.826808435243734</v>
      </c>
      <c r="EK12">
        <v>66.835343987851658</v>
      </c>
      <c r="EL12">
        <v>66.92155398571299</v>
      </c>
      <c r="EM12">
        <v>69.443048591390877</v>
      </c>
      <c r="EN12">
        <v>67.315476271297399</v>
      </c>
      <c r="EO12">
        <v>67.651203077513173</v>
      </c>
      <c r="EP12">
        <v>68.034363147162466</v>
      </c>
      <c r="EQ12">
        <v>65.809220018983993</v>
      </c>
      <c r="ER12">
        <v>65.960991754309589</v>
      </c>
      <c r="ES12">
        <v>65.720994440855307</v>
      </c>
      <c r="ET12">
        <v>65.111442320401579</v>
      </c>
      <c r="EU12">
        <v>64.437184859977961</v>
      </c>
      <c r="EV12">
        <v>63.974767190531409</v>
      </c>
      <c r="EW12">
        <v>64.050014423609596</v>
      </c>
      <c r="EX12">
        <v>64.513247197407907</v>
      </c>
      <c r="EY12">
        <v>64.341549730716039</v>
      </c>
      <c r="EZ12">
        <v>64.192543128505889</v>
      </c>
      <c r="FA12">
        <v>66.854722855418757</v>
      </c>
      <c r="FB12">
        <v>66.84819217211664</v>
      </c>
      <c r="FC12">
        <v>66.860436283903496</v>
      </c>
      <c r="FD12">
        <v>68.176436501155351</v>
      </c>
      <c r="FE12">
        <v>69.456338292235515</v>
      </c>
      <c r="FF12">
        <v>67.327292662802265</v>
      </c>
      <c r="FG12">
        <v>67.658635381060762</v>
      </c>
      <c r="FH12">
        <v>68.038670713701705</v>
      </c>
      <c r="FI12">
        <v>65.81198517266192</v>
      </c>
      <c r="FJ12">
        <v>65.962052220298858</v>
      </c>
      <c r="FK12">
        <v>65.721860057166239</v>
      </c>
      <c r="FL12">
        <v>65.111644390043324</v>
      </c>
      <c r="FM12">
        <v>64.437188480000202</v>
      </c>
      <c r="FN12">
        <v>63.972211099393093</v>
      </c>
      <c r="FO12">
        <v>64.049369962991975</v>
      </c>
      <c r="FP12">
        <v>64.442980341669781</v>
      </c>
      <c r="FQ12">
        <v>64.222050628290631</v>
      </c>
      <c r="FR12">
        <v>64.278535164028838</v>
      </c>
      <c r="FS12">
        <v>64.225397853946632</v>
      </c>
      <c r="FT12">
        <v>66.880339635556609</v>
      </c>
      <c r="FU12">
        <v>66.875558187707668</v>
      </c>
      <c r="FV12">
        <v>66.881994141510233</v>
      </c>
      <c r="FW12">
        <v>68.191687692182612</v>
      </c>
      <c r="FX12">
        <v>69.467937448236185</v>
      </c>
      <c r="FY12">
        <v>67.336601948745567</v>
      </c>
      <c r="FZ12">
        <v>67.663612341606068</v>
      </c>
      <c r="GA12">
        <v>68.041855698173975</v>
      </c>
      <c r="GB12">
        <v>65.812224173627726</v>
      </c>
      <c r="GC12">
        <v>65.961345779037359</v>
      </c>
      <c r="GD12">
        <v>65.719996899027421</v>
      </c>
      <c r="GE12">
        <v>65.112015844832015</v>
      </c>
      <c r="GF12">
        <v>64.438744958881031</v>
      </c>
      <c r="GG12">
        <v>63.977226990865134</v>
      </c>
      <c r="GH12">
        <v>64.047487685045184</v>
      </c>
    </row>
    <row r="13" spans="1:190" x14ac:dyDescent="0.2">
      <c r="A13" s="1">
        <v>12</v>
      </c>
      <c r="B13">
        <v>64.123174661660315</v>
      </c>
      <c r="C13">
        <v>64.024495174836716</v>
      </c>
      <c r="D13">
        <v>64.469713650581383</v>
      </c>
      <c r="E13">
        <v>63.923089912645651</v>
      </c>
      <c r="F13">
        <v>63.958688574802551</v>
      </c>
      <c r="G13">
        <v>64.991203920493348</v>
      </c>
      <c r="H13">
        <v>64.263089424097615</v>
      </c>
      <c r="I13">
        <v>63.85387745220519</v>
      </c>
      <c r="J13">
        <v>63.937494964084514</v>
      </c>
      <c r="K13">
        <v>65.540833374695751</v>
      </c>
      <c r="L13">
        <v>64.819731772512753</v>
      </c>
      <c r="M13">
        <v>64.227892806787651</v>
      </c>
      <c r="N13">
        <v>63.843709243303657</v>
      </c>
      <c r="O13">
        <v>63.935630335698242</v>
      </c>
      <c r="P13">
        <v>65.849085191201041</v>
      </c>
      <c r="Q13">
        <v>65.348578372248909</v>
      </c>
      <c r="R13">
        <v>64.786403964826036</v>
      </c>
      <c r="S13">
        <v>64.22392835602875</v>
      </c>
      <c r="T13">
        <v>63.843941105513267</v>
      </c>
      <c r="U13">
        <v>63.936316774123753</v>
      </c>
      <c r="V13">
        <v>65.706754189379765</v>
      </c>
      <c r="W13">
        <v>65.565279425826958</v>
      </c>
      <c r="X13">
        <v>65.301219918684524</v>
      </c>
      <c r="Y13">
        <v>64.781003211057154</v>
      </c>
      <c r="Z13">
        <v>64.224911061036423</v>
      </c>
      <c r="AA13">
        <v>63.843661521418838</v>
      </c>
      <c r="AB13">
        <v>63.935883676422158</v>
      </c>
      <c r="AC13">
        <v>65.443467763397862</v>
      </c>
      <c r="AD13">
        <v>65.436399722922886</v>
      </c>
      <c r="AE13">
        <v>65.517912834914938</v>
      </c>
      <c r="AF13">
        <v>65.297725815719318</v>
      </c>
      <c r="AG13">
        <v>64.783807097979476</v>
      </c>
      <c r="AH13">
        <v>64.225094833283904</v>
      </c>
      <c r="AI13">
        <v>63.843332074939887</v>
      </c>
      <c r="AJ13">
        <v>63.935559204283862</v>
      </c>
      <c r="AK13">
        <v>65.069346840840225</v>
      </c>
      <c r="AL13">
        <v>67.267507614610508</v>
      </c>
      <c r="AM13">
        <v>65.390680215228059</v>
      </c>
      <c r="AN13">
        <v>65.519421696941947</v>
      </c>
      <c r="AO13">
        <v>65.30461971684592</v>
      </c>
      <c r="AP13">
        <v>64.787784682697193</v>
      </c>
      <c r="AQ13">
        <v>64.226920535044897</v>
      </c>
      <c r="AR13">
        <v>63.843641723041621</v>
      </c>
      <c r="AS13">
        <v>63.935156325342604</v>
      </c>
      <c r="AT13">
        <v>66.946766594670166</v>
      </c>
      <c r="AU13">
        <v>66.953004104440581</v>
      </c>
      <c r="AV13">
        <v>67.20151511837858</v>
      </c>
      <c r="AW13">
        <v>65.38852251273093</v>
      </c>
      <c r="AX13">
        <v>65.524805360135559</v>
      </c>
      <c r="AY13">
        <v>65.310196830265497</v>
      </c>
      <c r="AZ13">
        <v>64.790897157087841</v>
      </c>
      <c r="BA13">
        <v>64.228308726171122</v>
      </c>
      <c r="BB13">
        <v>63.844305462302813</v>
      </c>
      <c r="BC13">
        <v>63.935114886452645</v>
      </c>
      <c r="BD13">
        <v>66.7710930949237</v>
      </c>
      <c r="BE13">
        <v>66.679990346741505</v>
      </c>
      <c r="BF13">
        <v>66.88525148001888</v>
      </c>
      <c r="BG13">
        <v>67.195798224146003</v>
      </c>
      <c r="BH13">
        <v>65.398784123929076</v>
      </c>
      <c r="BI13">
        <v>65.532631536446814</v>
      </c>
      <c r="BJ13">
        <v>65.314821180783795</v>
      </c>
      <c r="BK13">
        <v>64.793799980165588</v>
      </c>
      <c r="BL13">
        <v>64.229560819178474</v>
      </c>
      <c r="BM13">
        <v>63.844922630586929</v>
      </c>
      <c r="BN13">
        <v>63.93481749093511</v>
      </c>
      <c r="BO13">
        <v>66.659030236129794</v>
      </c>
      <c r="BP13">
        <v>66.495644953432475</v>
      </c>
      <c r="BQ13">
        <v>66.609038770013655</v>
      </c>
      <c r="BR13">
        <v>66.879708898995588</v>
      </c>
      <c r="BS13">
        <v>67.205263312072361</v>
      </c>
      <c r="BT13">
        <v>65.412172229069228</v>
      </c>
      <c r="BU13">
        <v>65.541845157851753</v>
      </c>
      <c r="BV13">
        <v>65.321823478362546</v>
      </c>
      <c r="BW13">
        <v>64.797578735366912</v>
      </c>
      <c r="BX13">
        <v>64.231116889413315</v>
      </c>
      <c r="BY13">
        <v>63.84480700616961</v>
      </c>
      <c r="BZ13">
        <v>63.934304280656463</v>
      </c>
      <c r="CA13">
        <v>66.594731866711058</v>
      </c>
      <c r="CB13">
        <v>66.38849519817235</v>
      </c>
      <c r="CC13">
        <v>66.424248470000791</v>
      </c>
      <c r="CD13">
        <v>66.603524736697025</v>
      </c>
      <c r="CE13">
        <v>66.891035014107885</v>
      </c>
      <c r="CF13">
        <v>67.216490484800289</v>
      </c>
      <c r="CG13">
        <v>65.423243880118136</v>
      </c>
      <c r="CH13">
        <v>65.549274300950174</v>
      </c>
      <c r="CI13">
        <v>65.328463381658253</v>
      </c>
      <c r="CJ13">
        <v>64.801565657788117</v>
      </c>
      <c r="CK13">
        <v>64.232187719591138</v>
      </c>
      <c r="CL13">
        <v>63.845217655203079</v>
      </c>
      <c r="CM13">
        <v>63.934234560847692</v>
      </c>
      <c r="CN13">
        <v>66.565495862573542</v>
      </c>
      <c r="CO13">
        <v>66.329656664620984</v>
      </c>
      <c r="CP13">
        <v>66.320709866747421</v>
      </c>
      <c r="CQ13">
        <v>66.421367149262139</v>
      </c>
      <c r="CR13">
        <v>66.617917133022843</v>
      </c>
      <c r="CS13">
        <v>66.907916178362854</v>
      </c>
      <c r="CT13">
        <v>67.229031287301638</v>
      </c>
      <c r="CU13">
        <v>65.433676535389978</v>
      </c>
      <c r="CV13">
        <v>65.55718047111317</v>
      </c>
      <c r="CW13">
        <v>65.334634995889019</v>
      </c>
      <c r="CX13">
        <v>64.80467253597142</v>
      </c>
      <c r="CY13">
        <v>64.234144011257683</v>
      </c>
      <c r="CZ13">
        <v>63.844980989163815</v>
      </c>
      <c r="DA13">
        <v>63.933806176391954</v>
      </c>
      <c r="DB13">
        <v>66.557626937818426</v>
      </c>
      <c r="DC13">
        <v>66.311755729338344</v>
      </c>
      <c r="DD13">
        <v>66.264393666112966</v>
      </c>
      <c r="DE13">
        <v>66.31633902240948</v>
      </c>
      <c r="DF13">
        <v>66.435315663970698</v>
      </c>
      <c r="DG13">
        <v>66.635140577980991</v>
      </c>
      <c r="DH13">
        <v>66.922144092510422</v>
      </c>
      <c r="DI13">
        <v>67.239032386002961</v>
      </c>
      <c r="DJ13">
        <v>65.441702746615078</v>
      </c>
      <c r="DK13">
        <v>65.563071204191118</v>
      </c>
      <c r="DL13">
        <v>65.338797955988809</v>
      </c>
      <c r="DM13">
        <v>64.807483266146662</v>
      </c>
      <c r="DN13">
        <v>64.235305272865759</v>
      </c>
      <c r="DO13">
        <v>63.845940492513904</v>
      </c>
      <c r="DP13">
        <v>63.934044282791056</v>
      </c>
      <c r="DQ13">
        <v>64.319974621281574</v>
      </c>
      <c r="DR13">
        <v>66.335322829707806</v>
      </c>
      <c r="DS13">
        <v>66.26435079461757</v>
      </c>
      <c r="DT13">
        <v>66.261893766386379</v>
      </c>
      <c r="DU13">
        <v>66.32842813623887</v>
      </c>
      <c r="DV13">
        <v>67.442693908871064</v>
      </c>
      <c r="DW13">
        <v>66.651122521113081</v>
      </c>
      <c r="DX13">
        <v>66.934812586221113</v>
      </c>
      <c r="DY13">
        <v>67.24813855527475</v>
      </c>
      <c r="DZ13">
        <v>65.449080055509867</v>
      </c>
      <c r="EA13">
        <v>65.568328074936431</v>
      </c>
      <c r="EB13">
        <v>65.341647267473334</v>
      </c>
      <c r="EC13">
        <v>64.809542430735448</v>
      </c>
      <c r="ED13">
        <v>64.235469321599084</v>
      </c>
      <c r="EE13">
        <v>63.845981869232773</v>
      </c>
      <c r="EF13">
        <v>63.932847347314691</v>
      </c>
      <c r="EG13">
        <v>64.410325293373745</v>
      </c>
      <c r="EH13">
        <v>64.083812872478873</v>
      </c>
      <c r="EI13">
        <v>66.290335979064949</v>
      </c>
      <c r="EJ13">
        <v>66.264329955495754</v>
      </c>
      <c r="EK13">
        <v>66.275421471325629</v>
      </c>
      <c r="EL13">
        <v>66.344013517107157</v>
      </c>
      <c r="EM13">
        <v>68.362442030108511</v>
      </c>
      <c r="EN13">
        <v>66.662866794249524</v>
      </c>
      <c r="EO13">
        <v>66.943646037775139</v>
      </c>
      <c r="EP13">
        <v>67.253985376454068</v>
      </c>
      <c r="EQ13">
        <v>65.453385256711428</v>
      </c>
      <c r="ER13">
        <v>65.570900387538771</v>
      </c>
      <c r="ES13">
        <v>65.343122526873188</v>
      </c>
      <c r="ET13">
        <v>64.810263207201956</v>
      </c>
      <c r="EU13">
        <v>64.235491103982028</v>
      </c>
      <c r="EV13">
        <v>63.845309326665856</v>
      </c>
      <c r="EW13">
        <v>63.933241055779185</v>
      </c>
      <c r="EX13">
        <v>64.312171911858243</v>
      </c>
      <c r="EY13">
        <v>64.183328711628022</v>
      </c>
      <c r="EZ13">
        <v>64.051402033267451</v>
      </c>
      <c r="FA13">
        <v>66.29259226438181</v>
      </c>
      <c r="FB13">
        <v>66.282131170346503</v>
      </c>
      <c r="FC13">
        <v>66.295396790082492</v>
      </c>
      <c r="FD13">
        <v>67.367024846717527</v>
      </c>
      <c r="FE13">
        <v>68.373309353371212</v>
      </c>
      <c r="FF13">
        <v>66.673131913710748</v>
      </c>
      <c r="FG13">
        <v>66.950627918115799</v>
      </c>
      <c r="FH13">
        <v>67.258070693396846</v>
      </c>
      <c r="FI13">
        <v>65.455646729144874</v>
      </c>
      <c r="FJ13">
        <v>65.571995888548258</v>
      </c>
      <c r="FK13">
        <v>65.344349662914411</v>
      </c>
      <c r="FL13">
        <v>64.810298634731083</v>
      </c>
      <c r="FM13">
        <v>64.236044454295921</v>
      </c>
      <c r="FN13">
        <v>63.844669141751254</v>
      </c>
      <c r="FO13">
        <v>63.932088055386274</v>
      </c>
      <c r="FP13">
        <v>64.250606650974731</v>
      </c>
      <c r="FQ13">
        <v>64.073508811543576</v>
      </c>
      <c r="FR13">
        <v>64.131960758502188</v>
      </c>
      <c r="FS13">
        <v>64.083575253788041</v>
      </c>
      <c r="FT13">
        <v>66.314730946275816</v>
      </c>
      <c r="FU13">
        <v>66.305510299674751</v>
      </c>
      <c r="FV13">
        <v>66.315750405554709</v>
      </c>
      <c r="FW13">
        <v>67.380246713468935</v>
      </c>
      <c r="FX13">
        <v>68.382706379187567</v>
      </c>
      <c r="FY13">
        <v>66.681713614260232</v>
      </c>
      <c r="FZ13">
        <v>66.954920429233098</v>
      </c>
      <c r="GA13">
        <v>67.261104557281712</v>
      </c>
      <c r="GB13">
        <v>65.456974917650342</v>
      </c>
      <c r="GC13">
        <v>65.57255903116976</v>
      </c>
      <c r="GD13">
        <v>65.343750539152424</v>
      </c>
      <c r="GE13">
        <v>64.810772916398847</v>
      </c>
      <c r="GF13">
        <v>64.236591393476189</v>
      </c>
      <c r="GG13">
        <v>63.847869447215132</v>
      </c>
      <c r="GH13">
        <v>63.931346960049936</v>
      </c>
    </row>
    <row r="14" spans="1:190" x14ac:dyDescent="0.2">
      <c r="A14" s="1">
        <v>13</v>
      </c>
      <c r="B14">
        <v>63.921711388319672</v>
      </c>
      <c r="C14">
        <v>63.852398518092571</v>
      </c>
      <c r="D14">
        <v>64.198779880691603</v>
      </c>
      <c r="E14">
        <v>63.763822874293581</v>
      </c>
      <c r="F14">
        <v>63.809163406632663</v>
      </c>
      <c r="G14">
        <v>64.613297997378268</v>
      </c>
      <c r="H14">
        <v>64.035763258631121</v>
      </c>
      <c r="I14">
        <v>63.712417235790781</v>
      </c>
      <c r="J14">
        <v>63.797421108890426</v>
      </c>
      <c r="K14">
        <v>65.051396195033803</v>
      </c>
      <c r="L14">
        <v>64.486298699630623</v>
      </c>
      <c r="M14">
        <v>64.011106514029379</v>
      </c>
      <c r="N14">
        <v>63.707480636414736</v>
      </c>
      <c r="O14">
        <v>63.797612275430836</v>
      </c>
      <c r="P14">
        <v>65.307360235825001</v>
      </c>
      <c r="Q14">
        <v>64.921406241609276</v>
      </c>
      <c r="R14">
        <v>64.463395744753996</v>
      </c>
      <c r="S14">
        <v>64.012317456062348</v>
      </c>
      <c r="T14">
        <v>63.709110748553336</v>
      </c>
      <c r="U14">
        <v>63.798323357387467</v>
      </c>
      <c r="V14">
        <v>65.187527924360978</v>
      </c>
      <c r="W14">
        <v>65.108856858003648</v>
      </c>
      <c r="X14">
        <v>64.887508784471393</v>
      </c>
      <c r="Y14">
        <v>64.463295018399819</v>
      </c>
      <c r="Z14">
        <v>64.014891338813612</v>
      </c>
      <c r="AA14">
        <v>63.709151961294232</v>
      </c>
      <c r="AB14">
        <v>63.797896977124623</v>
      </c>
      <c r="AC14">
        <v>64.970513444351937</v>
      </c>
      <c r="AD14">
        <v>64.992448387273811</v>
      </c>
      <c r="AE14">
        <v>65.073575211567686</v>
      </c>
      <c r="AF14">
        <v>64.889787370800235</v>
      </c>
      <c r="AG14">
        <v>64.467811677201723</v>
      </c>
      <c r="AH14">
        <v>64.01496753441161</v>
      </c>
      <c r="AI14">
        <v>63.70833644273538</v>
      </c>
      <c r="AJ14">
        <v>63.797285344319121</v>
      </c>
      <c r="AK14">
        <v>64.672396366437496</v>
      </c>
      <c r="AL14">
        <v>66.395166012041344</v>
      </c>
      <c r="AM14">
        <v>64.958803932009204</v>
      </c>
      <c r="AN14">
        <v>65.078795113609715</v>
      </c>
      <c r="AO14">
        <v>64.897194373422394</v>
      </c>
      <c r="AP14">
        <v>64.470748414369595</v>
      </c>
      <c r="AQ14">
        <v>64.015005004327648</v>
      </c>
      <c r="AR14">
        <v>63.708084271235741</v>
      </c>
      <c r="AS14">
        <v>63.796947384428805</v>
      </c>
      <c r="AT14">
        <v>66.142382823184718</v>
      </c>
      <c r="AU14">
        <v>66.158517097735484</v>
      </c>
      <c r="AV14">
        <v>66.348395292119278</v>
      </c>
      <c r="AW14">
        <v>64.961073606646352</v>
      </c>
      <c r="AX14">
        <v>65.08524915661306</v>
      </c>
      <c r="AY14">
        <v>64.901131671202364</v>
      </c>
      <c r="AZ14">
        <v>64.471837776988991</v>
      </c>
      <c r="BA14">
        <v>64.015256056609545</v>
      </c>
      <c r="BB14">
        <v>63.708148824207079</v>
      </c>
      <c r="BC14">
        <v>63.797013019856479</v>
      </c>
      <c r="BD14">
        <v>66.019005558537401</v>
      </c>
      <c r="BE14">
        <v>65.95265752685863</v>
      </c>
      <c r="BF14">
        <v>66.11102710401731</v>
      </c>
      <c r="BG14">
        <v>66.347140206740917</v>
      </c>
      <c r="BH14">
        <v>64.971151312997051</v>
      </c>
      <c r="BI14">
        <v>65.091770362954293</v>
      </c>
      <c r="BJ14">
        <v>64.903940662683084</v>
      </c>
      <c r="BK14">
        <v>64.473092308772308</v>
      </c>
      <c r="BL14">
        <v>64.015802372667338</v>
      </c>
      <c r="BM14">
        <v>63.708129078169428</v>
      </c>
      <c r="BN14">
        <v>63.796259013905001</v>
      </c>
      <c r="BO14">
        <v>65.951390992121617</v>
      </c>
      <c r="BP14">
        <v>65.820301495384015</v>
      </c>
      <c r="BQ14">
        <v>65.89972895231152</v>
      </c>
      <c r="BR14">
        <v>66.108416272022964</v>
      </c>
      <c r="BS14">
        <v>66.354703732935576</v>
      </c>
      <c r="BT14">
        <v>64.98229170457256</v>
      </c>
      <c r="BU14">
        <v>65.098499157285417</v>
      </c>
      <c r="BV14">
        <v>64.908463826952044</v>
      </c>
      <c r="BW14">
        <v>64.475290515433713</v>
      </c>
      <c r="BX14">
        <v>64.016582988928533</v>
      </c>
      <c r="BY14">
        <v>63.70808627552816</v>
      </c>
      <c r="BZ14">
        <v>63.795857687828168</v>
      </c>
      <c r="CA14">
        <v>65.916672912156457</v>
      </c>
      <c r="CB14">
        <v>65.758003441148475</v>
      </c>
      <c r="CC14">
        <v>65.76742028015552</v>
      </c>
      <c r="CD14">
        <v>65.896091822059731</v>
      </c>
      <c r="CE14">
        <v>66.116875135422617</v>
      </c>
      <c r="CF14">
        <v>66.362819610287218</v>
      </c>
      <c r="CG14">
        <v>64.991496191984382</v>
      </c>
      <c r="CH14">
        <v>65.104055564342218</v>
      </c>
      <c r="CI14">
        <v>64.913262525568982</v>
      </c>
      <c r="CJ14">
        <v>64.477995345422499</v>
      </c>
      <c r="CK14">
        <v>64.017240242842178</v>
      </c>
      <c r="CL14">
        <v>63.708321855297861</v>
      </c>
      <c r="CM14">
        <v>63.795814879088212</v>
      </c>
      <c r="CN14">
        <v>65.897774745172327</v>
      </c>
      <c r="CO14">
        <v>65.726022164419234</v>
      </c>
      <c r="CP14">
        <v>65.708699018245326</v>
      </c>
      <c r="CQ14">
        <v>65.767030121464117</v>
      </c>
      <c r="CR14">
        <v>65.90726628424936</v>
      </c>
      <c r="CS14">
        <v>66.12933632157231</v>
      </c>
      <c r="CT14">
        <v>66.372389055198553</v>
      </c>
      <c r="CU14">
        <v>65.000025779743325</v>
      </c>
      <c r="CV14">
        <v>65.110528042603264</v>
      </c>
      <c r="CW14">
        <v>64.917974119913623</v>
      </c>
      <c r="CX14">
        <v>64.480410852098444</v>
      </c>
      <c r="CY14">
        <v>64.01837660162623</v>
      </c>
      <c r="CZ14">
        <v>63.707965670018432</v>
      </c>
      <c r="DA14">
        <v>63.795443488568353</v>
      </c>
      <c r="DB14">
        <v>65.892063157717814</v>
      </c>
      <c r="DC14">
        <v>65.716076879955381</v>
      </c>
      <c r="DD14">
        <v>65.677587237467307</v>
      </c>
      <c r="DE14">
        <v>65.707065867229318</v>
      </c>
      <c r="DF14">
        <v>65.777488436451108</v>
      </c>
      <c r="DG14">
        <v>65.920514720744364</v>
      </c>
      <c r="DH14">
        <v>66.1398983179227</v>
      </c>
      <c r="DI14">
        <v>66.379514415957871</v>
      </c>
      <c r="DJ14">
        <v>65.006770797563945</v>
      </c>
      <c r="DK14">
        <v>65.11496106474867</v>
      </c>
      <c r="DL14">
        <v>64.921468149076887</v>
      </c>
      <c r="DM14">
        <v>64.482486829232656</v>
      </c>
      <c r="DN14">
        <v>64.019257780750308</v>
      </c>
      <c r="DO14">
        <v>63.708754453254656</v>
      </c>
      <c r="DP14">
        <v>63.795587399323331</v>
      </c>
      <c r="DQ14">
        <v>64.095593953663709</v>
      </c>
      <c r="DR14">
        <v>65.735070894924434</v>
      </c>
      <c r="DS14">
        <v>65.681997502737374</v>
      </c>
      <c r="DT14">
        <v>65.678574801881254</v>
      </c>
      <c r="DU14">
        <v>65.715911089282841</v>
      </c>
      <c r="DV14">
        <v>66.548282648416503</v>
      </c>
      <c r="DW14">
        <v>65.933045312057757</v>
      </c>
      <c r="DX14">
        <v>66.149369193540423</v>
      </c>
      <c r="DY14">
        <v>66.386419589267049</v>
      </c>
      <c r="DZ14">
        <v>65.01322352517829</v>
      </c>
      <c r="EA14">
        <v>65.119550374411503</v>
      </c>
      <c r="EB14">
        <v>64.923936945581303</v>
      </c>
      <c r="EC14">
        <v>64.483956737342666</v>
      </c>
      <c r="ED14">
        <v>64.019497879260101</v>
      </c>
      <c r="EE14">
        <v>63.708884878862293</v>
      </c>
      <c r="EF14">
        <v>63.794527708098343</v>
      </c>
      <c r="EG14">
        <v>64.190704033463732</v>
      </c>
      <c r="EH14">
        <v>63.920633469061009</v>
      </c>
      <c r="EI14">
        <v>65.704970601842703</v>
      </c>
      <c r="EJ14">
        <v>65.685264782555365</v>
      </c>
      <c r="EK14">
        <v>65.688862134289991</v>
      </c>
      <c r="EL14">
        <v>65.726413311330674</v>
      </c>
      <c r="EM14">
        <v>67.230890291257765</v>
      </c>
      <c r="EN14">
        <v>65.94191812998065</v>
      </c>
      <c r="EO14">
        <v>66.156048411225783</v>
      </c>
      <c r="EP14">
        <v>66.391074724625369</v>
      </c>
      <c r="EQ14">
        <v>65.017103782593495</v>
      </c>
      <c r="ER14">
        <v>65.122172762946221</v>
      </c>
      <c r="ES14">
        <v>64.925396677933705</v>
      </c>
      <c r="ET14">
        <v>64.484776259266908</v>
      </c>
      <c r="EU14">
        <v>64.020059205841463</v>
      </c>
      <c r="EV14">
        <v>63.708211563660569</v>
      </c>
      <c r="EW14">
        <v>63.795395820467967</v>
      </c>
      <c r="EX14">
        <v>64.101568720820097</v>
      </c>
      <c r="EY14">
        <v>64.015714626944472</v>
      </c>
      <c r="EZ14">
        <v>63.893919171315581</v>
      </c>
      <c r="FA14">
        <v>65.709399006091431</v>
      </c>
      <c r="FB14">
        <v>65.698908188766012</v>
      </c>
      <c r="FC14">
        <v>65.703475773437248</v>
      </c>
      <c r="FD14">
        <v>66.512860176793325</v>
      </c>
      <c r="FE14">
        <v>67.238209107002632</v>
      </c>
      <c r="FF14">
        <v>65.949741328715291</v>
      </c>
      <c r="FG14">
        <v>66.160920874809392</v>
      </c>
      <c r="FH14">
        <v>66.394265730954217</v>
      </c>
      <c r="FI14">
        <v>65.01935488446621</v>
      </c>
      <c r="FJ14">
        <v>65.123898225568908</v>
      </c>
      <c r="FK14">
        <v>64.926426749138756</v>
      </c>
      <c r="FL14">
        <v>64.484547283372351</v>
      </c>
      <c r="FM14">
        <v>64.019882966111226</v>
      </c>
      <c r="FN14">
        <v>63.707894674107528</v>
      </c>
      <c r="FO14">
        <v>63.795457327504032</v>
      </c>
      <c r="FP14">
        <v>64.047041227730105</v>
      </c>
      <c r="FQ14">
        <v>63.918135070170422</v>
      </c>
      <c r="FR14">
        <v>63.977728758925743</v>
      </c>
      <c r="FS14">
        <v>63.925015118256432</v>
      </c>
      <c r="FT14">
        <v>65.72776076020719</v>
      </c>
      <c r="FU14">
        <v>65.71651037759456</v>
      </c>
      <c r="FV14">
        <v>65.719504662580036</v>
      </c>
      <c r="FW14">
        <v>66.522103289914796</v>
      </c>
      <c r="FX14">
        <v>67.24445596282348</v>
      </c>
      <c r="FY14">
        <v>65.956818496065637</v>
      </c>
      <c r="FZ14">
        <v>66.165195734532588</v>
      </c>
      <c r="GA14">
        <v>66.396993139991082</v>
      </c>
      <c r="GB14">
        <v>65.020618567975106</v>
      </c>
      <c r="GC14">
        <v>65.124188580448958</v>
      </c>
      <c r="GD14">
        <v>64.92581275333761</v>
      </c>
      <c r="GE14">
        <v>64.484999319617643</v>
      </c>
      <c r="GF14">
        <v>64.020251331226646</v>
      </c>
      <c r="GG14">
        <v>63.710781361050252</v>
      </c>
      <c r="GH14">
        <v>63.793268535721182</v>
      </c>
    </row>
    <row r="15" spans="1:190" x14ac:dyDescent="0.2">
      <c r="A15" s="1">
        <v>14</v>
      </c>
      <c r="B15">
        <v>63.725087231285706</v>
      </c>
      <c r="C15">
        <v>63.669033588638861</v>
      </c>
      <c r="D15">
        <v>63.937557780496228</v>
      </c>
      <c r="E15">
        <v>63.614192865430844</v>
      </c>
      <c r="F15">
        <v>63.643659131503171</v>
      </c>
      <c r="G15">
        <v>64.24496817262478</v>
      </c>
      <c r="H15">
        <v>63.82181629022827</v>
      </c>
      <c r="I15">
        <v>63.579891644929738</v>
      </c>
      <c r="J15">
        <v>63.638651011147601</v>
      </c>
      <c r="K15">
        <v>64.572771232865634</v>
      </c>
      <c r="L15">
        <v>64.165156215386929</v>
      </c>
      <c r="M15">
        <v>63.807388310690861</v>
      </c>
      <c r="N15">
        <v>63.580288414122329</v>
      </c>
      <c r="O15">
        <v>63.639436000238824</v>
      </c>
      <c r="P15">
        <v>64.760740709329738</v>
      </c>
      <c r="Q15">
        <v>64.503849493896993</v>
      </c>
      <c r="R15">
        <v>64.153474819327471</v>
      </c>
      <c r="S15">
        <v>63.812166694740043</v>
      </c>
      <c r="T15">
        <v>63.582869797407049</v>
      </c>
      <c r="U15">
        <v>63.639681688145949</v>
      </c>
      <c r="V15">
        <v>64.647236932464551</v>
      </c>
      <c r="W15">
        <v>64.642325522122064</v>
      </c>
      <c r="X15">
        <v>64.484067773853837</v>
      </c>
      <c r="Y15">
        <v>64.158019872534979</v>
      </c>
      <c r="Z15">
        <v>63.81556899070317</v>
      </c>
      <c r="AA15">
        <v>63.582867323654327</v>
      </c>
      <c r="AB15">
        <v>63.639134152728872</v>
      </c>
      <c r="AC15">
        <v>64.474668653572778</v>
      </c>
      <c r="AD15">
        <v>64.524140465106569</v>
      </c>
      <c r="AE15">
        <v>64.617625030822225</v>
      </c>
      <c r="AF15">
        <v>64.489965638841696</v>
      </c>
      <c r="AG15">
        <v>64.163035429211831</v>
      </c>
      <c r="AH15">
        <v>63.814516101823543</v>
      </c>
      <c r="AI15">
        <v>63.581285026573816</v>
      </c>
      <c r="AJ15">
        <v>63.638574153980294</v>
      </c>
      <c r="AK15">
        <v>64.244514398640661</v>
      </c>
      <c r="AL15">
        <v>65.525242819491297</v>
      </c>
      <c r="AM15">
        <v>64.498263200500219</v>
      </c>
      <c r="AN15">
        <v>64.623665839798576</v>
      </c>
      <c r="AO15">
        <v>64.496207313836649</v>
      </c>
      <c r="AP15">
        <v>64.164012186055999</v>
      </c>
      <c r="AQ15">
        <v>63.812946717359871</v>
      </c>
      <c r="AR15">
        <v>63.580439615323435</v>
      </c>
      <c r="AS15">
        <v>63.638224246500783</v>
      </c>
      <c r="AT15">
        <v>65.331289743090807</v>
      </c>
      <c r="AU15">
        <v>65.351600169578376</v>
      </c>
      <c r="AV15">
        <v>65.489879186668773</v>
      </c>
      <c r="AW15">
        <v>64.501656811511836</v>
      </c>
      <c r="AX15">
        <v>64.629386321081583</v>
      </c>
      <c r="AY15">
        <v>64.498152058095343</v>
      </c>
      <c r="AZ15">
        <v>64.163442984076426</v>
      </c>
      <c r="BA15">
        <v>63.811816568914168</v>
      </c>
      <c r="BB15">
        <v>63.57969727549942</v>
      </c>
      <c r="BC15">
        <v>63.638016421786602</v>
      </c>
      <c r="BD15">
        <v>65.253594878479561</v>
      </c>
      <c r="BE15">
        <v>65.207534227603659</v>
      </c>
      <c r="BF15">
        <v>65.316443967775342</v>
      </c>
      <c r="BG15">
        <v>65.488817887633473</v>
      </c>
      <c r="BH15">
        <v>64.509234857851055</v>
      </c>
      <c r="BI15">
        <v>64.633053754657809</v>
      </c>
      <c r="BJ15">
        <v>64.498863233295083</v>
      </c>
      <c r="BK15">
        <v>64.162877045310168</v>
      </c>
      <c r="BL15">
        <v>63.811186228684257</v>
      </c>
      <c r="BM15">
        <v>63.579358374935296</v>
      </c>
      <c r="BN15">
        <v>63.637353322588318</v>
      </c>
      <c r="BO15">
        <v>65.219887558915971</v>
      </c>
      <c r="BP15">
        <v>65.125160365717392</v>
      </c>
      <c r="BQ15">
        <v>65.165524341135182</v>
      </c>
      <c r="BR15">
        <v>65.313394048648874</v>
      </c>
      <c r="BS15">
        <v>65.492886513168997</v>
      </c>
      <c r="BT15">
        <v>64.516604207564328</v>
      </c>
      <c r="BU15">
        <v>64.636644508015081</v>
      </c>
      <c r="BV15">
        <v>64.500847777909101</v>
      </c>
      <c r="BW15">
        <v>64.163481854297416</v>
      </c>
      <c r="BX15">
        <v>63.811205550981136</v>
      </c>
      <c r="BY15">
        <v>63.579215772479095</v>
      </c>
      <c r="BZ15">
        <v>63.63703543087108</v>
      </c>
      <c r="CA15">
        <v>65.206921078898503</v>
      </c>
      <c r="CB15">
        <v>65.098421153087088</v>
      </c>
      <c r="CC15">
        <v>65.084977113108806</v>
      </c>
      <c r="CD15">
        <v>65.161016439483973</v>
      </c>
      <c r="CE15">
        <v>65.31840445971936</v>
      </c>
      <c r="CF15">
        <v>65.497671807633523</v>
      </c>
      <c r="CG15">
        <v>64.522668000105014</v>
      </c>
      <c r="CH15">
        <v>64.640045411920056</v>
      </c>
      <c r="CI15">
        <v>64.50380888768025</v>
      </c>
      <c r="CJ15">
        <v>64.164982183245797</v>
      </c>
      <c r="CK15">
        <v>63.811362594006191</v>
      </c>
      <c r="CL15">
        <v>63.578991423858596</v>
      </c>
      <c r="CM15">
        <v>63.637053887726303</v>
      </c>
      <c r="CN15">
        <v>65.200553156360215</v>
      </c>
      <c r="CO15">
        <v>65.08843795392167</v>
      </c>
      <c r="CP15">
        <v>65.06379067193842</v>
      </c>
      <c r="CQ15">
        <v>65.084170416602063</v>
      </c>
      <c r="CR15">
        <v>65.169181048286148</v>
      </c>
      <c r="CS15">
        <v>65.326581112017095</v>
      </c>
      <c r="CT15">
        <v>65.503112829687453</v>
      </c>
      <c r="CU15">
        <v>64.528835912336064</v>
      </c>
      <c r="CV15">
        <v>64.644637688839111</v>
      </c>
      <c r="CW15">
        <v>64.507126788807312</v>
      </c>
      <c r="CX15">
        <v>64.166768340459711</v>
      </c>
      <c r="CY15">
        <v>63.812346372115627</v>
      </c>
      <c r="CZ15">
        <v>63.578842398029622</v>
      </c>
      <c r="DA15">
        <v>63.636377224188706</v>
      </c>
      <c r="DB15">
        <v>65.195568121774613</v>
      </c>
      <c r="DC15">
        <v>65.088737967879837</v>
      </c>
      <c r="DD15">
        <v>65.053983495929742</v>
      </c>
      <c r="DE15">
        <v>65.062308745841918</v>
      </c>
      <c r="DF15">
        <v>65.091829038742404</v>
      </c>
      <c r="DG15">
        <v>65.178817669898123</v>
      </c>
      <c r="DH15">
        <v>65.333433780386585</v>
      </c>
      <c r="DI15">
        <v>65.506945291689817</v>
      </c>
      <c r="DJ15">
        <v>64.533482682628005</v>
      </c>
      <c r="DK15">
        <v>64.647710547385458</v>
      </c>
      <c r="DL15">
        <v>64.50943600126574</v>
      </c>
      <c r="DM15">
        <v>64.167977991290087</v>
      </c>
      <c r="DN15">
        <v>63.812560148526202</v>
      </c>
      <c r="DO15">
        <v>63.579429482005111</v>
      </c>
      <c r="DP15">
        <v>63.636573045581429</v>
      </c>
      <c r="DQ15">
        <v>63.865504206405795</v>
      </c>
      <c r="DR15">
        <v>65.100515334063701</v>
      </c>
      <c r="DS15">
        <v>65.065475553810188</v>
      </c>
      <c r="DT15">
        <v>65.0545135882046</v>
      </c>
      <c r="DU15">
        <v>65.067760104529526</v>
      </c>
      <c r="DV15">
        <v>65.638509553497542</v>
      </c>
      <c r="DW15">
        <v>65.188063334634379</v>
      </c>
      <c r="DX15">
        <v>65.339357702932745</v>
      </c>
      <c r="DY15">
        <v>65.511359296859226</v>
      </c>
      <c r="DZ15">
        <v>64.538265713695651</v>
      </c>
      <c r="EA15">
        <v>64.651224254222086</v>
      </c>
      <c r="EB15">
        <v>64.511429278288873</v>
      </c>
      <c r="EC15">
        <v>64.168959056225916</v>
      </c>
      <c r="ED15">
        <v>63.812974561046424</v>
      </c>
      <c r="EE15">
        <v>63.579595134502796</v>
      </c>
      <c r="EF15">
        <v>63.635737308800152</v>
      </c>
      <c r="EG15">
        <v>63.965479139745256</v>
      </c>
      <c r="EH15">
        <v>63.751641766309803</v>
      </c>
      <c r="EI15">
        <v>65.082664287342595</v>
      </c>
      <c r="EJ15">
        <v>65.068177318586393</v>
      </c>
      <c r="EK15">
        <v>65.061299843159887</v>
      </c>
      <c r="EL15">
        <v>65.07429493511512</v>
      </c>
      <c r="EM15">
        <v>66.092628298818099</v>
      </c>
      <c r="EN15">
        <v>65.19423083249049</v>
      </c>
      <c r="EO15">
        <v>65.343720708655951</v>
      </c>
      <c r="EP15">
        <v>65.514470083561093</v>
      </c>
      <c r="EQ15">
        <v>64.541329202495973</v>
      </c>
      <c r="ER15">
        <v>64.653352404494029</v>
      </c>
      <c r="ES15">
        <v>64.512547680620401</v>
      </c>
      <c r="ET15">
        <v>64.169806072813998</v>
      </c>
      <c r="EU15">
        <v>63.813331539616705</v>
      </c>
      <c r="EV15">
        <v>63.579099518301248</v>
      </c>
      <c r="EW15">
        <v>63.636581895090252</v>
      </c>
      <c r="EX15">
        <v>63.888041544735501</v>
      </c>
      <c r="EY15">
        <v>63.841233220802145</v>
      </c>
      <c r="EZ15">
        <v>63.728500503578125</v>
      </c>
      <c r="FA15">
        <v>65.085989506506181</v>
      </c>
      <c r="FB15">
        <v>65.077072605690546</v>
      </c>
      <c r="FC15">
        <v>65.071212550920137</v>
      </c>
      <c r="FD15">
        <v>65.629965724736806</v>
      </c>
      <c r="FE15">
        <v>66.097044369585618</v>
      </c>
      <c r="FF15">
        <v>65.199681646405267</v>
      </c>
      <c r="FG15">
        <v>65.346934430642548</v>
      </c>
      <c r="FH15">
        <v>65.51647948619356</v>
      </c>
      <c r="FI15">
        <v>64.543388638209947</v>
      </c>
      <c r="FJ15">
        <v>64.654691555935457</v>
      </c>
      <c r="FK15">
        <v>64.513377135274354</v>
      </c>
      <c r="FL15">
        <v>64.16964361174476</v>
      </c>
      <c r="FM15">
        <v>63.813456344764596</v>
      </c>
      <c r="FN15">
        <v>63.578631226742871</v>
      </c>
      <c r="FO15">
        <v>63.637012231323368</v>
      </c>
      <c r="FP15">
        <v>63.846261303270438</v>
      </c>
      <c r="FQ15">
        <v>63.759914303729893</v>
      </c>
      <c r="FR15">
        <v>63.818162756604082</v>
      </c>
      <c r="FS15">
        <v>63.759214206002085</v>
      </c>
      <c r="FT15">
        <v>65.099456664010958</v>
      </c>
      <c r="FU15">
        <v>65.089182614416757</v>
      </c>
      <c r="FV15">
        <v>65.081763604391242</v>
      </c>
      <c r="FW15">
        <v>65.635190605729591</v>
      </c>
      <c r="FX15">
        <v>66.100598954704452</v>
      </c>
      <c r="FY15">
        <v>65.204299442989694</v>
      </c>
      <c r="FZ15">
        <v>65.349387441529402</v>
      </c>
      <c r="GA15">
        <v>65.518194984272625</v>
      </c>
      <c r="GB15">
        <v>64.544286031847903</v>
      </c>
      <c r="GC15">
        <v>64.655027247527769</v>
      </c>
      <c r="GD15">
        <v>64.512901282315369</v>
      </c>
      <c r="GE15">
        <v>64.169936095617032</v>
      </c>
      <c r="GF15">
        <v>63.813657798826455</v>
      </c>
      <c r="GG15">
        <v>63.580604170384667</v>
      </c>
      <c r="GH15">
        <v>63.634748957211926</v>
      </c>
    </row>
    <row r="16" spans="1:190" x14ac:dyDescent="0.2">
      <c r="A16" s="1">
        <v>15</v>
      </c>
      <c r="B16">
        <v>63.527187021871455</v>
      </c>
      <c r="C16">
        <v>63.478653461171241</v>
      </c>
      <c r="D16">
        <v>63.683029563704402</v>
      </c>
      <c r="E16">
        <v>63.462273311365891</v>
      </c>
      <c r="F16">
        <v>63.465949316124501</v>
      </c>
      <c r="G16">
        <v>63.892916010908834</v>
      </c>
      <c r="H16">
        <v>63.614039252510452</v>
      </c>
      <c r="I16">
        <v>63.441380181460445</v>
      </c>
      <c r="J16">
        <v>63.464608709258165</v>
      </c>
      <c r="K16">
        <v>64.117669756600165</v>
      </c>
      <c r="L16">
        <v>63.853559541068485</v>
      </c>
      <c r="M16">
        <v>63.608218543626975</v>
      </c>
      <c r="N16">
        <v>63.444492795122351</v>
      </c>
      <c r="O16">
        <v>63.465463111694405</v>
      </c>
      <c r="P16">
        <v>64.239206632887189</v>
      </c>
      <c r="Q16">
        <v>64.095430254994852</v>
      </c>
      <c r="R16">
        <v>63.852779213496746</v>
      </c>
      <c r="S16">
        <v>63.614915805121953</v>
      </c>
      <c r="T16">
        <v>63.446879552738196</v>
      </c>
      <c r="U16">
        <v>63.465067077029786</v>
      </c>
      <c r="V16">
        <v>64.136042778260787</v>
      </c>
      <c r="W16">
        <v>64.187114291414545</v>
      </c>
      <c r="X16">
        <v>64.089869889201069</v>
      </c>
      <c r="Y16">
        <v>63.861251354763994</v>
      </c>
      <c r="Z16">
        <v>63.618416782574911</v>
      </c>
      <c r="AA16">
        <v>63.446272001589769</v>
      </c>
      <c r="AB16">
        <v>63.464540682129488</v>
      </c>
      <c r="AC16">
        <v>64.000900070097643</v>
      </c>
      <c r="AD16">
        <v>64.074385686167972</v>
      </c>
      <c r="AE16">
        <v>64.174109542995865</v>
      </c>
      <c r="AF16">
        <v>64.098492191326983</v>
      </c>
      <c r="AG16">
        <v>63.867117847182769</v>
      </c>
      <c r="AH16">
        <v>63.616692424653415</v>
      </c>
      <c r="AI16">
        <v>63.444332810398855</v>
      </c>
      <c r="AJ16">
        <v>63.464025879197216</v>
      </c>
      <c r="AK16">
        <v>63.829520802132812</v>
      </c>
      <c r="AL16">
        <v>64.72943799663436</v>
      </c>
      <c r="AM16">
        <v>64.055561996475618</v>
      </c>
      <c r="AN16">
        <v>64.18025505771314</v>
      </c>
      <c r="AO16">
        <v>64.104349503961544</v>
      </c>
      <c r="AP16">
        <v>63.867645816972178</v>
      </c>
      <c r="AQ16">
        <v>63.614388992769349</v>
      </c>
      <c r="AR16">
        <v>63.442930614185904</v>
      </c>
      <c r="AS16">
        <v>63.463505164574293</v>
      </c>
      <c r="AT16">
        <v>64.561017320563195</v>
      </c>
      <c r="AU16">
        <v>64.598549255267741</v>
      </c>
      <c r="AV16">
        <v>64.709070723277534</v>
      </c>
      <c r="AW16">
        <v>64.058796619895418</v>
      </c>
      <c r="AX16">
        <v>64.184912566175768</v>
      </c>
      <c r="AY16">
        <v>64.105714753461541</v>
      </c>
      <c r="AZ16">
        <v>63.866560830181385</v>
      </c>
      <c r="BA16">
        <v>63.612553862432236</v>
      </c>
      <c r="BB16">
        <v>63.441984932044143</v>
      </c>
      <c r="BC16">
        <v>63.46316571835473</v>
      </c>
      <c r="BD16">
        <v>64.513916481980289</v>
      </c>
      <c r="BE16">
        <v>64.500110983874478</v>
      </c>
      <c r="BF16">
        <v>64.574924358330918</v>
      </c>
      <c r="BG16">
        <v>64.709823164946187</v>
      </c>
      <c r="BH16">
        <v>64.063537628004838</v>
      </c>
      <c r="BI16">
        <v>64.186705420579656</v>
      </c>
      <c r="BJ16">
        <v>64.105621320143499</v>
      </c>
      <c r="BK16">
        <v>63.865506702561532</v>
      </c>
      <c r="BL16">
        <v>63.611196963039077</v>
      </c>
      <c r="BM16">
        <v>63.441340382778897</v>
      </c>
      <c r="BN16">
        <v>63.462666092288814</v>
      </c>
      <c r="BO16">
        <v>64.495166853410822</v>
      </c>
      <c r="BP16">
        <v>64.45261086695794</v>
      </c>
      <c r="BQ16">
        <v>64.468142261715172</v>
      </c>
      <c r="BR16">
        <v>64.571869562328288</v>
      </c>
      <c r="BS16">
        <v>64.712309480628747</v>
      </c>
      <c r="BT16">
        <v>64.067889930987519</v>
      </c>
      <c r="BU16">
        <v>64.18785464209877</v>
      </c>
      <c r="BV16">
        <v>64.106302355627207</v>
      </c>
      <c r="BW16">
        <v>63.865022061244076</v>
      </c>
      <c r="BX16">
        <v>63.610755662121647</v>
      </c>
      <c r="BY16">
        <v>63.441095568100025</v>
      </c>
      <c r="BZ16">
        <v>63.462511951030521</v>
      </c>
      <c r="CA16">
        <v>64.492082833924883</v>
      </c>
      <c r="CB16">
        <v>64.441938604904593</v>
      </c>
      <c r="CC16">
        <v>64.425413598662161</v>
      </c>
      <c r="CD16">
        <v>64.463478816763413</v>
      </c>
      <c r="CE16">
        <v>64.574826601892681</v>
      </c>
      <c r="CF16">
        <v>64.715394150867155</v>
      </c>
      <c r="CG16">
        <v>64.071238588686128</v>
      </c>
      <c r="CH16">
        <v>64.189583024323724</v>
      </c>
      <c r="CI16">
        <v>64.10797089260889</v>
      </c>
      <c r="CJ16">
        <v>63.865673700266044</v>
      </c>
      <c r="CK16">
        <v>63.6107037122745</v>
      </c>
      <c r="CL16">
        <v>63.441028998596892</v>
      </c>
      <c r="CM16">
        <v>63.462307107751506</v>
      </c>
      <c r="CN16">
        <v>64.492599500136762</v>
      </c>
      <c r="CO16">
        <v>64.441669924258093</v>
      </c>
      <c r="CP16">
        <v>64.423065195111249</v>
      </c>
      <c r="CQ16">
        <v>64.42525308023427</v>
      </c>
      <c r="CR16">
        <v>64.469055097712868</v>
      </c>
      <c r="CS16">
        <v>64.580075746068758</v>
      </c>
      <c r="CT16">
        <v>64.718698268577313</v>
      </c>
      <c r="CU16">
        <v>64.074952355706031</v>
      </c>
      <c r="CV16">
        <v>64.192462611260908</v>
      </c>
      <c r="CW16">
        <v>64.110159330306033</v>
      </c>
      <c r="CX16">
        <v>63.866911701311203</v>
      </c>
      <c r="CY16">
        <v>63.611161403139405</v>
      </c>
      <c r="CZ16">
        <v>63.440707565091074</v>
      </c>
      <c r="DA16">
        <v>63.461751742401873</v>
      </c>
      <c r="DB16">
        <v>64.486847206975057</v>
      </c>
      <c r="DC16">
        <v>64.44614751751503</v>
      </c>
      <c r="DD16">
        <v>64.421572331578759</v>
      </c>
      <c r="DE16">
        <v>64.422849730632734</v>
      </c>
      <c r="DF16">
        <v>64.43089763327302</v>
      </c>
      <c r="DG16">
        <v>64.476458468201756</v>
      </c>
      <c r="DH16">
        <v>64.583718136540398</v>
      </c>
      <c r="DI16">
        <v>64.720206270824889</v>
      </c>
      <c r="DJ16">
        <v>64.077507902922079</v>
      </c>
      <c r="DK16">
        <v>64.194021125196755</v>
      </c>
      <c r="DL16">
        <v>64.111129800476803</v>
      </c>
      <c r="DM16">
        <v>63.867660547786933</v>
      </c>
      <c r="DN16">
        <v>63.611429691395443</v>
      </c>
      <c r="DO16">
        <v>63.440961580223387</v>
      </c>
      <c r="DP16">
        <v>63.46204728923918</v>
      </c>
      <c r="DQ16">
        <v>63.609075772789481</v>
      </c>
      <c r="DR16">
        <v>64.449645284827881</v>
      </c>
      <c r="DS16">
        <v>64.434072754576917</v>
      </c>
      <c r="DT16">
        <v>64.422353662377446</v>
      </c>
      <c r="DU16">
        <v>64.426183521417386</v>
      </c>
      <c r="DV16">
        <v>64.810420896764697</v>
      </c>
      <c r="DW16">
        <v>64.483613684727601</v>
      </c>
      <c r="DX16">
        <v>64.587442172190208</v>
      </c>
      <c r="DY16">
        <v>64.722919447823557</v>
      </c>
      <c r="DZ16">
        <v>64.080770594221534</v>
      </c>
      <c r="EA16">
        <v>64.196529019924952</v>
      </c>
      <c r="EB16">
        <v>64.112554434963855</v>
      </c>
      <c r="EC16">
        <v>63.867999348678914</v>
      </c>
      <c r="ED16">
        <v>63.611699957286689</v>
      </c>
      <c r="EE16">
        <v>63.441245677289388</v>
      </c>
      <c r="EF16">
        <v>63.461147411055258</v>
      </c>
      <c r="EG16">
        <v>63.697962807166</v>
      </c>
      <c r="EH16">
        <v>63.551198517715676</v>
      </c>
      <c r="EI16">
        <v>64.444323354623151</v>
      </c>
      <c r="EJ16">
        <v>64.437125007705575</v>
      </c>
      <c r="EK16">
        <v>64.426959072007591</v>
      </c>
      <c r="EL16">
        <v>64.429965142075574</v>
      </c>
      <c r="EM16">
        <v>65.116494981890284</v>
      </c>
      <c r="EN16">
        <v>64.488035486008144</v>
      </c>
      <c r="EO16">
        <v>64.589989923534006</v>
      </c>
      <c r="EP16">
        <v>64.724404198278876</v>
      </c>
      <c r="EQ16">
        <v>64.082754261103176</v>
      </c>
      <c r="ER16">
        <v>64.197900625568721</v>
      </c>
      <c r="ES16">
        <v>64.11310760164767</v>
      </c>
      <c r="ET16">
        <v>63.868464823543206</v>
      </c>
      <c r="EU16">
        <v>63.611784775251351</v>
      </c>
      <c r="EV16">
        <v>63.44098208630335</v>
      </c>
      <c r="EW16">
        <v>63.461736908894977</v>
      </c>
      <c r="EX16">
        <v>63.640795889891173</v>
      </c>
      <c r="EY16">
        <v>63.6281653390242</v>
      </c>
      <c r="EZ16">
        <v>63.527695267301411</v>
      </c>
      <c r="FA16">
        <v>64.448760111739944</v>
      </c>
      <c r="FB16">
        <v>64.443461892269767</v>
      </c>
      <c r="FC16">
        <v>64.433871436555307</v>
      </c>
      <c r="FD16">
        <v>64.810974372739068</v>
      </c>
      <c r="FE16">
        <v>65.119616616729971</v>
      </c>
      <c r="FF16">
        <v>64.491510758452662</v>
      </c>
      <c r="FG16">
        <v>64.592400737031227</v>
      </c>
      <c r="FH16">
        <v>64.725529423623883</v>
      </c>
      <c r="FI16">
        <v>64.084503265428808</v>
      </c>
      <c r="FJ16">
        <v>64.198765365721826</v>
      </c>
      <c r="FK16">
        <v>64.113626340675992</v>
      </c>
      <c r="FL16">
        <v>63.868422112091181</v>
      </c>
      <c r="FM16">
        <v>63.6123201928458</v>
      </c>
      <c r="FN16">
        <v>63.441064425836011</v>
      </c>
      <c r="FO16">
        <v>63.46188652838773</v>
      </c>
      <c r="FP16">
        <v>63.61403881774244</v>
      </c>
      <c r="FQ16">
        <v>63.567592153516088</v>
      </c>
      <c r="FR16">
        <v>63.621881444461195</v>
      </c>
      <c r="FS16">
        <v>63.558013941128536</v>
      </c>
      <c r="FT16">
        <v>64.457442875032228</v>
      </c>
      <c r="FU16">
        <v>64.451334905255379</v>
      </c>
      <c r="FV16">
        <v>64.440276130345453</v>
      </c>
      <c r="FW16">
        <v>64.813983774159809</v>
      </c>
      <c r="FX16">
        <v>65.122102459059775</v>
      </c>
      <c r="FY16">
        <v>64.494401752590207</v>
      </c>
      <c r="FZ16">
        <v>64.593752520503628</v>
      </c>
      <c r="GA16">
        <v>64.726067016055367</v>
      </c>
      <c r="GB16">
        <v>64.084595181866248</v>
      </c>
      <c r="GC16">
        <v>64.199087436353153</v>
      </c>
      <c r="GD16">
        <v>64.11312490211786</v>
      </c>
      <c r="GE16">
        <v>63.868223658404439</v>
      </c>
      <c r="GF16">
        <v>63.612252565072566</v>
      </c>
      <c r="GG16">
        <v>63.443013856443208</v>
      </c>
      <c r="GH16">
        <v>63.460537765933751</v>
      </c>
    </row>
    <row r="17" spans="1:190" x14ac:dyDescent="0.2">
      <c r="A17" s="1">
        <v>16</v>
      </c>
      <c r="B17">
        <v>63.318721164540449</v>
      </c>
      <c r="C17">
        <v>63.28423095437099</v>
      </c>
      <c r="D17">
        <v>63.425487918643967</v>
      </c>
      <c r="E17">
        <v>63.301947567933126</v>
      </c>
      <c r="F17">
        <v>63.284791524473867</v>
      </c>
      <c r="G17">
        <v>63.558143489865984</v>
      </c>
      <c r="H17">
        <v>63.405633151444555</v>
      </c>
      <c r="I17">
        <v>63.29660978357763</v>
      </c>
      <c r="J17">
        <v>63.286963479264259</v>
      </c>
      <c r="K17">
        <v>63.698962903637153</v>
      </c>
      <c r="L17">
        <v>63.551465805866279</v>
      </c>
      <c r="M17">
        <v>63.409322160823258</v>
      </c>
      <c r="N17">
        <v>63.301657544646936</v>
      </c>
      <c r="O17">
        <v>63.288142512061924</v>
      </c>
      <c r="P17">
        <v>63.772849343096567</v>
      </c>
      <c r="Q17">
        <v>63.711050867014933</v>
      </c>
      <c r="R17">
        <v>63.561971311368588</v>
      </c>
      <c r="S17">
        <v>63.41736442845977</v>
      </c>
      <c r="T17">
        <v>63.304092877079611</v>
      </c>
      <c r="U17">
        <v>63.287662302242005</v>
      </c>
      <c r="V17">
        <v>63.706765758342705</v>
      </c>
      <c r="W17">
        <v>63.77850047834027</v>
      </c>
      <c r="X17">
        <v>63.721382455518011</v>
      </c>
      <c r="Y17">
        <v>63.573868476013317</v>
      </c>
      <c r="Z17">
        <v>63.421745568383969</v>
      </c>
      <c r="AA17">
        <v>63.30372940502491</v>
      </c>
      <c r="AB17">
        <v>63.287077381747878</v>
      </c>
      <c r="AC17">
        <v>63.609095350920768</v>
      </c>
      <c r="AD17">
        <v>63.704654874917701</v>
      </c>
      <c r="AE17">
        <v>63.784773344788739</v>
      </c>
      <c r="AF17">
        <v>63.73490949801991</v>
      </c>
      <c r="AG17">
        <v>63.58347267347223</v>
      </c>
      <c r="AH17">
        <v>63.421493129156438</v>
      </c>
      <c r="AI17">
        <v>63.302439244917558</v>
      </c>
      <c r="AJ17">
        <v>63.286559990843124</v>
      </c>
      <c r="AK17">
        <v>63.486315161156277</v>
      </c>
      <c r="AL17">
        <v>64.153294619686577</v>
      </c>
      <c r="AM17">
        <v>63.701296183752376</v>
      </c>
      <c r="AN17">
        <v>63.795820198795994</v>
      </c>
      <c r="AO17">
        <v>63.745185505203864</v>
      </c>
      <c r="AP17">
        <v>63.587816851201836</v>
      </c>
      <c r="AQ17">
        <v>63.420187640168926</v>
      </c>
      <c r="AR17">
        <v>63.301387440299862</v>
      </c>
      <c r="AS17">
        <v>63.286055778621588</v>
      </c>
      <c r="AT17">
        <v>63.979802207586879</v>
      </c>
      <c r="AU17">
        <v>64.073071853875405</v>
      </c>
      <c r="AV17">
        <v>64.166685260363963</v>
      </c>
      <c r="AW17">
        <v>63.70869335911182</v>
      </c>
      <c r="AX17">
        <v>63.804099764293156</v>
      </c>
      <c r="AY17">
        <v>63.751053546930791</v>
      </c>
      <c r="AZ17">
        <v>63.589556879517922</v>
      </c>
      <c r="BA17">
        <v>63.418952116575412</v>
      </c>
      <c r="BB17">
        <v>63.300736371620303</v>
      </c>
      <c r="BC17">
        <v>63.285691746226661</v>
      </c>
      <c r="BD17">
        <v>63.940149257435259</v>
      </c>
      <c r="BE17">
        <v>63.99728068641506</v>
      </c>
      <c r="BF17">
        <v>64.074036830101591</v>
      </c>
      <c r="BG17">
        <v>64.179695341021102</v>
      </c>
      <c r="BH17">
        <v>63.714695612435143</v>
      </c>
      <c r="BI17">
        <v>63.808223995912243</v>
      </c>
      <c r="BJ17">
        <v>63.753981744122569</v>
      </c>
      <c r="BK17">
        <v>63.590319754899021</v>
      </c>
      <c r="BL17">
        <v>63.418034768681899</v>
      </c>
      <c r="BM17">
        <v>63.300317876769981</v>
      </c>
      <c r="BN17">
        <v>63.285326282387061</v>
      </c>
      <c r="BO17">
        <v>63.919030897117509</v>
      </c>
      <c r="BP17">
        <v>63.953891928467897</v>
      </c>
      <c r="BQ17">
        <v>63.983290732963361</v>
      </c>
      <c r="BR17">
        <v>64.07935681098418</v>
      </c>
      <c r="BS17">
        <v>64.188540862021512</v>
      </c>
      <c r="BT17">
        <v>63.71922114486793</v>
      </c>
      <c r="BU17">
        <v>63.81039759611766</v>
      </c>
      <c r="BV17">
        <v>63.756088371254116</v>
      </c>
      <c r="BW17">
        <v>63.59041937645754</v>
      </c>
      <c r="BX17">
        <v>63.417595998897141</v>
      </c>
      <c r="BY17">
        <v>63.299984196765436</v>
      </c>
      <c r="BZ17">
        <v>63.285105692753746</v>
      </c>
      <c r="CA17">
        <v>63.912589814838121</v>
      </c>
      <c r="CB17">
        <v>63.940006677249663</v>
      </c>
      <c r="CC17">
        <v>63.945127579578987</v>
      </c>
      <c r="CD17">
        <v>63.984642762863743</v>
      </c>
      <c r="CE17">
        <v>64.0862734685997</v>
      </c>
      <c r="CF17">
        <v>64.195542793853676</v>
      </c>
      <c r="CG17">
        <v>63.722271180138442</v>
      </c>
      <c r="CH17">
        <v>63.812250160717483</v>
      </c>
      <c r="CI17">
        <v>63.757770187709404</v>
      </c>
      <c r="CJ17">
        <v>63.590914091053108</v>
      </c>
      <c r="CK17">
        <v>63.417445937593854</v>
      </c>
      <c r="CL17">
        <v>63.299883864146132</v>
      </c>
      <c r="CM17">
        <v>63.284965036407236</v>
      </c>
      <c r="CN17">
        <v>63.910030180013983</v>
      </c>
      <c r="CO17">
        <v>63.935047485438737</v>
      </c>
      <c r="CP17">
        <v>63.941606803867558</v>
      </c>
      <c r="CQ17">
        <v>63.950609871621651</v>
      </c>
      <c r="CR17">
        <v>63.992524818294598</v>
      </c>
      <c r="CS17">
        <v>64.093352803648273</v>
      </c>
      <c r="CT17">
        <v>64.200705475578502</v>
      </c>
      <c r="CU17">
        <v>63.725138888319016</v>
      </c>
      <c r="CV17">
        <v>63.814240645319963</v>
      </c>
      <c r="CW17">
        <v>63.758901078364914</v>
      </c>
      <c r="CX17">
        <v>63.591433763137765</v>
      </c>
      <c r="CY17">
        <v>63.417624148470516</v>
      </c>
      <c r="CZ17">
        <v>63.299732952993089</v>
      </c>
      <c r="DA17">
        <v>63.28460212896853</v>
      </c>
      <c r="DB17">
        <v>63.904368768469652</v>
      </c>
      <c r="DC17">
        <v>63.931477948764758</v>
      </c>
      <c r="DD17">
        <v>63.932137713561211</v>
      </c>
      <c r="DE17">
        <v>63.947044598724148</v>
      </c>
      <c r="DF17">
        <v>63.958209119614921</v>
      </c>
      <c r="DG17">
        <v>64.000563309149868</v>
      </c>
      <c r="DH17">
        <v>64.097533911295812</v>
      </c>
      <c r="DI17">
        <v>64.202793054990366</v>
      </c>
      <c r="DJ17">
        <v>63.726551775250151</v>
      </c>
      <c r="DK17">
        <v>63.814758121373899</v>
      </c>
      <c r="DL17">
        <v>63.758968182468422</v>
      </c>
      <c r="DM17">
        <v>63.591390241134391</v>
      </c>
      <c r="DN17">
        <v>63.417804051550576</v>
      </c>
      <c r="DO17">
        <v>63.299790654665266</v>
      </c>
      <c r="DP17">
        <v>63.284645921948396</v>
      </c>
      <c r="DQ17">
        <v>63.35018936218929</v>
      </c>
      <c r="DR17">
        <v>63.924955333836408</v>
      </c>
      <c r="DS17">
        <v>63.933073098111805</v>
      </c>
      <c r="DT17">
        <v>63.93686215880691</v>
      </c>
      <c r="DU17">
        <v>63.952796969331935</v>
      </c>
      <c r="DV17">
        <v>64.299937024862203</v>
      </c>
      <c r="DW17">
        <v>64.007931360222813</v>
      </c>
      <c r="DX17">
        <v>64.100933795963542</v>
      </c>
      <c r="DY17">
        <v>64.204664213378919</v>
      </c>
      <c r="DZ17">
        <v>63.728539215631749</v>
      </c>
      <c r="EA17">
        <v>63.816004233559255</v>
      </c>
      <c r="EB17">
        <v>63.759044938404799</v>
      </c>
      <c r="EC17">
        <v>63.59121268164656</v>
      </c>
      <c r="ED17">
        <v>63.417675914420997</v>
      </c>
      <c r="EE17">
        <v>63.299838271936146</v>
      </c>
      <c r="EF17">
        <v>63.284110959883087</v>
      </c>
      <c r="EG17">
        <v>63.378187353709464</v>
      </c>
      <c r="EH17">
        <v>63.32925046855523</v>
      </c>
      <c r="EI17">
        <v>63.934514983279428</v>
      </c>
      <c r="EJ17">
        <v>63.938866786121778</v>
      </c>
      <c r="EK17">
        <v>63.942637174854553</v>
      </c>
      <c r="EL17">
        <v>63.957352028241893</v>
      </c>
      <c r="EM17">
        <v>64.582569436269452</v>
      </c>
      <c r="EN17">
        <v>64.012158166178267</v>
      </c>
      <c r="EO17">
        <v>64.102619897517954</v>
      </c>
      <c r="EP17">
        <v>64.205084747691473</v>
      </c>
      <c r="EQ17">
        <v>63.729442102619622</v>
      </c>
      <c r="ER17">
        <v>63.816528805706454</v>
      </c>
      <c r="ES17">
        <v>63.758933929730183</v>
      </c>
      <c r="ET17">
        <v>63.591068323164926</v>
      </c>
      <c r="EU17">
        <v>63.417727752793589</v>
      </c>
      <c r="EV17">
        <v>63.299510558165885</v>
      </c>
      <c r="EW17">
        <v>63.284534314305219</v>
      </c>
      <c r="EX17">
        <v>63.370623352325509</v>
      </c>
      <c r="EY17">
        <v>63.369019539210576</v>
      </c>
      <c r="EZ17">
        <v>63.302564370490146</v>
      </c>
      <c r="FA17">
        <v>63.943292789877901</v>
      </c>
      <c r="FB17">
        <v>63.946154664237284</v>
      </c>
      <c r="FC17">
        <v>63.949664710258283</v>
      </c>
      <c r="FD17">
        <v>64.289022273764743</v>
      </c>
      <c r="FE17">
        <v>64.587450104818998</v>
      </c>
      <c r="FF17">
        <v>64.014891361732111</v>
      </c>
      <c r="FG17">
        <v>64.10517475629203</v>
      </c>
      <c r="FH17">
        <v>64.204927772573356</v>
      </c>
      <c r="FI17">
        <v>63.730045930646668</v>
      </c>
      <c r="FJ17">
        <v>63.816743085303067</v>
      </c>
      <c r="FK17">
        <v>63.758691030528254</v>
      </c>
      <c r="FL17">
        <v>63.59051302460206</v>
      </c>
      <c r="FM17">
        <v>63.41771986595603</v>
      </c>
      <c r="FN17">
        <v>63.299436709711948</v>
      </c>
      <c r="FO17">
        <v>63.284715515590392</v>
      </c>
      <c r="FP17">
        <v>63.361114502574637</v>
      </c>
      <c r="FQ17">
        <v>63.358884756562965</v>
      </c>
      <c r="FR17">
        <v>63.395006831807187</v>
      </c>
      <c r="FS17">
        <v>63.33471752192488</v>
      </c>
      <c r="FT17">
        <v>63.949037387392643</v>
      </c>
      <c r="FU17">
        <v>63.953616318831507</v>
      </c>
      <c r="FV17">
        <v>63.955547631486468</v>
      </c>
      <c r="FW17">
        <v>64.292329881229847</v>
      </c>
      <c r="FX17">
        <v>64.589923197796224</v>
      </c>
      <c r="FY17">
        <v>64.016775025480499</v>
      </c>
      <c r="FZ17">
        <v>64.105538496390835</v>
      </c>
      <c r="GA17">
        <v>64.204648787814563</v>
      </c>
      <c r="GB17">
        <v>63.729940639024576</v>
      </c>
      <c r="GC17">
        <v>63.816416794832442</v>
      </c>
      <c r="GD17">
        <v>63.757885277134342</v>
      </c>
      <c r="GE17">
        <v>63.590020663531448</v>
      </c>
      <c r="GF17">
        <v>63.417748858223128</v>
      </c>
      <c r="GG17">
        <v>63.300466427733184</v>
      </c>
      <c r="GH17">
        <v>63.283671172553653</v>
      </c>
    </row>
    <row r="18" spans="1:190" x14ac:dyDescent="0.2">
      <c r="A18" s="1">
        <v>17</v>
      </c>
      <c r="B18">
        <v>63.106993955524928</v>
      </c>
      <c r="C18">
        <v>63.086738401555195</v>
      </c>
      <c r="D18">
        <v>63.182396155507419</v>
      </c>
      <c r="E18">
        <v>63.146190975628826</v>
      </c>
      <c r="F18">
        <v>63.105723890687102</v>
      </c>
      <c r="G18">
        <v>63.270640001687177</v>
      </c>
      <c r="H18">
        <v>63.226422763079228</v>
      </c>
      <c r="I18">
        <v>63.168103739385927</v>
      </c>
      <c r="J18">
        <v>63.11555280084999</v>
      </c>
      <c r="K18">
        <v>63.359575822020815</v>
      </c>
      <c r="L18">
        <v>63.30018261797035</v>
      </c>
      <c r="M18">
        <v>63.243507132370837</v>
      </c>
      <c r="N18">
        <v>63.17927977670189</v>
      </c>
      <c r="O18">
        <v>63.118893329554524</v>
      </c>
      <c r="P18">
        <v>63.423890751145166</v>
      </c>
      <c r="Q18">
        <v>63.40893005737675</v>
      </c>
      <c r="R18">
        <v>63.323741776142541</v>
      </c>
      <c r="S18">
        <v>63.254685639691019</v>
      </c>
      <c r="T18">
        <v>63.184186818490218</v>
      </c>
      <c r="U18">
        <v>63.118946009070783</v>
      </c>
      <c r="V18">
        <v>63.429455097116126</v>
      </c>
      <c r="W18">
        <v>63.501723583403198</v>
      </c>
      <c r="X18">
        <v>63.439327893838723</v>
      </c>
      <c r="Y18">
        <v>63.338898402311649</v>
      </c>
      <c r="Z18">
        <v>63.262450511824476</v>
      </c>
      <c r="AA18">
        <v>63.186806120271797</v>
      </c>
      <c r="AB18">
        <v>63.118708839691017</v>
      </c>
      <c r="AC18">
        <v>63.397723545278822</v>
      </c>
      <c r="AD18">
        <v>63.515799604160343</v>
      </c>
      <c r="AE18">
        <v>63.538098536951232</v>
      </c>
      <c r="AF18">
        <v>63.458007796044335</v>
      </c>
      <c r="AG18">
        <v>63.355718906451663</v>
      </c>
      <c r="AH18">
        <v>63.268110435239571</v>
      </c>
      <c r="AI18">
        <v>63.188823886485665</v>
      </c>
      <c r="AJ18">
        <v>63.118468297112749</v>
      </c>
      <c r="AK18">
        <v>63.348379384703442</v>
      </c>
      <c r="AL18">
        <v>63.861452989410658</v>
      </c>
      <c r="AM18">
        <v>63.548589322906388</v>
      </c>
      <c r="AN18">
        <v>63.56012053074658</v>
      </c>
      <c r="AO18">
        <v>63.478020412517814</v>
      </c>
      <c r="AP18">
        <v>63.369420068203759</v>
      </c>
      <c r="AQ18">
        <v>63.271447011136367</v>
      </c>
      <c r="AR18">
        <v>63.189795537869365</v>
      </c>
      <c r="AS18">
        <v>63.118123098662004</v>
      </c>
      <c r="AT18">
        <v>63.699086457066031</v>
      </c>
      <c r="AU18">
        <v>63.895178034800878</v>
      </c>
      <c r="AV18">
        <v>63.943352243760494</v>
      </c>
      <c r="AW18">
        <v>63.57088775396317</v>
      </c>
      <c r="AX18">
        <v>63.579865427624441</v>
      </c>
      <c r="AY18">
        <v>63.494886735572344</v>
      </c>
      <c r="AZ18">
        <v>63.378471041645582</v>
      </c>
      <c r="BA18">
        <v>63.273043116402015</v>
      </c>
      <c r="BB18">
        <v>63.190183927337756</v>
      </c>
      <c r="BC18">
        <v>63.117844245721756</v>
      </c>
      <c r="BD18">
        <v>63.661886076569843</v>
      </c>
      <c r="BE18">
        <v>63.859330085768271</v>
      </c>
      <c r="BF18">
        <v>63.961658901888036</v>
      </c>
      <c r="BG18">
        <v>63.986761885569756</v>
      </c>
      <c r="BH18">
        <v>63.586406756445555</v>
      </c>
      <c r="BI18">
        <v>63.593085249207327</v>
      </c>
      <c r="BJ18">
        <v>63.505851908433883</v>
      </c>
      <c r="BK18">
        <v>63.383710564500632</v>
      </c>
      <c r="BL18">
        <v>63.273771084450495</v>
      </c>
      <c r="BM18">
        <v>63.190255828299485</v>
      </c>
      <c r="BN18">
        <v>63.117606594024323</v>
      </c>
      <c r="BO18">
        <v>63.631594520938727</v>
      </c>
      <c r="BP18">
        <v>63.806324714996897</v>
      </c>
      <c r="BQ18">
        <v>63.902215239822404</v>
      </c>
      <c r="BR18">
        <v>63.995016521548536</v>
      </c>
      <c r="BS18">
        <v>64.012830226677551</v>
      </c>
      <c r="BT18">
        <v>63.597726217419037</v>
      </c>
      <c r="BU18">
        <v>63.601593643250652</v>
      </c>
      <c r="BV18">
        <v>63.512894589510758</v>
      </c>
      <c r="BW18">
        <v>63.386356479256449</v>
      </c>
      <c r="BX18">
        <v>63.273930153565715</v>
      </c>
      <c r="BY18">
        <v>63.190023312672828</v>
      </c>
      <c r="BZ18">
        <v>63.117308786545202</v>
      </c>
      <c r="CA18">
        <v>63.613735673889863</v>
      </c>
      <c r="CB18">
        <v>63.773536405177587</v>
      </c>
      <c r="CC18">
        <v>63.850100304007995</v>
      </c>
      <c r="CD18">
        <v>63.928096132644676</v>
      </c>
      <c r="CE18">
        <v>64.017203920243929</v>
      </c>
      <c r="CF18">
        <v>64.031517624023522</v>
      </c>
      <c r="CG18">
        <v>63.605183360242421</v>
      </c>
      <c r="CH18">
        <v>63.606576680032163</v>
      </c>
      <c r="CI18">
        <v>63.516220880783941</v>
      </c>
      <c r="CJ18">
        <v>63.387273105179055</v>
      </c>
      <c r="CK18">
        <v>63.273769263200066</v>
      </c>
      <c r="CL18">
        <v>63.18973366277924</v>
      </c>
      <c r="CM18">
        <v>63.11717932610965</v>
      </c>
      <c r="CN18">
        <v>63.601050562934255</v>
      </c>
      <c r="CO18">
        <v>63.749868740470774</v>
      </c>
      <c r="CP18">
        <v>63.824545356611274</v>
      </c>
      <c r="CQ18">
        <v>63.877162181815493</v>
      </c>
      <c r="CR18">
        <v>63.948775439277277</v>
      </c>
      <c r="CS18">
        <v>64.034052003143088</v>
      </c>
      <c r="CT18">
        <v>64.043770212976256</v>
      </c>
      <c r="CU18">
        <v>63.609830947773069</v>
      </c>
      <c r="CV18">
        <v>63.609201624911897</v>
      </c>
      <c r="CW18">
        <v>63.516980973589448</v>
      </c>
      <c r="CX18">
        <v>63.387073041327454</v>
      </c>
      <c r="CY18">
        <v>63.273488966099364</v>
      </c>
      <c r="CZ18">
        <v>63.189367587075417</v>
      </c>
      <c r="DA18">
        <v>63.117022859635796</v>
      </c>
      <c r="DB18">
        <v>63.592853957341816</v>
      </c>
      <c r="DC18">
        <v>63.723361484639462</v>
      </c>
      <c r="DD18">
        <v>63.790459593963483</v>
      </c>
      <c r="DE18">
        <v>63.850063449228784</v>
      </c>
      <c r="DF18">
        <v>63.896217157704804</v>
      </c>
      <c r="DG18">
        <v>63.964352817114495</v>
      </c>
      <c r="DH18">
        <v>64.043807629601687</v>
      </c>
      <c r="DI18">
        <v>64.049380758311429</v>
      </c>
      <c r="DJ18">
        <v>63.611606174994023</v>
      </c>
      <c r="DK18">
        <v>63.60937883434562</v>
      </c>
      <c r="DL18">
        <v>63.515927870538341</v>
      </c>
      <c r="DM18">
        <v>63.385962877125785</v>
      </c>
      <c r="DN18">
        <v>63.273110540733128</v>
      </c>
      <c r="DO18">
        <v>63.188961449910863</v>
      </c>
      <c r="DP18">
        <v>63.116887864468382</v>
      </c>
      <c r="DQ18">
        <v>63.207351747934069</v>
      </c>
      <c r="DR18">
        <v>63.690309049590105</v>
      </c>
      <c r="DS18">
        <v>63.757607658095885</v>
      </c>
      <c r="DT18">
        <v>63.811835351994134</v>
      </c>
      <c r="DU18">
        <v>63.867692065695181</v>
      </c>
      <c r="DV18">
        <v>64.197775181106806</v>
      </c>
      <c r="DW18">
        <v>63.975268529970826</v>
      </c>
      <c r="DX18">
        <v>64.049068863132931</v>
      </c>
      <c r="DY18">
        <v>64.051490822549553</v>
      </c>
      <c r="DZ18">
        <v>63.61241171893154</v>
      </c>
      <c r="EA18">
        <v>63.609230269741268</v>
      </c>
      <c r="EB18">
        <v>63.514635738159043</v>
      </c>
      <c r="EC18">
        <v>63.384781360783315</v>
      </c>
      <c r="ED18">
        <v>63.272559295563269</v>
      </c>
      <c r="EE18">
        <v>63.188721619877491</v>
      </c>
      <c r="EF18">
        <v>63.116578857298151</v>
      </c>
      <c r="EG18">
        <v>63.059418247588539</v>
      </c>
      <c r="EH18">
        <v>63.197564141536063</v>
      </c>
      <c r="EI18">
        <v>63.72788023426488</v>
      </c>
      <c r="EJ18">
        <v>63.77618791844953</v>
      </c>
      <c r="EK18">
        <v>63.82722736524444</v>
      </c>
      <c r="EL18">
        <v>63.879509967346728</v>
      </c>
      <c r="EM18">
        <v>64.415491876549993</v>
      </c>
      <c r="EN18">
        <v>63.981124907587727</v>
      </c>
      <c r="EO18">
        <v>64.051077788267321</v>
      </c>
      <c r="EP18">
        <v>64.050987665174986</v>
      </c>
      <c r="EQ18">
        <v>63.612139985456963</v>
      </c>
      <c r="ER18">
        <v>63.608421369172767</v>
      </c>
      <c r="ES18">
        <v>63.513279275735137</v>
      </c>
      <c r="ET18">
        <v>63.383719317562147</v>
      </c>
      <c r="EU18">
        <v>63.272153281265588</v>
      </c>
      <c r="EV18">
        <v>63.188153620408798</v>
      </c>
      <c r="EW18">
        <v>63.116716404062153</v>
      </c>
      <c r="EX18">
        <v>63.119076529524726</v>
      </c>
      <c r="EY18">
        <v>63.116470224798313</v>
      </c>
      <c r="EZ18">
        <v>63.160825972217047</v>
      </c>
      <c r="FA18">
        <v>63.749602084424041</v>
      </c>
      <c r="FB18">
        <v>63.792488204968464</v>
      </c>
      <c r="FC18">
        <v>63.839769092148792</v>
      </c>
      <c r="FD18">
        <v>64.165862500202195</v>
      </c>
      <c r="FE18">
        <v>64.423236651004203</v>
      </c>
      <c r="FF18">
        <v>63.984274345547938</v>
      </c>
      <c r="FG18">
        <v>64.053020494103649</v>
      </c>
      <c r="FH18">
        <v>64.049545739496637</v>
      </c>
      <c r="FI18">
        <v>63.611534231828706</v>
      </c>
      <c r="FJ18">
        <v>63.607434600333306</v>
      </c>
      <c r="FK18">
        <v>63.511912351165932</v>
      </c>
      <c r="FL18">
        <v>63.382549491535791</v>
      </c>
      <c r="FM18">
        <v>63.271704917950515</v>
      </c>
      <c r="FN18">
        <v>63.187845860922913</v>
      </c>
      <c r="FO18">
        <v>63.116632484716781</v>
      </c>
      <c r="FP18">
        <v>63.128108927450562</v>
      </c>
      <c r="FQ18">
        <v>63.183450000163013</v>
      </c>
      <c r="FR18">
        <v>63.197196270777134</v>
      </c>
      <c r="FS18">
        <v>63.195289211325886</v>
      </c>
      <c r="FT18">
        <v>63.757524855524608</v>
      </c>
      <c r="FU18">
        <v>63.805220725681551</v>
      </c>
      <c r="FV18">
        <v>63.849016634287295</v>
      </c>
      <c r="FW18">
        <v>64.171302951002374</v>
      </c>
      <c r="FX18">
        <v>64.426498788151889</v>
      </c>
      <c r="FY18">
        <v>63.985376797873776</v>
      </c>
      <c r="FZ18">
        <v>64.052041366522673</v>
      </c>
      <c r="GA18">
        <v>64.047882050696444</v>
      </c>
      <c r="GB18">
        <v>63.610600098223088</v>
      </c>
      <c r="GC18">
        <v>63.606367205554207</v>
      </c>
      <c r="GD18">
        <v>63.510327350509804</v>
      </c>
      <c r="GE18">
        <v>63.381283096163962</v>
      </c>
      <c r="GF18">
        <v>63.271204049032377</v>
      </c>
      <c r="GG18">
        <v>63.187576604519194</v>
      </c>
      <c r="GH18">
        <v>63.116315713172419</v>
      </c>
    </row>
    <row r="19" spans="1:190" x14ac:dyDescent="0.2">
      <c r="A19" s="1">
        <v>18</v>
      </c>
      <c r="B19">
        <v>62.898604582613537</v>
      </c>
      <c r="C19">
        <v>62.88622497937714</v>
      </c>
      <c r="D19">
        <v>62.969692183423163</v>
      </c>
      <c r="E19">
        <v>63.000243932848512</v>
      </c>
      <c r="F19">
        <v>62.931662709296873</v>
      </c>
      <c r="G19">
        <v>63.046540913454272</v>
      </c>
      <c r="H19">
        <v>63.096398295175781</v>
      </c>
      <c r="I19">
        <v>63.066081281322766</v>
      </c>
      <c r="J19">
        <v>62.954438806809584</v>
      </c>
      <c r="K19">
        <v>63.11329690083047</v>
      </c>
      <c r="L19">
        <v>63.121608007938796</v>
      </c>
      <c r="M19">
        <v>63.131705963099861</v>
      </c>
      <c r="N19">
        <v>63.090637234883225</v>
      </c>
      <c r="O19">
        <v>62.962351414363141</v>
      </c>
      <c r="P19">
        <v>63.209317542977594</v>
      </c>
      <c r="Q19">
        <v>63.208489191269479</v>
      </c>
      <c r="R19">
        <v>63.156575049142134</v>
      </c>
      <c r="S19">
        <v>63.147190248177402</v>
      </c>
      <c r="T19">
        <v>63.101464195450092</v>
      </c>
      <c r="U19">
        <v>62.963875159551932</v>
      </c>
      <c r="V19">
        <v>63.319706112587276</v>
      </c>
      <c r="W19">
        <v>63.378272510281874</v>
      </c>
      <c r="X19">
        <v>63.258796553614353</v>
      </c>
      <c r="Y19">
        <v>63.172280716393189</v>
      </c>
      <c r="Z19">
        <v>63.160390754690987</v>
      </c>
      <c r="AA19">
        <v>63.110393892698447</v>
      </c>
      <c r="AB19">
        <v>62.964630128447794</v>
      </c>
      <c r="AC19">
        <v>63.400709620960143</v>
      </c>
      <c r="AD19">
        <v>63.531184029035565</v>
      </c>
      <c r="AE19">
        <v>63.452102539861109</v>
      </c>
      <c r="AF19">
        <v>63.280112532354153</v>
      </c>
      <c r="AG19">
        <v>63.197765921458206</v>
      </c>
      <c r="AH19">
        <v>63.176893402543584</v>
      </c>
      <c r="AI19">
        <v>63.119220094161236</v>
      </c>
      <c r="AJ19">
        <v>62.965196745210015</v>
      </c>
      <c r="AK19">
        <v>63.482662995858007</v>
      </c>
      <c r="AL19">
        <v>63.724739822843418</v>
      </c>
      <c r="AM19">
        <v>63.62521792237478</v>
      </c>
      <c r="AN19">
        <v>63.488487403202818</v>
      </c>
      <c r="AO19">
        <v>63.312808691664188</v>
      </c>
      <c r="AP19">
        <v>63.225059021460218</v>
      </c>
      <c r="AQ19">
        <v>63.189353952169256</v>
      </c>
      <c r="AR19">
        <v>63.124395688027704</v>
      </c>
      <c r="AS19">
        <v>62.965351576713886</v>
      </c>
      <c r="AT19">
        <v>63.610869709529503</v>
      </c>
      <c r="AU19">
        <v>63.923427761651759</v>
      </c>
      <c r="AV19">
        <v>63.89751536050634</v>
      </c>
      <c r="AW19">
        <v>63.674084612415172</v>
      </c>
      <c r="AX19">
        <v>63.525581924224504</v>
      </c>
      <c r="AY19">
        <v>63.345472404904676</v>
      </c>
      <c r="AZ19">
        <v>63.24506393409645</v>
      </c>
      <c r="BA19">
        <v>63.196673604253903</v>
      </c>
      <c r="BB19">
        <v>63.126922830571402</v>
      </c>
      <c r="BC19">
        <v>62.965272545606886</v>
      </c>
      <c r="BD19">
        <v>63.599857058332425</v>
      </c>
      <c r="BE19">
        <v>63.968573036541308</v>
      </c>
      <c r="BF19">
        <v>64.092241209308355</v>
      </c>
      <c r="BG19">
        <v>63.982717153844433</v>
      </c>
      <c r="BH19">
        <v>63.707561553584014</v>
      </c>
      <c r="BI19">
        <v>63.553713265411709</v>
      </c>
      <c r="BJ19">
        <v>63.368031981989809</v>
      </c>
      <c r="BK19">
        <v>63.257176815482197</v>
      </c>
      <c r="BL19">
        <v>63.200404530176236</v>
      </c>
      <c r="BM19">
        <v>63.127987222153088</v>
      </c>
      <c r="BN19">
        <v>62.965196849234836</v>
      </c>
      <c r="BO19">
        <v>63.577360909863025</v>
      </c>
      <c r="BP19">
        <v>63.925461940209601</v>
      </c>
      <c r="BQ19">
        <v>64.1112879082864</v>
      </c>
      <c r="BR19">
        <v>64.170709223315185</v>
      </c>
      <c r="BS19">
        <v>64.032942478229828</v>
      </c>
      <c r="BT19">
        <v>63.733006867820038</v>
      </c>
      <c r="BU19">
        <v>63.57382217632037</v>
      </c>
      <c r="BV19">
        <v>63.38271893637264</v>
      </c>
      <c r="BW19">
        <v>63.263702746660051</v>
      </c>
      <c r="BX19">
        <v>63.201924463550007</v>
      </c>
      <c r="BY19">
        <v>63.12796814703335</v>
      </c>
      <c r="BZ19">
        <v>62.965018311289931</v>
      </c>
      <c r="CA19">
        <v>63.556868064886373</v>
      </c>
      <c r="CB19">
        <v>63.881758348125892</v>
      </c>
      <c r="CC19">
        <v>64.060534147454646</v>
      </c>
      <c r="CD19">
        <v>64.180811161390181</v>
      </c>
      <c r="CE19">
        <v>64.217174817102347</v>
      </c>
      <c r="CF19">
        <v>64.068665724455613</v>
      </c>
      <c r="CG19">
        <v>63.749619168562539</v>
      </c>
      <c r="CH19">
        <v>63.585056081660781</v>
      </c>
      <c r="CI19">
        <v>63.389149740048452</v>
      </c>
      <c r="CJ19">
        <v>63.265658534944606</v>
      </c>
      <c r="CK19">
        <v>63.201866869278753</v>
      </c>
      <c r="CL19">
        <v>63.127407479061731</v>
      </c>
      <c r="CM19">
        <v>62.96487352005542</v>
      </c>
      <c r="CN19">
        <v>63.537908282568026</v>
      </c>
      <c r="CO19">
        <v>63.842348690284943</v>
      </c>
      <c r="CP19">
        <v>64.01454102726639</v>
      </c>
      <c r="CQ19">
        <v>64.125956537873449</v>
      </c>
      <c r="CR19">
        <v>64.223580441106719</v>
      </c>
      <c r="CS19">
        <v>64.249713535923576</v>
      </c>
      <c r="CT19">
        <v>64.091798840332544</v>
      </c>
      <c r="CU19">
        <v>63.758965743599887</v>
      </c>
      <c r="CV19">
        <v>63.589735439984061</v>
      </c>
      <c r="CW19">
        <v>63.389966349049331</v>
      </c>
      <c r="CX19">
        <v>63.264603961063294</v>
      </c>
      <c r="CY19">
        <v>63.200679835119715</v>
      </c>
      <c r="CZ19">
        <v>63.126439068732289</v>
      </c>
      <c r="DA19">
        <v>62.964807155182861</v>
      </c>
      <c r="DB19">
        <v>63.507855940096533</v>
      </c>
      <c r="DC19">
        <v>63.788942188364437</v>
      </c>
      <c r="DD19">
        <v>63.957888335678369</v>
      </c>
      <c r="DE19">
        <v>64.074972595889506</v>
      </c>
      <c r="DF19">
        <v>64.165107740471782</v>
      </c>
      <c r="DG19">
        <v>64.252999412445988</v>
      </c>
      <c r="DH19">
        <v>64.269153861507291</v>
      </c>
      <c r="DI19">
        <v>64.103172011525913</v>
      </c>
      <c r="DJ19">
        <v>63.762535090688083</v>
      </c>
      <c r="DK19">
        <v>63.590165167455417</v>
      </c>
      <c r="DL19">
        <v>63.388098210440518</v>
      </c>
      <c r="DM19">
        <v>63.262479341150126</v>
      </c>
      <c r="DN19">
        <v>63.199325801452282</v>
      </c>
      <c r="DO19">
        <v>63.125346724970939</v>
      </c>
      <c r="DP19">
        <v>62.964563109808758</v>
      </c>
      <c r="DQ19">
        <v>63.275664560351181</v>
      </c>
      <c r="DR19">
        <v>63.691148974609575</v>
      </c>
      <c r="DS19">
        <v>63.877381287300871</v>
      </c>
      <c r="DT19">
        <v>64.009388382284499</v>
      </c>
      <c r="DU19">
        <v>64.11326293507112</v>
      </c>
      <c r="DV19">
        <v>64.303543567566209</v>
      </c>
      <c r="DW19">
        <v>64.2704905201023</v>
      </c>
      <c r="DX19">
        <v>64.277665588257065</v>
      </c>
      <c r="DY19">
        <v>64.106240270051472</v>
      </c>
      <c r="DZ19">
        <v>63.762396973341694</v>
      </c>
      <c r="EA19">
        <v>63.588484221474495</v>
      </c>
      <c r="EB19">
        <v>63.385237569785644</v>
      </c>
      <c r="EC19">
        <v>63.259951067267458</v>
      </c>
      <c r="ED19">
        <v>63.197939537196625</v>
      </c>
      <c r="EE19">
        <v>63.124392828737328</v>
      </c>
      <c r="EF19">
        <v>62.964428625207589</v>
      </c>
      <c r="EG19">
        <v>62.759555118207111</v>
      </c>
      <c r="EH19">
        <v>63.264395047879027</v>
      </c>
      <c r="EI19">
        <v>63.766938320849484</v>
      </c>
      <c r="EJ19">
        <v>63.919221930648099</v>
      </c>
      <c r="EK19">
        <v>64.042028387732174</v>
      </c>
      <c r="EL19">
        <v>64.138092320427319</v>
      </c>
      <c r="EM19">
        <v>64.269223065322862</v>
      </c>
      <c r="EN19">
        <v>64.279543344039467</v>
      </c>
      <c r="EO19">
        <v>64.280611841994713</v>
      </c>
      <c r="EP19">
        <v>64.105203490966872</v>
      </c>
      <c r="EQ19">
        <v>63.760869655085003</v>
      </c>
      <c r="ER19">
        <v>63.586210009639672</v>
      </c>
      <c r="ES19">
        <v>63.38247743178183</v>
      </c>
      <c r="ET19">
        <v>63.257765569960313</v>
      </c>
      <c r="EU19">
        <v>63.196738869169081</v>
      </c>
      <c r="EV19">
        <v>63.123543908106136</v>
      </c>
      <c r="EW19">
        <v>62.964335738540861</v>
      </c>
      <c r="EX19">
        <v>62.878665972427349</v>
      </c>
      <c r="EY19">
        <v>62.895960282265584</v>
      </c>
      <c r="EZ19">
        <v>63.221362218655344</v>
      </c>
      <c r="FA19">
        <v>63.809816939682584</v>
      </c>
      <c r="FB19">
        <v>63.951253467356672</v>
      </c>
      <c r="FC19">
        <v>64.064758684985193</v>
      </c>
      <c r="FD19">
        <v>64.266690128602079</v>
      </c>
      <c r="FE19">
        <v>64.279850296112429</v>
      </c>
      <c r="FF19">
        <v>64.283543322598192</v>
      </c>
      <c r="FG19">
        <v>64.281333313498294</v>
      </c>
      <c r="FH19">
        <v>64.102502675120689</v>
      </c>
      <c r="FI19">
        <v>63.758623344105537</v>
      </c>
      <c r="FJ19">
        <v>63.583631003055572</v>
      </c>
      <c r="FK19">
        <v>63.379702432255321</v>
      </c>
      <c r="FL19">
        <v>63.255587337743684</v>
      </c>
      <c r="FM19">
        <v>63.195508667666267</v>
      </c>
      <c r="FN19">
        <v>63.122765118964693</v>
      </c>
      <c r="FO19">
        <v>62.964011826268759</v>
      </c>
      <c r="FP19">
        <v>62.908241579110268</v>
      </c>
      <c r="FQ19">
        <v>63.032695633182051</v>
      </c>
      <c r="FR19">
        <v>63.051940812435518</v>
      </c>
      <c r="FS19">
        <v>63.253276479350724</v>
      </c>
      <c r="FT19">
        <v>63.82513496782726</v>
      </c>
      <c r="FU19">
        <v>63.973966480940561</v>
      </c>
      <c r="FV19">
        <v>64.080294127043359</v>
      </c>
      <c r="FW19">
        <v>64.275268955307027</v>
      </c>
      <c r="FX19">
        <v>64.284197911783451</v>
      </c>
      <c r="FY19">
        <v>64.283959548680087</v>
      </c>
      <c r="FZ19">
        <v>64.279288549610982</v>
      </c>
      <c r="GA19">
        <v>64.099331681531382</v>
      </c>
      <c r="GB19">
        <v>63.756413500304774</v>
      </c>
      <c r="GC19">
        <v>63.581366794452478</v>
      </c>
      <c r="GD19">
        <v>63.377203853558427</v>
      </c>
      <c r="GE19">
        <v>63.253556264063775</v>
      </c>
      <c r="GF19">
        <v>63.194310087725071</v>
      </c>
      <c r="GG19">
        <v>63.121970486580238</v>
      </c>
      <c r="GH19">
        <v>62.964198908321769</v>
      </c>
    </row>
    <row r="20" spans="1:190" x14ac:dyDescent="0.2">
      <c r="A20" s="1">
        <v>19</v>
      </c>
      <c r="B20">
        <v>62.679761230165902</v>
      </c>
      <c r="C20">
        <v>62.677594375350857</v>
      </c>
      <c r="D20">
        <v>62.761109581680941</v>
      </c>
      <c r="E20">
        <v>62.831076881339037</v>
      </c>
      <c r="F20">
        <v>62.750034359914984</v>
      </c>
      <c r="G20">
        <v>62.847762984227693</v>
      </c>
      <c r="H20">
        <v>62.962903282662019</v>
      </c>
      <c r="I20">
        <v>62.94339488175271</v>
      </c>
      <c r="J20">
        <v>62.788104998494532</v>
      </c>
      <c r="K20">
        <v>62.907973979154676</v>
      </c>
      <c r="L20">
        <v>62.950707788264182</v>
      </c>
      <c r="M20">
        <v>63.007621123088391</v>
      </c>
      <c r="N20">
        <v>62.982192802748237</v>
      </c>
      <c r="O20">
        <v>62.803837536380179</v>
      </c>
      <c r="P20">
        <v>63.052872267384302</v>
      </c>
      <c r="Q20">
        <v>63.023750291681573</v>
      </c>
      <c r="R20">
        <v>62.979126103357487</v>
      </c>
      <c r="S20">
        <v>63.021224046115009</v>
      </c>
      <c r="T20">
        <v>62.999774506023641</v>
      </c>
      <c r="U20">
        <v>62.808786553498173</v>
      </c>
      <c r="V20">
        <v>63.294158077609275</v>
      </c>
      <c r="W20">
        <v>63.285351410573796</v>
      </c>
      <c r="X20">
        <v>63.07098533567526</v>
      </c>
      <c r="Y20">
        <v>62.983385503150267</v>
      </c>
      <c r="Z20">
        <v>63.038273589239452</v>
      </c>
      <c r="AA20">
        <v>63.01720718807789</v>
      </c>
      <c r="AB20">
        <v>62.811794021924641</v>
      </c>
      <c r="AC20">
        <v>63.522425358813067</v>
      </c>
      <c r="AD20">
        <v>63.623393547322465</v>
      </c>
      <c r="AE20">
        <v>63.378658516355259</v>
      </c>
      <c r="AF20">
        <v>63.081856580124018</v>
      </c>
      <c r="AG20">
        <v>63.013239174443108</v>
      </c>
      <c r="AH20">
        <v>63.06805029831181</v>
      </c>
      <c r="AI20">
        <v>63.035284001944305</v>
      </c>
      <c r="AJ20">
        <v>62.814250842647937</v>
      </c>
      <c r="AK20">
        <v>63.768248972520041</v>
      </c>
      <c r="AL20">
        <v>63.503953569154319</v>
      </c>
      <c r="AM20">
        <v>63.780358303085961</v>
      </c>
      <c r="AN20">
        <v>63.421180250791146</v>
      </c>
      <c r="AO20">
        <v>63.12348071927812</v>
      </c>
      <c r="AP20">
        <v>63.055268082756442</v>
      </c>
      <c r="AQ20">
        <v>63.092581944391725</v>
      </c>
      <c r="AR20">
        <v>63.046454089308263</v>
      </c>
      <c r="AS20">
        <v>62.815468216980825</v>
      </c>
      <c r="AT20">
        <v>63.500818366917393</v>
      </c>
      <c r="AU20">
        <v>63.879085597130214</v>
      </c>
      <c r="AV20">
        <v>63.741542588116921</v>
      </c>
      <c r="AW20">
        <v>63.855903681775914</v>
      </c>
      <c r="AX20">
        <v>63.473986049605905</v>
      </c>
      <c r="AY20">
        <v>63.172483304785338</v>
      </c>
      <c r="AZ20">
        <v>63.087867902601204</v>
      </c>
      <c r="BA20">
        <v>63.107726319593262</v>
      </c>
      <c r="BB20">
        <v>63.052203218089296</v>
      </c>
      <c r="BC20">
        <v>62.815857891308504</v>
      </c>
      <c r="BD20">
        <v>63.545621088258748</v>
      </c>
      <c r="BE20">
        <v>64.032950728330448</v>
      </c>
      <c r="BF20">
        <v>64.138232191326509</v>
      </c>
      <c r="BG20">
        <v>63.855362883033912</v>
      </c>
      <c r="BH20">
        <v>63.909247240730103</v>
      </c>
      <c r="BI20">
        <v>63.518875457427583</v>
      </c>
      <c r="BJ20">
        <v>63.208232287090929</v>
      </c>
      <c r="BK20">
        <v>63.108217812740676</v>
      </c>
      <c r="BL20">
        <v>63.115722335990206</v>
      </c>
      <c r="BM20">
        <v>63.054889024052393</v>
      </c>
      <c r="BN20">
        <v>62.816184023136053</v>
      </c>
      <c r="BO20">
        <v>63.554175583697443</v>
      </c>
      <c r="BP20">
        <v>64.036956898659469</v>
      </c>
      <c r="BQ20">
        <v>64.275092797548027</v>
      </c>
      <c r="BR20">
        <v>64.256077085485856</v>
      </c>
      <c r="BS20">
        <v>63.923601319822765</v>
      </c>
      <c r="BT20">
        <v>63.952269576530632</v>
      </c>
      <c r="BU20">
        <v>63.553308503987822</v>
      </c>
      <c r="BV20">
        <v>63.231982655482376</v>
      </c>
      <c r="BW20">
        <v>63.119629009708717</v>
      </c>
      <c r="BX20">
        <v>63.119271637035837</v>
      </c>
      <c r="BY20">
        <v>63.055433774928083</v>
      </c>
      <c r="BZ20">
        <v>62.816181338657159</v>
      </c>
      <c r="CA20">
        <v>63.54373616911635</v>
      </c>
      <c r="CB20">
        <v>64.003501072764251</v>
      </c>
      <c r="CC20">
        <v>64.264053803039289</v>
      </c>
      <c r="CD20">
        <v>64.38705349533268</v>
      </c>
      <c r="CE20">
        <v>64.323781238421262</v>
      </c>
      <c r="CF20">
        <v>63.974226137877096</v>
      </c>
      <c r="CG20">
        <v>63.981045959888235</v>
      </c>
      <c r="CH20">
        <v>63.572529732756308</v>
      </c>
      <c r="CI20">
        <v>63.242206222342297</v>
      </c>
      <c r="CJ20">
        <v>63.122921129091623</v>
      </c>
      <c r="CK20">
        <v>63.119451817052635</v>
      </c>
      <c r="CL20">
        <v>63.054728616647495</v>
      </c>
      <c r="CM20">
        <v>62.815995614883612</v>
      </c>
      <c r="CN20">
        <v>63.525992970414258</v>
      </c>
      <c r="CO20">
        <v>63.95804289376872</v>
      </c>
      <c r="CP20">
        <v>64.215467796543393</v>
      </c>
      <c r="CQ20">
        <v>64.36688706578029</v>
      </c>
      <c r="CR20">
        <v>64.450561615077632</v>
      </c>
      <c r="CS20">
        <v>64.370844623725716</v>
      </c>
      <c r="CT20">
        <v>64.007850708524714</v>
      </c>
      <c r="CU20">
        <v>63.996639368189314</v>
      </c>
      <c r="CV20">
        <v>63.580285542788197</v>
      </c>
      <c r="CW20">
        <v>63.243641977724288</v>
      </c>
      <c r="CX20">
        <v>63.121386934820528</v>
      </c>
      <c r="CY20">
        <v>63.117146605327669</v>
      </c>
      <c r="CZ20">
        <v>63.053067582186408</v>
      </c>
      <c r="DA20">
        <v>62.816006386879884</v>
      </c>
      <c r="DB20">
        <v>63.450610057286291</v>
      </c>
      <c r="DC20">
        <v>63.883012443467571</v>
      </c>
      <c r="DD20">
        <v>64.146813439339397</v>
      </c>
      <c r="DE20">
        <v>64.310161229138629</v>
      </c>
      <c r="DF20">
        <v>64.425386211687453</v>
      </c>
      <c r="DG20">
        <v>64.493705614121126</v>
      </c>
      <c r="DH20">
        <v>64.400363498170123</v>
      </c>
      <c r="DI20">
        <v>64.025156674078531</v>
      </c>
      <c r="DJ20">
        <v>64.003282501445454</v>
      </c>
      <c r="DK20">
        <v>63.581725893358907</v>
      </c>
      <c r="DL20">
        <v>63.241386647303791</v>
      </c>
      <c r="DM20">
        <v>63.118470110275233</v>
      </c>
      <c r="DN20">
        <v>63.114860404700259</v>
      </c>
      <c r="DO20">
        <v>63.051228213923963</v>
      </c>
      <c r="DP20">
        <v>62.815616795218354</v>
      </c>
      <c r="DQ20">
        <v>63.473186112426745</v>
      </c>
      <c r="DR20">
        <v>63.685153075025255</v>
      </c>
      <c r="DS20">
        <v>64.018344431589526</v>
      </c>
      <c r="DT20">
        <v>64.229099901881028</v>
      </c>
      <c r="DU20">
        <v>64.368590666449251</v>
      </c>
      <c r="DV20">
        <v>64.236431264715904</v>
      </c>
      <c r="DW20">
        <v>64.518177728446247</v>
      </c>
      <c r="DX20">
        <v>64.412370556065753</v>
      </c>
      <c r="DY20">
        <v>64.029669640120147</v>
      </c>
      <c r="DZ20">
        <v>64.002560624891473</v>
      </c>
      <c r="EA20">
        <v>63.578713064552517</v>
      </c>
      <c r="EB20">
        <v>63.237287746345423</v>
      </c>
      <c r="EC20">
        <v>63.114596823785426</v>
      </c>
      <c r="ED20">
        <v>63.112547216802604</v>
      </c>
      <c r="EE20">
        <v>63.04943186886036</v>
      </c>
      <c r="EF20">
        <v>62.815689528867509</v>
      </c>
      <c r="EG20">
        <v>62.410199086512939</v>
      </c>
      <c r="EH20">
        <v>63.443910306868659</v>
      </c>
      <c r="EI20">
        <v>63.78057075841258</v>
      </c>
      <c r="EJ20">
        <v>64.08106989050232</v>
      </c>
      <c r="EK20">
        <v>64.279039217101726</v>
      </c>
      <c r="EL20">
        <v>64.406993171414925</v>
      </c>
      <c r="EM20">
        <v>63.734378527248893</v>
      </c>
      <c r="EN20">
        <v>64.530679425230076</v>
      </c>
      <c r="EO20">
        <v>64.416756363955429</v>
      </c>
      <c r="EP20">
        <v>64.028764171640034</v>
      </c>
      <c r="EQ20">
        <v>63.999926742282859</v>
      </c>
      <c r="ER20">
        <v>63.575082345908314</v>
      </c>
      <c r="ES20">
        <v>63.233425830977673</v>
      </c>
      <c r="ET20">
        <v>63.111475665718878</v>
      </c>
      <c r="EU20">
        <v>63.110497599444329</v>
      </c>
      <c r="EV20">
        <v>63.048112115856142</v>
      </c>
      <c r="EW20">
        <v>62.815223286157064</v>
      </c>
      <c r="EX20">
        <v>62.594718955470945</v>
      </c>
      <c r="EY20">
        <v>62.629210105108001</v>
      </c>
      <c r="EZ20">
        <v>63.416887485924313</v>
      </c>
      <c r="FA20">
        <v>63.840609623264903</v>
      </c>
      <c r="FB20">
        <v>64.127054928403993</v>
      </c>
      <c r="FC20">
        <v>64.311969330553936</v>
      </c>
      <c r="FD20">
        <v>64.203177079071011</v>
      </c>
      <c r="FE20">
        <v>63.746899552481779</v>
      </c>
      <c r="FF20">
        <v>64.53581892185494</v>
      </c>
      <c r="FG20">
        <v>64.416670871603756</v>
      </c>
      <c r="FH20">
        <v>64.025564199589553</v>
      </c>
      <c r="FI20">
        <v>63.996181435396899</v>
      </c>
      <c r="FJ20">
        <v>63.571141315247161</v>
      </c>
      <c r="FK20">
        <v>63.229448980013693</v>
      </c>
      <c r="FL20">
        <v>63.108139004315376</v>
      </c>
      <c r="FM20">
        <v>63.108257039913006</v>
      </c>
      <c r="FN20">
        <v>63.046985324970215</v>
      </c>
      <c r="FO20">
        <v>62.814872748788275</v>
      </c>
      <c r="FP20">
        <v>62.661951147340027</v>
      </c>
      <c r="FQ20">
        <v>62.827706615109776</v>
      </c>
      <c r="FR20">
        <v>62.859155187866399</v>
      </c>
      <c r="FS20">
        <v>63.452927011634351</v>
      </c>
      <c r="FT20">
        <v>63.864570127671982</v>
      </c>
      <c r="FU20">
        <v>64.159522393615063</v>
      </c>
      <c r="FV20">
        <v>64.334340510954902</v>
      </c>
      <c r="FW20">
        <v>64.214700796675402</v>
      </c>
      <c r="FX20">
        <v>63.752105915876228</v>
      </c>
      <c r="FY20">
        <v>64.53585722113813</v>
      </c>
      <c r="FZ20">
        <v>64.414021335888833</v>
      </c>
      <c r="GA20">
        <v>64.021560452267366</v>
      </c>
      <c r="GB20">
        <v>63.992870995520505</v>
      </c>
      <c r="GC20">
        <v>63.567866472893698</v>
      </c>
      <c r="GD20">
        <v>63.226140327660431</v>
      </c>
      <c r="GE20">
        <v>63.105451638517117</v>
      </c>
      <c r="GF20">
        <v>63.106551570416343</v>
      </c>
      <c r="GG20">
        <v>63.045463254991809</v>
      </c>
      <c r="GH20">
        <v>62.815263333456286</v>
      </c>
    </row>
    <row r="21" spans="1:190" x14ac:dyDescent="0.2">
      <c r="A21" s="1">
        <v>20</v>
      </c>
      <c r="B21">
        <v>62.441821398810767</v>
      </c>
      <c r="C21">
        <v>62.456357477444442</v>
      </c>
      <c r="D21">
        <v>62.526890799537462</v>
      </c>
      <c r="E21">
        <v>62.61307586240477</v>
      </c>
      <c r="F21">
        <v>62.544242471839645</v>
      </c>
      <c r="G21">
        <v>62.624065852983783</v>
      </c>
      <c r="H21">
        <v>62.769373291551766</v>
      </c>
      <c r="I21">
        <v>62.756738813398258</v>
      </c>
      <c r="J21">
        <v>62.593613527265319</v>
      </c>
      <c r="K21">
        <v>62.674144326379071</v>
      </c>
      <c r="L21">
        <v>62.714021676199309</v>
      </c>
      <c r="M21">
        <v>62.801961761914697</v>
      </c>
      <c r="N21">
        <v>62.802786296746056</v>
      </c>
      <c r="O21">
        <v>62.61997796875746</v>
      </c>
      <c r="P21">
        <v>62.857388180826341</v>
      </c>
      <c r="Q21">
        <v>62.756005039506164</v>
      </c>
      <c r="R21">
        <v>62.705018534281145</v>
      </c>
      <c r="S21">
        <v>62.801667658805961</v>
      </c>
      <c r="T21">
        <v>62.824950605792154</v>
      </c>
      <c r="U21">
        <v>62.631268468181446</v>
      </c>
      <c r="V21">
        <v>63.222558280046151</v>
      </c>
      <c r="W21">
        <v>63.081200462786803</v>
      </c>
      <c r="X21">
        <v>62.756989548631125</v>
      </c>
      <c r="Y21">
        <v>62.67978777178908</v>
      </c>
      <c r="Z21">
        <v>62.817301129420308</v>
      </c>
      <c r="AA21">
        <v>62.850837287172318</v>
      </c>
      <c r="AB21">
        <v>62.638928536900195</v>
      </c>
      <c r="AC21">
        <v>63.605787750182714</v>
      </c>
      <c r="AD21">
        <v>63.605072320512164</v>
      </c>
      <c r="AE21">
        <v>63.148831792153537</v>
      </c>
      <c r="AF21">
        <v>62.736877727788681</v>
      </c>
      <c r="AG21">
        <v>62.705698083034243</v>
      </c>
      <c r="AH21">
        <v>62.859236066995528</v>
      </c>
      <c r="AI21">
        <v>62.878643124474891</v>
      </c>
      <c r="AJ21">
        <v>62.644591172063201</v>
      </c>
      <c r="AK21">
        <v>64.008013848309048</v>
      </c>
      <c r="AL21">
        <v>63.016611746210614</v>
      </c>
      <c r="AM21">
        <v>63.784633301947125</v>
      </c>
      <c r="AN21">
        <v>63.176366458999922</v>
      </c>
      <c r="AO21">
        <v>62.777834564755146</v>
      </c>
      <c r="AP21">
        <v>62.760031547305069</v>
      </c>
      <c r="AQ21">
        <v>62.895854713876844</v>
      </c>
      <c r="AR21">
        <v>62.89629533219108</v>
      </c>
      <c r="AS21">
        <v>62.647697314275135</v>
      </c>
      <c r="AT21">
        <v>63.203561592549974</v>
      </c>
      <c r="AU21">
        <v>63.55576949381971</v>
      </c>
      <c r="AV21">
        <v>63.246038438804355</v>
      </c>
      <c r="AW21">
        <v>63.866448534939678</v>
      </c>
      <c r="AX21">
        <v>63.233907624333661</v>
      </c>
      <c r="AY21">
        <v>62.839071671793157</v>
      </c>
      <c r="AZ21">
        <v>62.804309120312318</v>
      </c>
      <c r="BA21">
        <v>62.919042417025857</v>
      </c>
      <c r="BB21">
        <v>62.905680366120322</v>
      </c>
      <c r="BC21">
        <v>62.649005318264017</v>
      </c>
      <c r="BD21">
        <v>63.302631019297174</v>
      </c>
      <c r="BE21">
        <v>63.812312594477163</v>
      </c>
      <c r="BF21">
        <v>63.833813564489517</v>
      </c>
      <c r="BG21">
        <v>63.346109920349406</v>
      </c>
      <c r="BH21">
        <v>63.92952845915206</v>
      </c>
      <c r="BI21">
        <v>63.291268239938958</v>
      </c>
      <c r="BJ21">
        <v>62.88647332775313</v>
      </c>
      <c r="BK21">
        <v>62.832555183414627</v>
      </c>
      <c r="BL21">
        <v>62.931334385256392</v>
      </c>
      <c r="BM21">
        <v>62.910411308733373</v>
      </c>
      <c r="BN21">
        <v>62.649879669312249</v>
      </c>
      <c r="BO21">
        <v>63.338395581334041</v>
      </c>
      <c r="BP21">
        <v>63.867023455205562</v>
      </c>
      <c r="BQ21">
        <v>64.085820792378541</v>
      </c>
      <c r="BR21">
        <v>63.952117763230703</v>
      </c>
      <c r="BS21">
        <v>63.410188394059752</v>
      </c>
      <c r="BT21">
        <v>63.986005571242707</v>
      </c>
      <c r="BU21">
        <v>63.338434882992992</v>
      </c>
      <c r="BV21">
        <v>62.918819687154524</v>
      </c>
      <c r="BW21">
        <v>62.848735154018833</v>
      </c>
      <c r="BX21">
        <v>62.937328422518313</v>
      </c>
      <c r="BY21">
        <v>62.91189876431261</v>
      </c>
      <c r="BZ21">
        <v>62.650153007505139</v>
      </c>
      <c r="CA21">
        <v>63.336231939962019</v>
      </c>
      <c r="CB21">
        <v>63.841858012454857</v>
      </c>
      <c r="CC21">
        <v>64.118897729494904</v>
      </c>
      <c r="CD21">
        <v>64.203821692668797</v>
      </c>
      <c r="CE21">
        <v>64.020933023540493</v>
      </c>
      <c r="CF21">
        <v>63.464804194248622</v>
      </c>
      <c r="CG21">
        <v>64.025716643191416</v>
      </c>
      <c r="CH21">
        <v>63.364930556603802</v>
      </c>
      <c r="CI21">
        <v>62.932881755803599</v>
      </c>
      <c r="CJ21">
        <v>62.8536885362996</v>
      </c>
      <c r="CK21">
        <v>62.937951186919342</v>
      </c>
      <c r="CL21">
        <v>62.911177427930518</v>
      </c>
      <c r="CM21">
        <v>62.649941072395769</v>
      </c>
      <c r="CN21">
        <v>63.318246319579835</v>
      </c>
      <c r="CO21">
        <v>63.788133855799337</v>
      </c>
      <c r="CP21">
        <v>64.066476747534963</v>
      </c>
      <c r="CQ21">
        <v>64.224560192665294</v>
      </c>
      <c r="CR21">
        <v>64.269178925773943</v>
      </c>
      <c r="CS21">
        <v>64.071927865984719</v>
      </c>
      <c r="CT21">
        <v>63.50340666097086</v>
      </c>
      <c r="CU21">
        <v>64.04732082489268</v>
      </c>
      <c r="CV21">
        <v>63.375947188444748</v>
      </c>
      <c r="CW21">
        <v>62.935255303149781</v>
      </c>
      <c r="CX21">
        <v>62.851818283203407</v>
      </c>
      <c r="CY21">
        <v>62.934770388148941</v>
      </c>
      <c r="CZ21">
        <v>62.908895775524705</v>
      </c>
      <c r="DA21">
        <v>62.649838224428279</v>
      </c>
      <c r="DB21">
        <v>63.198328643363539</v>
      </c>
      <c r="DC21">
        <v>63.69510901424168</v>
      </c>
      <c r="DD21">
        <v>63.985119451437882</v>
      </c>
      <c r="DE21">
        <v>64.162852357448216</v>
      </c>
      <c r="DF21">
        <v>64.284993613360655</v>
      </c>
      <c r="DG21">
        <v>64.31642906854222</v>
      </c>
      <c r="DH21">
        <v>64.106717067430409</v>
      </c>
      <c r="DI21">
        <v>63.524986423456255</v>
      </c>
      <c r="DJ21">
        <v>64.057158954932902</v>
      </c>
      <c r="DK21">
        <v>63.378917809213391</v>
      </c>
      <c r="DL21">
        <v>62.933442141507832</v>
      </c>
      <c r="DM21">
        <v>62.848478048014044</v>
      </c>
      <c r="DN21">
        <v>62.931824973573811</v>
      </c>
      <c r="DO21">
        <v>62.906548201249251</v>
      </c>
      <c r="DP21">
        <v>62.649021855068597</v>
      </c>
      <c r="DQ21">
        <v>63.615010855130734</v>
      </c>
      <c r="DR21">
        <v>63.407951101784477</v>
      </c>
      <c r="DS21">
        <v>63.821256170787493</v>
      </c>
      <c r="DT21">
        <v>64.071098616115151</v>
      </c>
      <c r="DU21">
        <v>64.225818631380349</v>
      </c>
      <c r="DV21">
        <v>63.590113560566891</v>
      </c>
      <c r="DW21">
        <v>64.344344227778109</v>
      </c>
      <c r="DX21">
        <v>64.120899017190467</v>
      </c>
      <c r="DY21">
        <v>63.531045253169971</v>
      </c>
      <c r="DZ21">
        <v>64.056586492508146</v>
      </c>
      <c r="EA21">
        <v>63.375118041637776</v>
      </c>
      <c r="EB21">
        <v>62.928416754235137</v>
      </c>
      <c r="EC21">
        <v>62.844076388556886</v>
      </c>
      <c r="ED21">
        <v>62.928717251275984</v>
      </c>
      <c r="EE21">
        <v>62.90425947511396</v>
      </c>
      <c r="EF21">
        <v>62.649344503547752</v>
      </c>
      <c r="EG21">
        <v>62.058346262150479</v>
      </c>
      <c r="EH21">
        <v>63.546845809177007</v>
      </c>
      <c r="EI21">
        <v>63.470280129148804</v>
      </c>
      <c r="EJ21">
        <v>63.878323558298327</v>
      </c>
      <c r="EK21">
        <v>64.123572161359363</v>
      </c>
      <c r="EL21">
        <v>64.26938611059181</v>
      </c>
      <c r="EM21">
        <v>62.603542797994464</v>
      </c>
      <c r="EN21">
        <v>64.359169876403868</v>
      </c>
      <c r="EO21">
        <v>64.12709448504485</v>
      </c>
      <c r="EP21">
        <v>63.530999073621743</v>
      </c>
      <c r="EQ21">
        <v>64.053621422677324</v>
      </c>
      <c r="ER21">
        <v>63.370891417701031</v>
      </c>
      <c r="ES21">
        <v>62.92382647920077</v>
      </c>
      <c r="ET21">
        <v>62.839932657819993</v>
      </c>
      <c r="EU21">
        <v>62.925847669426304</v>
      </c>
      <c r="EV21">
        <v>62.902654738423941</v>
      </c>
      <c r="EW21">
        <v>62.648170394253405</v>
      </c>
      <c r="EX21">
        <v>62.283217230484347</v>
      </c>
      <c r="EY21">
        <v>62.336732338622454</v>
      </c>
      <c r="EZ21">
        <v>63.552499677523222</v>
      </c>
      <c r="FA21">
        <v>63.523063122281691</v>
      </c>
      <c r="FB21">
        <v>63.92232932842137</v>
      </c>
      <c r="FC21">
        <v>64.157992526074239</v>
      </c>
      <c r="FD21">
        <v>63.553761732192967</v>
      </c>
      <c r="FE21">
        <v>62.615827887895584</v>
      </c>
      <c r="FF21">
        <v>64.364991536285274</v>
      </c>
      <c r="FG21">
        <v>64.126885867556737</v>
      </c>
      <c r="FH21">
        <v>63.528259380665631</v>
      </c>
      <c r="FI21">
        <v>64.049083259502268</v>
      </c>
      <c r="FJ21">
        <v>63.366173757122311</v>
      </c>
      <c r="FK21">
        <v>62.919389305104325</v>
      </c>
      <c r="FL21">
        <v>62.836131138393021</v>
      </c>
      <c r="FM21">
        <v>62.923328364946897</v>
      </c>
      <c r="FN21">
        <v>62.900819980813012</v>
      </c>
      <c r="FO21">
        <v>62.647492733592024</v>
      </c>
      <c r="FP21">
        <v>62.404301281742491</v>
      </c>
      <c r="FQ21">
        <v>62.565956800129918</v>
      </c>
      <c r="FR21">
        <v>62.615001378816231</v>
      </c>
      <c r="FS21">
        <v>63.60640101091991</v>
      </c>
      <c r="FT21">
        <v>63.547361969379253</v>
      </c>
      <c r="FU21">
        <v>63.955588030301577</v>
      </c>
      <c r="FV21">
        <v>64.182878583026024</v>
      </c>
      <c r="FW21">
        <v>63.565651051888096</v>
      </c>
      <c r="FX21">
        <v>62.621573849898788</v>
      </c>
      <c r="FY21">
        <v>64.365558394997194</v>
      </c>
      <c r="FZ21">
        <v>64.124401897510637</v>
      </c>
      <c r="GA21">
        <v>63.524504375638756</v>
      </c>
      <c r="GB21">
        <v>64.045555887475786</v>
      </c>
      <c r="GC21">
        <v>63.362631248273864</v>
      </c>
      <c r="GD21">
        <v>62.915879229273962</v>
      </c>
      <c r="GE21">
        <v>62.832558997298129</v>
      </c>
      <c r="GF21">
        <v>62.921291820749502</v>
      </c>
      <c r="GG21">
        <v>62.898188455948308</v>
      </c>
      <c r="GH21">
        <v>62.648609185391813</v>
      </c>
    </row>
    <row r="22" spans="1:190" x14ac:dyDescent="0.2">
      <c r="A22" s="1">
        <v>21</v>
      </c>
      <c r="B22">
        <v>62.180924607178738</v>
      </c>
      <c r="C22">
        <v>62.218586040924812</v>
      </c>
      <c r="D22">
        <v>62.243123053997671</v>
      </c>
      <c r="E22">
        <v>62.331725509647356</v>
      </c>
      <c r="F22">
        <v>62.299117451915933</v>
      </c>
      <c r="G22">
        <v>62.331136193637356</v>
      </c>
      <c r="H22">
        <v>62.473437967457166</v>
      </c>
      <c r="I22">
        <v>62.477923145772685</v>
      </c>
      <c r="J22">
        <v>62.347343766701869</v>
      </c>
      <c r="K22">
        <v>62.34959272053117</v>
      </c>
      <c r="L22">
        <v>62.350521564106984</v>
      </c>
      <c r="M22">
        <v>62.46182528159148</v>
      </c>
      <c r="N22">
        <v>62.517197429182616</v>
      </c>
      <c r="O22">
        <v>62.38392125744042</v>
      </c>
      <c r="P22">
        <v>62.541550252596537</v>
      </c>
      <c r="Q22">
        <v>62.321829710967307</v>
      </c>
      <c r="R22">
        <v>62.259706913706331</v>
      </c>
      <c r="S22">
        <v>62.430217848984604</v>
      </c>
      <c r="T22">
        <v>62.538725853802518</v>
      </c>
      <c r="U22">
        <v>62.403424549237684</v>
      </c>
      <c r="V22">
        <v>62.999125020291658</v>
      </c>
      <c r="W22">
        <v>62.650446895512871</v>
      </c>
      <c r="X22">
        <v>62.209171657264491</v>
      </c>
      <c r="Y22">
        <v>62.178634649733546</v>
      </c>
      <c r="Z22">
        <v>62.4364923773702</v>
      </c>
      <c r="AA22">
        <v>62.571508243478917</v>
      </c>
      <c r="AB22">
        <v>62.417783126918756</v>
      </c>
      <c r="AC22">
        <v>63.521649328017972</v>
      </c>
      <c r="AD22">
        <v>63.323631441054232</v>
      </c>
      <c r="AE22">
        <v>62.616410486953093</v>
      </c>
      <c r="AF22">
        <v>62.126301227781077</v>
      </c>
      <c r="AG22">
        <v>62.188159363451277</v>
      </c>
      <c r="AH22">
        <v>62.486200433499441</v>
      </c>
      <c r="AI22">
        <v>62.608026390288131</v>
      </c>
      <c r="AJ22">
        <v>62.428321487638939</v>
      </c>
      <c r="AK22">
        <v>64.053962502348028</v>
      </c>
      <c r="AL22">
        <v>62.170855403309737</v>
      </c>
      <c r="AM22">
        <v>63.441824867519735</v>
      </c>
      <c r="AN22">
        <v>62.589419030309607</v>
      </c>
      <c r="AO22">
        <v>62.150268477042339</v>
      </c>
      <c r="AP22">
        <v>62.248924231674273</v>
      </c>
      <c r="AQ22">
        <v>62.532554385978088</v>
      </c>
      <c r="AR22">
        <v>62.631603300235319</v>
      </c>
      <c r="AS22">
        <v>62.433850661622635</v>
      </c>
      <c r="AT22">
        <v>62.645783264313941</v>
      </c>
      <c r="AU22">
        <v>62.850900612391086</v>
      </c>
      <c r="AV22">
        <v>62.294931053409293</v>
      </c>
      <c r="AW22">
        <v>63.48420175000075</v>
      </c>
      <c r="AX22">
        <v>62.630192568134241</v>
      </c>
      <c r="AY22">
        <v>62.2147990419775</v>
      </c>
      <c r="AZ22">
        <v>62.30169097769101</v>
      </c>
      <c r="BA22">
        <v>62.562370614294636</v>
      </c>
      <c r="BB22">
        <v>62.644462265777904</v>
      </c>
      <c r="BC22">
        <v>62.436675690736251</v>
      </c>
      <c r="BD22">
        <v>62.789660624803361</v>
      </c>
      <c r="BE22">
        <v>63.196006372803858</v>
      </c>
      <c r="BF22">
        <v>63.046513593204871</v>
      </c>
      <c r="BG22">
        <v>62.321543238200519</v>
      </c>
      <c r="BH22">
        <v>63.531951067364361</v>
      </c>
      <c r="BI22">
        <v>62.688093921911815</v>
      </c>
      <c r="BJ22">
        <v>62.269562690024522</v>
      </c>
      <c r="BK22">
        <v>62.335920784411883</v>
      </c>
      <c r="BL22">
        <v>62.578655184371151</v>
      </c>
      <c r="BM22">
        <v>62.651076979419834</v>
      </c>
      <c r="BN22">
        <v>62.438416704365508</v>
      </c>
      <c r="BO22">
        <v>62.840772796130011</v>
      </c>
      <c r="BP22">
        <v>63.294468408658815</v>
      </c>
      <c r="BQ22">
        <v>63.399703472741564</v>
      </c>
      <c r="BR22">
        <v>63.107138571512984</v>
      </c>
      <c r="BS22">
        <v>62.350403494677224</v>
      </c>
      <c r="BT22">
        <v>63.588895370722952</v>
      </c>
      <c r="BU22">
        <v>62.742534181636479</v>
      </c>
      <c r="BV22">
        <v>62.308051315272614</v>
      </c>
      <c r="BW22">
        <v>62.356085563778024</v>
      </c>
      <c r="BX22">
        <v>62.586805259009587</v>
      </c>
      <c r="BY22">
        <v>62.653673938416524</v>
      </c>
      <c r="BZ22">
        <v>62.439009591305499</v>
      </c>
      <c r="CA22">
        <v>62.839733905107416</v>
      </c>
      <c r="CB22">
        <v>63.268250840327518</v>
      </c>
      <c r="CC22">
        <v>63.471134827499355</v>
      </c>
      <c r="CD22">
        <v>63.467763566417247</v>
      </c>
      <c r="CE22">
        <v>63.146914507020966</v>
      </c>
      <c r="CF22">
        <v>62.39207755941483</v>
      </c>
      <c r="CG22">
        <v>63.633251010621251</v>
      </c>
      <c r="CH22">
        <v>62.773749873133575</v>
      </c>
      <c r="CI22">
        <v>62.325080529945701</v>
      </c>
      <c r="CJ22">
        <v>62.36249926429727</v>
      </c>
      <c r="CK22">
        <v>62.588196509237982</v>
      </c>
      <c r="CL22">
        <v>62.653164049387073</v>
      </c>
      <c r="CM22">
        <v>62.438578476724572</v>
      </c>
      <c r="CN22">
        <v>62.817627663615035</v>
      </c>
      <c r="CO22">
        <v>63.199205200224057</v>
      </c>
      <c r="CP22">
        <v>63.406142147315492</v>
      </c>
      <c r="CQ22">
        <v>63.525548971645428</v>
      </c>
      <c r="CR22">
        <v>63.506264504880072</v>
      </c>
      <c r="CS22">
        <v>63.185357978726167</v>
      </c>
      <c r="CT22">
        <v>62.427538585506298</v>
      </c>
      <c r="CU22">
        <v>63.658723339868331</v>
      </c>
      <c r="CV22">
        <v>62.786853429835112</v>
      </c>
      <c r="CW22">
        <v>62.328153790371005</v>
      </c>
      <c r="CX22">
        <v>62.361113796625425</v>
      </c>
      <c r="CY22">
        <v>62.584762662893475</v>
      </c>
      <c r="CZ22">
        <v>62.650261225875362</v>
      </c>
      <c r="DA22">
        <v>62.438498235819722</v>
      </c>
      <c r="DB22">
        <v>62.657180747807367</v>
      </c>
      <c r="DC22">
        <v>63.091369298987217</v>
      </c>
      <c r="DD22">
        <v>63.308078902724418</v>
      </c>
      <c r="DE22">
        <v>63.452949466252271</v>
      </c>
      <c r="DF22">
        <v>63.561047931357379</v>
      </c>
      <c r="DG22">
        <v>63.542463133247757</v>
      </c>
      <c r="DH22">
        <v>63.21799285764061</v>
      </c>
      <c r="DI22">
        <v>62.451473338717591</v>
      </c>
      <c r="DJ22">
        <v>63.671317080735996</v>
      </c>
      <c r="DK22">
        <v>62.791726022724767</v>
      </c>
      <c r="DL22">
        <v>62.327552433511201</v>
      </c>
      <c r="DM22">
        <v>62.358181843913641</v>
      </c>
      <c r="DN22">
        <v>62.581523852776513</v>
      </c>
      <c r="DO22">
        <v>62.647742844544716</v>
      </c>
      <c r="DP22">
        <v>62.436996017762844</v>
      </c>
      <c r="DQ22">
        <v>63.571716389425148</v>
      </c>
      <c r="DR22">
        <v>62.737347483557826</v>
      </c>
      <c r="DS22">
        <v>63.12799946886787</v>
      </c>
      <c r="DT22">
        <v>63.354535917389271</v>
      </c>
      <c r="DU22">
        <v>63.496323428363951</v>
      </c>
      <c r="DV22">
        <v>62.13343382827987</v>
      </c>
      <c r="DW22">
        <v>63.568166219472829</v>
      </c>
      <c r="DX22">
        <v>63.232642418025883</v>
      </c>
      <c r="DY22">
        <v>62.457749795078897</v>
      </c>
      <c r="DZ22">
        <v>63.671549001100985</v>
      </c>
      <c r="EA22">
        <v>62.788713978096879</v>
      </c>
      <c r="EB22">
        <v>62.322964040562525</v>
      </c>
      <c r="EC22">
        <v>62.35338043849319</v>
      </c>
      <c r="ED22">
        <v>62.57809771983186</v>
      </c>
      <c r="EE22">
        <v>62.645478944967564</v>
      </c>
      <c r="EF22">
        <v>62.437655709505066</v>
      </c>
      <c r="EG22">
        <v>61.730022178399885</v>
      </c>
      <c r="EH22">
        <v>63.43494204612665</v>
      </c>
      <c r="EI22">
        <v>62.695616066576676</v>
      </c>
      <c r="EJ22">
        <v>63.13760660552424</v>
      </c>
      <c r="EK22">
        <v>63.387256155587785</v>
      </c>
      <c r="EL22">
        <v>63.531916402429822</v>
      </c>
      <c r="EM22">
        <v>60.412784238806665</v>
      </c>
      <c r="EN22">
        <v>63.58304179328492</v>
      </c>
      <c r="EO22">
        <v>63.240134155033317</v>
      </c>
      <c r="EP22">
        <v>62.459995213097095</v>
      </c>
      <c r="EQ22">
        <v>63.668987640520825</v>
      </c>
      <c r="ER22">
        <v>62.78452007116681</v>
      </c>
      <c r="ES22">
        <v>62.318495406216179</v>
      </c>
      <c r="ET22">
        <v>62.348886664671809</v>
      </c>
      <c r="EU22">
        <v>62.575128082937844</v>
      </c>
      <c r="EV22">
        <v>62.64338562685338</v>
      </c>
      <c r="EW22">
        <v>62.43527865708608</v>
      </c>
      <c r="EX22">
        <v>61.955949705947383</v>
      </c>
      <c r="EY22">
        <v>62.012275309551761</v>
      </c>
      <c r="EZ22">
        <v>63.445707589233585</v>
      </c>
      <c r="FA22">
        <v>62.703468032946127</v>
      </c>
      <c r="FB22">
        <v>63.156089331626518</v>
      </c>
      <c r="FC22">
        <v>63.409870994497389</v>
      </c>
      <c r="FD22">
        <v>62.07463135947571</v>
      </c>
      <c r="FE22">
        <v>60.417933932394583</v>
      </c>
      <c r="FF22">
        <v>63.590008702071557</v>
      </c>
      <c r="FG22">
        <v>63.240562907509535</v>
      </c>
      <c r="FH22">
        <v>62.458807405505617</v>
      </c>
      <c r="FI22">
        <v>63.665017938441473</v>
      </c>
      <c r="FJ22">
        <v>62.780258130562949</v>
      </c>
      <c r="FK22">
        <v>62.313416521269801</v>
      </c>
      <c r="FL22">
        <v>62.344526244157272</v>
      </c>
      <c r="FM22">
        <v>62.571745050693103</v>
      </c>
      <c r="FN22">
        <v>62.641767821369655</v>
      </c>
      <c r="FO22">
        <v>62.434917148389019</v>
      </c>
      <c r="FP22">
        <v>62.122588840410707</v>
      </c>
      <c r="FQ22">
        <v>62.223501097231036</v>
      </c>
      <c r="FR22">
        <v>62.282309906745901</v>
      </c>
      <c r="FS22">
        <v>63.490370445771852</v>
      </c>
      <c r="FT22">
        <v>62.711033244410359</v>
      </c>
      <c r="FU22">
        <v>63.177003162236517</v>
      </c>
      <c r="FV22">
        <v>63.430049732272828</v>
      </c>
      <c r="FW22">
        <v>62.083177312470788</v>
      </c>
      <c r="FX22">
        <v>60.424904422729838</v>
      </c>
      <c r="FY22">
        <v>63.591704703249128</v>
      </c>
      <c r="FZ22">
        <v>63.240277902335052</v>
      </c>
      <c r="GA22">
        <v>62.457110848488647</v>
      </c>
      <c r="GB22">
        <v>63.661824779541732</v>
      </c>
      <c r="GC22">
        <v>62.776784237637486</v>
      </c>
      <c r="GD22">
        <v>62.310058645552509</v>
      </c>
      <c r="GE22">
        <v>62.341175090281631</v>
      </c>
      <c r="GF22">
        <v>62.569826175643655</v>
      </c>
      <c r="GG22">
        <v>62.63853474137435</v>
      </c>
      <c r="GH22">
        <v>62.436397274837901</v>
      </c>
    </row>
    <row r="23" spans="1:190" x14ac:dyDescent="0.2">
      <c r="A23" s="1">
        <v>22</v>
      </c>
      <c r="B23">
        <v>61.893189200447367</v>
      </c>
      <c r="C23">
        <v>61.959085466339793</v>
      </c>
      <c r="D23">
        <v>61.895542997495831</v>
      </c>
      <c r="E23">
        <v>61.97608349007843</v>
      </c>
      <c r="F23">
        <v>62.003039889614129</v>
      </c>
      <c r="G23">
        <v>61.944386502016755</v>
      </c>
      <c r="H23">
        <v>62.052183725883985</v>
      </c>
      <c r="I23">
        <v>62.087763729675892</v>
      </c>
      <c r="J23">
        <v>62.033215359149899</v>
      </c>
      <c r="K23">
        <v>61.90230275926185</v>
      </c>
      <c r="L23">
        <v>61.827914367153106</v>
      </c>
      <c r="M23">
        <v>61.959343357616824</v>
      </c>
      <c r="N23">
        <v>62.102723599600871</v>
      </c>
      <c r="O23">
        <v>62.075917048820422</v>
      </c>
      <c r="P23">
        <v>62.067897720659744</v>
      </c>
      <c r="Q23">
        <v>61.680557070569023</v>
      </c>
      <c r="R23">
        <v>61.603399188091906</v>
      </c>
      <c r="S23">
        <v>61.877133308105805</v>
      </c>
      <c r="T23">
        <v>62.116817991903574</v>
      </c>
      <c r="U23">
        <v>62.103089102577769</v>
      </c>
      <c r="V23">
        <v>62.577821953525131</v>
      </c>
      <c r="W23">
        <v>61.947121323907098</v>
      </c>
      <c r="X23">
        <v>61.378971044127148</v>
      </c>
      <c r="Y23">
        <v>61.437826237229622</v>
      </c>
      <c r="Z23">
        <v>61.863959151913122</v>
      </c>
      <c r="AA23">
        <v>62.15398655830613</v>
      </c>
      <c r="AB23">
        <v>62.125218384227828</v>
      </c>
      <c r="AC23">
        <v>63.209431528411642</v>
      </c>
      <c r="AD23">
        <v>62.716489131581952</v>
      </c>
      <c r="AE23">
        <v>61.721826151405274</v>
      </c>
      <c r="AF23">
        <v>61.197157575568887</v>
      </c>
      <c r="AG23">
        <v>61.416562686850746</v>
      </c>
      <c r="AH23">
        <v>61.91543209052049</v>
      </c>
      <c r="AI23">
        <v>62.196800244463766</v>
      </c>
      <c r="AJ23">
        <v>62.141504223970564</v>
      </c>
      <c r="AK23">
        <v>63.837024393019995</v>
      </c>
      <c r="AL23">
        <v>60.776397593009229</v>
      </c>
      <c r="AM23">
        <v>62.667978216700689</v>
      </c>
      <c r="AN23">
        <v>61.568656172067421</v>
      </c>
      <c r="AO23">
        <v>61.185655783243433</v>
      </c>
      <c r="AP23">
        <v>61.476238462052031</v>
      </c>
      <c r="AQ23">
        <v>61.968129023740659</v>
      </c>
      <c r="AR23">
        <v>62.22493177512392</v>
      </c>
      <c r="AS23">
        <v>62.149894120169421</v>
      </c>
      <c r="AT23">
        <v>61.699532319805542</v>
      </c>
      <c r="AU23">
        <v>61.55772643482608</v>
      </c>
      <c r="AV23">
        <v>60.592818778640414</v>
      </c>
      <c r="AW23">
        <v>62.584486558242297</v>
      </c>
      <c r="AX23">
        <v>61.551169744444778</v>
      </c>
      <c r="AY23">
        <v>61.242003799608391</v>
      </c>
      <c r="AZ23">
        <v>61.532706479177037</v>
      </c>
      <c r="BA23">
        <v>62.002283442623636</v>
      </c>
      <c r="BB23">
        <v>62.240847348552222</v>
      </c>
      <c r="BC23">
        <v>62.15431980249857</v>
      </c>
      <c r="BD23">
        <v>61.86508702050368</v>
      </c>
      <c r="BE23">
        <v>61.966531361278818</v>
      </c>
      <c r="BF23">
        <v>61.47148129727865</v>
      </c>
      <c r="BG23">
        <v>60.371060669220121</v>
      </c>
      <c r="BH23">
        <v>62.566153710625123</v>
      </c>
      <c r="BI23">
        <v>61.587452309307402</v>
      </c>
      <c r="BJ23">
        <v>61.298176535800167</v>
      </c>
      <c r="BK23">
        <v>61.570115739460213</v>
      </c>
      <c r="BL23">
        <v>62.021480431499548</v>
      </c>
      <c r="BM23">
        <v>62.249077177122835</v>
      </c>
      <c r="BN23">
        <v>62.157061229891177</v>
      </c>
      <c r="BO23">
        <v>61.905019498787759</v>
      </c>
      <c r="BP23">
        <v>62.084272746568026</v>
      </c>
      <c r="BQ23">
        <v>61.90127198034066</v>
      </c>
      <c r="BR23">
        <v>61.292365488640172</v>
      </c>
      <c r="BS23">
        <v>60.256228970700718</v>
      </c>
      <c r="BT23">
        <v>62.595462740211083</v>
      </c>
      <c r="BU23">
        <v>61.637328235604734</v>
      </c>
      <c r="BV23">
        <v>61.338762316405983</v>
      </c>
      <c r="BW23">
        <v>61.593053582748247</v>
      </c>
      <c r="BX23">
        <v>62.031329708835798</v>
      </c>
      <c r="BY23">
        <v>62.252471963043391</v>
      </c>
      <c r="BZ23">
        <v>62.158032028541228</v>
      </c>
      <c r="CA23">
        <v>61.883048689443882</v>
      </c>
      <c r="CB23">
        <v>62.031359145091379</v>
      </c>
      <c r="CC23">
        <v>61.987374792313993</v>
      </c>
      <c r="CD23">
        <v>61.746914476230017</v>
      </c>
      <c r="CE23">
        <v>61.196254894051371</v>
      </c>
      <c r="CF23">
        <v>60.226098228991006</v>
      </c>
      <c r="CG23">
        <v>62.632000995601587</v>
      </c>
      <c r="CH23">
        <v>61.668292254888293</v>
      </c>
      <c r="CI23">
        <v>61.357041181579717</v>
      </c>
      <c r="CJ23">
        <v>61.60024503378613</v>
      </c>
      <c r="CK23">
        <v>62.033563290727521</v>
      </c>
      <c r="CL23">
        <v>62.252350478279027</v>
      </c>
      <c r="CM23">
        <v>62.157417386720617</v>
      </c>
      <c r="CN23">
        <v>61.843449853561815</v>
      </c>
      <c r="CO23">
        <v>61.924942395971669</v>
      </c>
      <c r="CP23">
        <v>61.884944185926869</v>
      </c>
      <c r="CQ23">
        <v>61.821875571097742</v>
      </c>
      <c r="CR23">
        <v>61.653782163403193</v>
      </c>
      <c r="CS23">
        <v>61.162109894828255</v>
      </c>
      <c r="CT23">
        <v>60.228353072152892</v>
      </c>
      <c r="CU23">
        <v>62.655558316335885</v>
      </c>
      <c r="CV23">
        <v>61.682547320924151</v>
      </c>
      <c r="CW23">
        <v>61.362145882010417</v>
      </c>
      <c r="CX23">
        <v>61.599256938356653</v>
      </c>
      <c r="CY23">
        <v>62.030318134355184</v>
      </c>
      <c r="CZ23">
        <v>62.249561608609</v>
      </c>
      <c r="DA23">
        <v>62.157090149196058</v>
      </c>
      <c r="DB23">
        <v>61.659231012767663</v>
      </c>
      <c r="DC23">
        <v>61.799272987722283</v>
      </c>
      <c r="DD23">
        <v>61.744087241451048</v>
      </c>
      <c r="DE23">
        <v>61.713456870576969</v>
      </c>
      <c r="DF23">
        <v>61.73460687000329</v>
      </c>
      <c r="DG23">
        <v>61.623397080007045</v>
      </c>
      <c r="DH23">
        <v>61.163986086556925</v>
      </c>
      <c r="DI23">
        <v>60.242182947746571</v>
      </c>
      <c r="DJ23">
        <v>62.670114604445722</v>
      </c>
      <c r="DK23">
        <v>61.690194518375854</v>
      </c>
      <c r="DL23">
        <v>61.362601247283926</v>
      </c>
      <c r="DM23">
        <v>61.597454035422317</v>
      </c>
      <c r="DN23">
        <v>62.02798105747182</v>
      </c>
      <c r="DO23">
        <v>62.247189054743593</v>
      </c>
      <c r="DP23">
        <v>62.155674338535391</v>
      </c>
      <c r="DQ23">
        <v>63.297052799442419</v>
      </c>
      <c r="DR23">
        <v>61.430394375595668</v>
      </c>
      <c r="DS23">
        <v>61.573004208637172</v>
      </c>
      <c r="DT23">
        <v>61.603725539775176</v>
      </c>
      <c r="DU23">
        <v>61.652863386864809</v>
      </c>
      <c r="DV23">
        <v>59.523880177284916</v>
      </c>
      <c r="DW23">
        <v>61.624462487600887</v>
      </c>
      <c r="DX23">
        <v>61.171298500905436</v>
      </c>
      <c r="DY23">
        <v>60.249894629202366</v>
      </c>
      <c r="DZ23">
        <v>62.672566300129063</v>
      </c>
      <c r="EA23">
        <v>61.68850011387503</v>
      </c>
      <c r="EB23">
        <v>61.35885282142128</v>
      </c>
      <c r="EC23">
        <v>61.592872107139627</v>
      </c>
      <c r="ED23">
        <v>62.02427694069479</v>
      </c>
      <c r="EE23">
        <v>62.244407492369</v>
      </c>
      <c r="EF23">
        <v>62.155721771319094</v>
      </c>
      <c r="EG23">
        <v>61.393606481069035</v>
      </c>
      <c r="EH23">
        <v>63.047754149950293</v>
      </c>
      <c r="EI23">
        <v>61.133439993956536</v>
      </c>
      <c r="EJ23">
        <v>61.392388602087962</v>
      </c>
      <c r="EK23">
        <v>61.532743505403474</v>
      </c>
      <c r="EL23">
        <v>61.633523962058909</v>
      </c>
      <c r="EM23">
        <v>56.840184942165841</v>
      </c>
      <c r="EN23">
        <v>61.63332136486131</v>
      </c>
      <c r="EO23">
        <v>61.1802114140214</v>
      </c>
      <c r="EP23">
        <v>60.255371661099211</v>
      </c>
      <c r="EQ23">
        <v>62.671593679310746</v>
      </c>
      <c r="ER23">
        <v>61.686403172343852</v>
      </c>
      <c r="ES23">
        <v>61.355928796591684</v>
      </c>
      <c r="ET23">
        <v>61.589592742177459</v>
      </c>
      <c r="EU23">
        <v>62.020995498389844</v>
      </c>
      <c r="EV23">
        <v>62.242018668881514</v>
      </c>
      <c r="EW23">
        <v>62.153541972952034</v>
      </c>
      <c r="EX23">
        <v>61.603067579882577</v>
      </c>
      <c r="EY23">
        <v>61.611236978042967</v>
      </c>
      <c r="EZ23">
        <v>63.00247719760992</v>
      </c>
      <c r="FA23">
        <v>60.962503742209236</v>
      </c>
      <c r="FB23">
        <v>61.301155940480783</v>
      </c>
      <c r="FC23">
        <v>61.49349503262858</v>
      </c>
      <c r="FD23">
        <v>59.420248572514126</v>
      </c>
      <c r="FE23">
        <v>56.828070234723768</v>
      </c>
      <c r="FF23">
        <v>61.640026346460061</v>
      </c>
      <c r="FG23">
        <v>61.18429408587216</v>
      </c>
      <c r="FH23">
        <v>60.259724101762721</v>
      </c>
      <c r="FI23">
        <v>62.669802963145685</v>
      </c>
      <c r="FJ23">
        <v>61.68393815303348</v>
      </c>
      <c r="FK23">
        <v>61.351360297740634</v>
      </c>
      <c r="FL23">
        <v>61.585465294220882</v>
      </c>
      <c r="FM23">
        <v>62.017793948439689</v>
      </c>
      <c r="FN23">
        <v>62.240925931090302</v>
      </c>
      <c r="FO23">
        <v>62.154767314741143</v>
      </c>
      <c r="FP23">
        <v>61.787481645683748</v>
      </c>
      <c r="FQ23">
        <v>61.767336870496742</v>
      </c>
      <c r="FR23">
        <v>61.796705824066891</v>
      </c>
      <c r="FS23">
        <v>62.993055468236207</v>
      </c>
      <c r="FT23">
        <v>60.858712439337737</v>
      </c>
      <c r="FU23">
        <v>61.260323050726555</v>
      </c>
      <c r="FV23">
        <v>61.482292805722523</v>
      </c>
      <c r="FW23">
        <v>59.417521480826643</v>
      </c>
      <c r="FX23">
        <v>56.833526794768282</v>
      </c>
      <c r="FY23">
        <v>61.645137967317112</v>
      </c>
      <c r="FZ23">
        <v>61.189124442984699</v>
      </c>
      <c r="GA23">
        <v>60.262247989548754</v>
      </c>
      <c r="GB23">
        <v>62.669463125667654</v>
      </c>
      <c r="GC23">
        <v>61.682258289919424</v>
      </c>
      <c r="GD23">
        <v>61.348906804833881</v>
      </c>
      <c r="GE23">
        <v>61.582974729915904</v>
      </c>
      <c r="GF23">
        <v>62.016315766399487</v>
      </c>
      <c r="GG23">
        <v>62.237599786442139</v>
      </c>
      <c r="GH23">
        <v>62.15452723281696</v>
      </c>
    </row>
    <row r="24" spans="1:190" x14ac:dyDescent="0.2">
      <c r="A24" s="1">
        <v>23</v>
      </c>
      <c r="B24">
        <v>61.575303711549573</v>
      </c>
      <c r="C24">
        <v>61.672443978257327</v>
      </c>
      <c r="D24">
        <v>61.465223979475425</v>
      </c>
      <c r="E24">
        <v>61.532161094493866</v>
      </c>
      <c r="F24">
        <v>61.642845375723681</v>
      </c>
      <c r="G24">
        <v>61.425232763995517</v>
      </c>
      <c r="H24">
        <v>61.470432349353295</v>
      </c>
      <c r="I24">
        <v>61.558207477697124</v>
      </c>
      <c r="J24">
        <v>61.632420707364844</v>
      </c>
      <c r="K24">
        <v>61.274300992448488</v>
      </c>
      <c r="L24">
        <v>61.08611046899707</v>
      </c>
      <c r="M24">
        <v>61.244276494576326</v>
      </c>
      <c r="N24">
        <v>61.522378291546922</v>
      </c>
      <c r="O24">
        <v>61.671220420335693</v>
      </c>
      <c r="P24">
        <v>61.356518937050801</v>
      </c>
      <c r="Q24">
        <v>60.743509861009535</v>
      </c>
      <c r="R24">
        <v>60.654647653224323</v>
      </c>
      <c r="S24">
        <v>61.081184612681469</v>
      </c>
      <c r="T24">
        <v>61.51817053529598</v>
      </c>
      <c r="U24">
        <v>61.702963352190494</v>
      </c>
      <c r="V24">
        <v>61.857929436076667</v>
      </c>
      <c r="W24">
        <v>60.82976699160281</v>
      </c>
      <c r="X24">
        <v>60.126947990474008</v>
      </c>
      <c r="Y24">
        <v>60.356755306966356</v>
      </c>
      <c r="Z24">
        <v>61.031966429090303</v>
      </c>
      <c r="AA24">
        <v>61.554065774665624</v>
      </c>
      <c r="AB24">
        <v>61.730890573815998</v>
      </c>
      <c r="AC24">
        <v>62.545252881896069</v>
      </c>
      <c r="AD24">
        <v>61.584613623513192</v>
      </c>
      <c r="AE24">
        <v>60.233224204414377</v>
      </c>
      <c r="AF24">
        <v>59.765307029177023</v>
      </c>
      <c r="AG24">
        <v>60.282758718095849</v>
      </c>
      <c r="AH24">
        <v>61.075621877340708</v>
      </c>
      <c r="AI24">
        <v>61.59973491289886</v>
      </c>
      <c r="AJ24">
        <v>61.751306828070263</v>
      </c>
      <c r="AK24">
        <v>63.212721073034345</v>
      </c>
      <c r="AL24">
        <v>58.889704229723094</v>
      </c>
      <c r="AM24">
        <v>61.139191946734329</v>
      </c>
      <c r="AN24">
        <v>59.879785071444296</v>
      </c>
      <c r="AO24">
        <v>59.671448363030443</v>
      </c>
      <c r="AP24">
        <v>60.327151474439241</v>
      </c>
      <c r="AQ24">
        <v>61.128108538796369</v>
      </c>
      <c r="AR24">
        <v>61.630268901465016</v>
      </c>
      <c r="AS24">
        <v>61.76229605535864</v>
      </c>
      <c r="AT24">
        <v>60.369162632939151</v>
      </c>
      <c r="AU24">
        <v>59.722995726887753</v>
      </c>
      <c r="AV24">
        <v>58.194694817385283</v>
      </c>
      <c r="AW24">
        <v>60.834735299501844</v>
      </c>
      <c r="AX24">
        <v>59.757624866175782</v>
      </c>
      <c r="AY24">
        <v>59.690031319039761</v>
      </c>
      <c r="AZ24">
        <v>60.377563181932508</v>
      </c>
      <c r="BA24">
        <v>61.163425353797805</v>
      </c>
      <c r="BB24">
        <v>61.647277301553743</v>
      </c>
      <c r="BC24">
        <v>61.768299373930745</v>
      </c>
      <c r="BD24">
        <v>60.52811539351525</v>
      </c>
      <c r="BE24">
        <v>60.155819841800145</v>
      </c>
      <c r="BF24">
        <v>59.084200473909164</v>
      </c>
      <c r="BG24">
        <v>57.613109275896981</v>
      </c>
      <c r="BH24">
        <v>60.689391074390315</v>
      </c>
      <c r="BI24">
        <v>59.743655308283842</v>
      </c>
      <c r="BJ24">
        <v>59.731815787830236</v>
      </c>
      <c r="BK24">
        <v>60.413785913664249</v>
      </c>
      <c r="BL24">
        <v>61.183416458669051</v>
      </c>
      <c r="BM24">
        <v>61.656863638228025</v>
      </c>
      <c r="BN24">
        <v>61.771731919573995</v>
      </c>
      <c r="BO24">
        <v>60.530341843703759</v>
      </c>
      <c r="BP24">
        <v>60.253020939580551</v>
      </c>
      <c r="BQ24">
        <v>59.52665681214301</v>
      </c>
      <c r="BR24">
        <v>58.533612062882241</v>
      </c>
      <c r="BS24">
        <v>57.275750746432642</v>
      </c>
      <c r="BT24">
        <v>60.653165209471865</v>
      </c>
      <c r="BU24">
        <v>59.770057915259045</v>
      </c>
      <c r="BV24">
        <v>59.766631534402499</v>
      </c>
      <c r="BW24">
        <v>60.437052610100842</v>
      </c>
      <c r="BX24">
        <v>61.194268484006251</v>
      </c>
      <c r="BY24">
        <v>61.661650575799804</v>
      </c>
      <c r="BZ24">
        <v>61.773140110868944</v>
      </c>
      <c r="CA24">
        <v>60.465145357121017</v>
      </c>
      <c r="CB24">
        <v>60.135422904366735</v>
      </c>
      <c r="CC24">
        <v>59.582484636952834</v>
      </c>
      <c r="CD24">
        <v>58.995058737533824</v>
      </c>
      <c r="CE24">
        <v>58.210725660765895</v>
      </c>
      <c r="CF24">
        <v>57.126376882401395</v>
      </c>
      <c r="CG24">
        <v>60.659987178965544</v>
      </c>
      <c r="CH24">
        <v>59.792720642671007</v>
      </c>
      <c r="CI24">
        <v>59.783149643231702</v>
      </c>
      <c r="CJ24">
        <v>60.445125781158275</v>
      </c>
      <c r="CK24">
        <v>61.19782678708642</v>
      </c>
      <c r="CL24">
        <v>61.661525691250759</v>
      </c>
      <c r="CM24">
        <v>61.772957833391516</v>
      </c>
      <c r="CN24">
        <v>60.3942905110545</v>
      </c>
      <c r="CO24">
        <v>59.957464764640825</v>
      </c>
      <c r="CP24">
        <v>59.409395494164485</v>
      </c>
      <c r="CQ24">
        <v>59.04384694785697</v>
      </c>
      <c r="CR24">
        <v>58.67838840771855</v>
      </c>
      <c r="CS24">
        <v>58.051432014736953</v>
      </c>
      <c r="CT24">
        <v>57.069290562060722</v>
      </c>
      <c r="CU24">
        <v>60.673314606752257</v>
      </c>
      <c r="CV24">
        <v>59.805369353943746</v>
      </c>
      <c r="CW24">
        <v>59.788794469256075</v>
      </c>
      <c r="CX24">
        <v>60.44492992690347</v>
      </c>
      <c r="CY24">
        <v>61.194934085512934</v>
      </c>
      <c r="CZ24">
        <v>61.659145995000877</v>
      </c>
      <c r="DA24">
        <v>61.77208394377692</v>
      </c>
      <c r="DB24">
        <v>60.208291851734693</v>
      </c>
      <c r="DC24">
        <v>59.803969604226232</v>
      </c>
      <c r="DD24">
        <v>59.216534589805015</v>
      </c>
      <c r="DE24">
        <v>58.885262667353473</v>
      </c>
      <c r="DF24">
        <v>58.745740333549904</v>
      </c>
      <c r="DG24">
        <v>58.529381677207844</v>
      </c>
      <c r="DH24">
        <v>57.99670286312287</v>
      </c>
      <c r="DI24">
        <v>57.064066785101559</v>
      </c>
      <c r="DJ24">
        <v>60.6875587006815</v>
      </c>
      <c r="DK24">
        <v>59.814733002087962</v>
      </c>
      <c r="DL24">
        <v>59.793086297560563</v>
      </c>
      <c r="DM24">
        <v>60.444585903005624</v>
      </c>
      <c r="DN24">
        <v>61.193844929228945</v>
      </c>
      <c r="DO24">
        <v>61.657886565353913</v>
      </c>
      <c r="DP24">
        <v>61.77082990334457</v>
      </c>
      <c r="DQ24">
        <v>62.659367197801977</v>
      </c>
      <c r="DR24">
        <v>59.495149951342171</v>
      </c>
      <c r="DS24">
        <v>59.077044665179457</v>
      </c>
      <c r="DT24">
        <v>58.772739399792634</v>
      </c>
      <c r="DU24">
        <v>58.647509216924504</v>
      </c>
      <c r="DV24">
        <v>55.67599180306231</v>
      </c>
      <c r="DW24">
        <v>58.483872071635325</v>
      </c>
      <c r="DX24">
        <v>57.989512601186846</v>
      </c>
      <c r="DY24">
        <v>57.068522627693021</v>
      </c>
      <c r="DZ24">
        <v>60.692621711953855</v>
      </c>
      <c r="EA24">
        <v>59.815739966725076</v>
      </c>
      <c r="EB24">
        <v>59.791273551162512</v>
      </c>
      <c r="EC24">
        <v>60.442791772558188</v>
      </c>
      <c r="ED24">
        <v>61.191458303404275</v>
      </c>
      <c r="EE24">
        <v>61.65460463026939</v>
      </c>
      <c r="EF24">
        <v>61.770293136589871</v>
      </c>
      <c r="EG24">
        <v>60.983461162867435</v>
      </c>
      <c r="EH24">
        <v>62.17520556900574</v>
      </c>
      <c r="EI24">
        <v>58.72445134139582</v>
      </c>
      <c r="EJ24">
        <v>58.598015264551357</v>
      </c>
      <c r="EK24">
        <v>58.525125166006191</v>
      </c>
      <c r="EL24">
        <v>58.530652620976326</v>
      </c>
      <c r="EM24">
        <v>52.029490719889679</v>
      </c>
      <c r="EN24">
        <v>58.480266913963327</v>
      </c>
      <c r="EO24">
        <v>57.998348644260673</v>
      </c>
      <c r="EP24">
        <v>57.081003412172201</v>
      </c>
      <c r="EQ24">
        <v>60.695375115337832</v>
      </c>
      <c r="ER24">
        <v>59.817745187288558</v>
      </c>
      <c r="ES24">
        <v>59.790341126019939</v>
      </c>
      <c r="ET24">
        <v>60.440199860164725</v>
      </c>
      <c r="EU24">
        <v>61.188537468492861</v>
      </c>
      <c r="EV24">
        <v>61.653122647473793</v>
      </c>
      <c r="EW24">
        <v>61.768528250317559</v>
      </c>
      <c r="EX24">
        <v>61.157249073949252</v>
      </c>
      <c r="EY24">
        <v>60.974811935450326</v>
      </c>
      <c r="EZ24">
        <v>61.876093657960027</v>
      </c>
      <c r="FA24">
        <v>58.258789304122139</v>
      </c>
      <c r="FB24">
        <v>58.322880400061862</v>
      </c>
      <c r="FC24">
        <v>58.38102669931353</v>
      </c>
      <c r="FD24">
        <v>55.467447180310465</v>
      </c>
      <c r="FE24">
        <v>51.986367137078162</v>
      </c>
      <c r="FF24">
        <v>58.485626418512048</v>
      </c>
      <c r="FG24">
        <v>58.00693748670097</v>
      </c>
      <c r="FH24">
        <v>57.09243489742888</v>
      </c>
      <c r="FI24">
        <v>60.697233434118836</v>
      </c>
      <c r="FJ24">
        <v>59.817750824058677</v>
      </c>
      <c r="FK24">
        <v>59.78867512517543</v>
      </c>
      <c r="FL24">
        <v>60.436922509376181</v>
      </c>
      <c r="FM24">
        <v>61.186369117147073</v>
      </c>
      <c r="FN24">
        <v>61.651816313787691</v>
      </c>
      <c r="FO24">
        <v>61.770822123642404</v>
      </c>
      <c r="FP24">
        <v>61.332041429281375</v>
      </c>
      <c r="FQ24">
        <v>61.064276873054332</v>
      </c>
      <c r="FR24">
        <v>60.884110066433642</v>
      </c>
      <c r="FS24">
        <v>61.658232359389338</v>
      </c>
      <c r="FT24">
        <v>57.957052923919591</v>
      </c>
      <c r="FU24">
        <v>58.172584230368216</v>
      </c>
      <c r="FV24">
        <v>58.313208085446647</v>
      </c>
      <c r="FW24">
        <v>55.43131154972864</v>
      </c>
      <c r="FX24">
        <v>51.988621144376182</v>
      </c>
      <c r="FY24">
        <v>58.497135908992739</v>
      </c>
      <c r="FZ24">
        <v>58.020920955780845</v>
      </c>
      <c r="GA24">
        <v>57.102061860188911</v>
      </c>
      <c r="GB24">
        <v>60.700738947597955</v>
      </c>
      <c r="GC24">
        <v>59.818076857211118</v>
      </c>
      <c r="GD24">
        <v>59.788271722554377</v>
      </c>
      <c r="GE24">
        <v>60.435064697059843</v>
      </c>
      <c r="GF24">
        <v>61.184382921525859</v>
      </c>
      <c r="GG24">
        <v>61.649767701908985</v>
      </c>
      <c r="GH24">
        <v>61.769808003523387</v>
      </c>
    </row>
    <row r="25" spans="1:190" x14ac:dyDescent="0.2">
      <c r="A25" s="1">
        <v>24</v>
      </c>
      <c r="B25">
        <v>61.229275224395529</v>
      </c>
      <c r="C25">
        <v>61.35839906474034</v>
      </c>
      <c r="D25">
        <v>60.956570150911539</v>
      </c>
      <c r="E25">
        <v>61.008914048315674</v>
      </c>
      <c r="F25">
        <v>61.219513774603179</v>
      </c>
      <c r="G25">
        <v>60.780248520107591</v>
      </c>
      <c r="H25">
        <v>60.748369531633955</v>
      </c>
      <c r="I25">
        <v>60.903691925711804</v>
      </c>
      <c r="J25">
        <v>61.145232169295518</v>
      </c>
      <c r="K25">
        <v>60.480699713803396</v>
      </c>
      <c r="L25">
        <v>60.156496096804894</v>
      </c>
      <c r="M25">
        <v>60.348930549361768</v>
      </c>
      <c r="N25">
        <v>60.794814427924358</v>
      </c>
      <c r="O25">
        <v>61.16793929981359</v>
      </c>
      <c r="P25">
        <v>60.436466232183498</v>
      </c>
      <c r="Q25">
        <v>59.564071617801304</v>
      </c>
      <c r="R25">
        <v>59.467330973339031</v>
      </c>
      <c r="S25">
        <v>60.080226708059776</v>
      </c>
      <c r="T25">
        <v>60.761756357426933</v>
      </c>
      <c r="U25">
        <v>61.199445713371198</v>
      </c>
      <c r="V25">
        <v>60.881821018571266</v>
      </c>
      <c r="W25">
        <v>59.386554273572038</v>
      </c>
      <c r="X25">
        <v>58.546122006349918</v>
      </c>
      <c r="Y25">
        <v>58.988556904381241</v>
      </c>
      <c r="Z25">
        <v>59.981438485618412</v>
      </c>
      <c r="AA25">
        <v>60.791212076790742</v>
      </c>
      <c r="AB25">
        <v>61.229684095670969</v>
      </c>
      <c r="AC25">
        <v>61.571372390025999</v>
      </c>
      <c r="AD25">
        <v>60.041990283525237</v>
      </c>
      <c r="AE25">
        <v>58.358401478467627</v>
      </c>
      <c r="AF25">
        <v>57.972799019014055</v>
      </c>
      <c r="AG25">
        <v>58.834244736960635</v>
      </c>
      <c r="AH25">
        <v>60.007897297157335</v>
      </c>
      <c r="AI25">
        <v>60.834551947214258</v>
      </c>
      <c r="AJ25">
        <v>61.251961835636749</v>
      </c>
      <c r="AK25">
        <v>62.222536243128665</v>
      </c>
      <c r="AL25">
        <v>56.54320036536047</v>
      </c>
      <c r="AM25">
        <v>59.10640065226125</v>
      </c>
      <c r="AN25">
        <v>57.732356949338516</v>
      </c>
      <c r="AO25">
        <v>57.773547247178442</v>
      </c>
      <c r="AP25">
        <v>58.845013607352534</v>
      </c>
      <c r="AQ25">
        <v>60.054202297353726</v>
      </c>
      <c r="AR25">
        <v>60.864791468314415</v>
      </c>
      <c r="AS25">
        <v>61.264395158099383</v>
      </c>
      <c r="AT25">
        <v>58.679658943515079</v>
      </c>
      <c r="AU25">
        <v>57.337130619798273</v>
      </c>
      <c r="AV25">
        <v>55.240246560435168</v>
      </c>
      <c r="AW25">
        <v>58.488753138618613</v>
      </c>
      <c r="AX25">
        <v>57.459783258067695</v>
      </c>
      <c r="AY25">
        <v>57.738052208946307</v>
      </c>
      <c r="AZ25">
        <v>58.879721465088174</v>
      </c>
      <c r="BA25">
        <v>60.086233382596816</v>
      </c>
      <c r="BB25">
        <v>60.88156386656577</v>
      </c>
      <c r="BC25">
        <v>61.2710036560714</v>
      </c>
      <c r="BD25">
        <v>58.796959171820951</v>
      </c>
      <c r="BE25">
        <v>57.725051347511055</v>
      </c>
      <c r="BF25">
        <v>56.038400624171771</v>
      </c>
      <c r="BG25">
        <v>54.183852876716017</v>
      </c>
      <c r="BH25">
        <v>58.147993433504681</v>
      </c>
      <c r="BI25">
        <v>57.363668174875613</v>
      </c>
      <c r="BJ25">
        <v>57.753608915741744</v>
      </c>
      <c r="BK25">
        <v>58.90894435894544</v>
      </c>
      <c r="BL25">
        <v>60.105294677431566</v>
      </c>
      <c r="BM25">
        <v>60.891483421618219</v>
      </c>
      <c r="BN25">
        <v>61.275150724896548</v>
      </c>
      <c r="BO25">
        <v>58.731309559527062</v>
      </c>
      <c r="BP25">
        <v>57.75231855151852</v>
      </c>
      <c r="BQ25">
        <v>56.406541018295329</v>
      </c>
      <c r="BR25">
        <v>54.975542590072166</v>
      </c>
      <c r="BS25">
        <v>53.537113312176054</v>
      </c>
      <c r="BT25">
        <v>58.004921549656096</v>
      </c>
      <c r="BU25">
        <v>57.348609204591362</v>
      </c>
      <c r="BV25">
        <v>57.776019842829996</v>
      </c>
      <c r="BW25">
        <v>58.928273848353491</v>
      </c>
      <c r="BX25">
        <v>60.116357424036124</v>
      </c>
      <c r="BY25">
        <v>60.897019695457537</v>
      </c>
      <c r="BZ25">
        <v>61.277488067200849</v>
      </c>
      <c r="CA25">
        <v>58.59604872384206</v>
      </c>
      <c r="CB25">
        <v>57.543288644470074</v>
      </c>
      <c r="CC25">
        <v>56.381384403089591</v>
      </c>
      <c r="CD25">
        <v>55.35171168527792</v>
      </c>
      <c r="CE25">
        <v>54.324748922251757</v>
      </c>
      <c r="CF25">
        <v>53.211362275375983</v>
      </c>
      <c r="CG25">
        <v>57.959071264567285</v>
      </c>
      <c r="CH25">
        <v>57.354167268320708</v>
      </c>
      <c r="CI25">
        <v>57.787711888979885</v>
      </c>
      <c r="CJ25">
        <v>58.93636737417102</v>
      </c>
      <c r="CK25">
        <v>60.120791775824088</v>
      </c>
      <c r="CL25">
        <v>60.897463506623417</v>
      </c>
      <c r="CM25">
        <v>61.277782840317599</v>
      </c>
      <c r="CN25">
        <v>58.477423632383982</v>
      </c>
      <c r="CO25">
        <v>57.279558638727025</v>
      </c>
      <c r="CP25">
        <v>56.11407586133555</v>
      </c>
      <c r="CQ25">
        <v>55.318102449188203</v>
      </c>
      <c r="CR25">
        <v>54.701648530465746</v>
      </c>
      <c r="CS25">
        <v>53.97949334177968</v>
      </c>
      <c r="CT25">
        <v>53.067304633409528</v>
      </c>
      <c r="CU25">
        <v>57.952380515781002</v>
      </c>
      <c r="CV25">
        <v>57.361741802798825</v>
      </c>
      <c r="CW25">
        <v>57.793890499178069</v>
      </c>
      <c r="CX25">
        <v>58.937963829260568</v>
      </c>
      <c r="CY25">
        <v>60.119761732729842</v>
      </c>
      <c r="CZ25">
        <v>60.896128246052498</v>
      </c>
      <c r="DA25">
        <v>61.276111280693819</v>
      </c>
      <c r="DB25">
        <v>58.314609567712658</v>
      </c>
      <c r="DC25">
        <v>57.10181022366271</v>
      </c>
      <c r="DD25">
        <v>55.860383745349225</v>
      </c>
      <c r="DE25">
        <v>55.088900392870052</v>
      </c>
      <c r="DF25">
        <v>54.704431600761893</v>
      </c>
      <c r="DG25">
        <v>54.374868158528599</v>
      </c>
      <c r="DH25">
        <v>53.836800811113221</v>
      </c>
      <c r="DI25">
        <v>53.030521759748495</v>
      </c>
      <c r="DJ25">
        <v>57.963050370075379</v>
      </c>
      <c r="DK25">
        <v>57.374108734375852</v>
      </c>
      <c r="DL25">
        <v>57.800436997442461</v>
      </c>
      <c r="DM25">
        <v>58.94049539520195</v>
      </c>
      <c r="DN25">
        <v>60.120273388705755</v>
      </c>
      <c r="DO25">
        <v>60.895095772384771</v>
      </c>
      <c r="DP25">
        <v>61.275238866765427</v>
      </c>
      <c r="DQ25">
        <v>61.678582765959618</v>
      </c>
      <c r="DR25">
        <v>56.910409149522273</v>
      </c>
      <c r="DS25">
        <v>55.773706176681003</v>
      </c>
      <c r="DT25">
        <v>54.986421197055783</v>
      </c>
      <c r="DU25">
        <v>54.587058555131577</v>
      </c>
      <c r="DV25">
        <v>50.605947705586054</v>
      </c>
      <c r="DW25">
        <v>54.258085440259229</v>
      </c>
      <c r="DX25">
        <v>53.806261754859101</v>
      </c>
      <c r="DY25">
        <v>53.030728183479106</v>
      </c>
      <c r="DZ25">
        <v>57.970607252987982</v>
      </c>
      <c r="EA25">
        <v>57.378703984616514</v>
      </c>
      <c r="EB25">
        <v>57.80341782120842</v>
      </c>
      <c r="EC25">
        <v>58.940727358586145</v>
      </c>
      <c r="ED25">
        <v>60.11778579325059</v>
      </c>
      <c r="EE25">
        <v>60.893230505199348</v>
      </c>
      <c r="EF25">
        <v>61.275663980146156</v>
      </c>
      <c r="EG25">
        <v>60.377639891355244</v>
      </c>
      <c r="EH25">
        <v>60.791433652015101</v>
      </c>
      <c r="EI25">
        <v>55.582884609522559</v>
      </c>
      <c r="EJ25">
        <v>54.870064584532905</v>
      </c>
      <c r="EK25">
        <v>54.473568097318363</v>
      </c>
      <c r="EL25">
        <v>54.324155705439296</v>
      </c>
      <c r="EM25">
        <v>46.075891285148593</v>
      </c>
      <c r="EN25">
        <v>54.230873136463927</v>
      </c>
      <c r="EO25">
        <v>53.812012181284061</v>
      </c>
      <c r="EP25">
        <v>53.049521645992158</v>
      </c>
      <c r="EQ25">
        <v>57.979699338549381</v>
      </c>
      <c r="ER25">
        <v>57.385128455891042</v>
      </c>
      <c r="ES25">
        <v>57.804565997364861</v>
      </c>
      <c r="ET25">
        <v>58.939712899529908</v>
      </c>
      <c r="EU25">
        <v>60.117418082492129</v>
      </c>
      <c r="EV25">
        <v>60.892493473936568</v>
      </c>
      <c r="EW25">
        <v>61.272833008343838</v>
      </c>
      <c r="EX25">
        <v>60.532444411403823</v>
      </c>
      <c r="EY25">
        <v>59.921840013317478</v>
      </c>
      <c r="EZ25">
        <v>60.075584239273333</v>
      </c>
      <c r="FA25">
        <v>54.686156189904068</v>
      </c>
      <c r="FB25">
        <v>54.320711971228356</v>
      </c>
      <c r="FC25">
        <v>54.169037856372249</v>
      </c>
      <c r="FD25">
        <v>50.268361399708944</v>
      </c>
      <c r="FE25">
        <v>45.981239946915935</v>
      </c>
      <c r="FF25">
        <v>54.234289885359352</v>
      </c>
      <c r="FG25">
        <v>53.829221648419896</v>
      </c>
      <c r="FH25">
        <v>53.068892829879196</v>
      </c>
      <c r="FI25">
        <v>57.987999696983259</v>
      </c>
      <c r="FJ25">
        <v>57.389249258922739</v>
      </c>
      <c r="FK25">
        <v>57.80550567619207</v>
      </c>
      <c r="FL25">
        <v>58.939567125202089</v>
      </c>
      <c r="FM25">
        <v>60.116437008077092</v>
      </c>
      <c r="FN25">
        <v>60.893444121687423</v>
      </c>
      <c r="FO25">
        <v>61.273218568061772</v>
      </c>
      <c r="FP25">
        <v>60.686150397195505</v>
      </c>
      <c r="FQ25">
        <v>60.009559470306833</v>
      </c>
      <c r="FR25">
        <v>59.373158229966258</v>
      </c>
      <c r="FS25">
        <v>59.55009561725857</v>
      </c>
      <c r="FT25">
        <v>54.08614592290651</v>
      </c>
      <c r="FU25">
        <v>53.995655065494837</v>
      </c>
      <c r="FV25">
        <v>54.014009832407623</v>
      </c>
      <c r="FW25">
        <v>50.187312443333553</v>
      </c>
      <c r="FX25">
        <v>45.969761118175242</v>
      </c>
      <c r="FY25">
        <v>54.253058483491792</v>
      </c>
      <c r="FZ25">
        <v>53.853378864654211</v>
      </c>
      <c r="GA25">
        <v>53.089706861729674</v>
      </c>
      <c r="GB25">
        <v>57.996094508543983</v>
      </c>
      <c r="GC25">
        <v>57.394457637982221</v>
      </c>
      <c r="GD25">
        <v>57.808100809588886</v>
      </c>
      <c r="GE25">
        <v>58.939416450847403</v>
      </c>
      <c r="GF25">
        <v>60.115121074647945</v>
      </c>
      <c r="GG25">
        <v>60.892993791846877</v>
      </c>
      <c r="GH25">
        <v>61.275549145695109</v>
      </c>
    </row>
    <row r="26" spans="1:190" x14ac:dyDescent="0.2">
      <c r="A26" s="1">
        <v>25</v>
      </c>
      <c r="B26">
        <v>60.861666273430103</v>
      </c>
      <c r="C26">
        <v>61.021937445448287</v>
      </c>
      <c r="D26">
        <v>60.380572795579546</v>
      </c>
      <c r="E26">
        <v>60.418559485416942</v>
      </c>
      <c r="F26">
        <v>60.742888201543806</v>
      </c>
      <c r="G26">
        <v>60.020984729152175</v>
      </c>
      <c r="H26">
        <v>59.904023354392159</v>
      </c>
      <c r="I26">
        <v>60.140426438091687</v>
      </c>
      <c r="J26">
        <v>60.580897419556379</v>
      </c>
      <c r="K26">
        <v>59.530701435205707</v>
      </c>
      <c r="L26">
        <v>59.051987387844456</v>
      </c>
      <c r="M26">
        <v>59.289301973309847</v>
      </c>
      <c r="N26">
        <v>59.935606871430984</v>
      </c>
      <c r="O26">
        <v>60.573987506003995</v>
      </c>
      <c r="P26">
        <v>59.314666001631643</v>
      </c>
      <c r="Q26">
        <v>58.144215861624033</v>
      </c>
      <c r="R26">
        <v>58.041120644640642</v>
      </c>
      <c r="S26">
        <v>58.887738428374988</v>
      </c>
      <c r="T26">
        <v>59.863507382868022</v>
      </c>
      <c r="U26">
        <v>60.598934603083762</v>
      </c>
      <c r="V26">
        <v>59.655265747310374</v>
      </c>
      <c r="W26">
        <v>57.66895711529363</v>
      </c>
      <c r="X26">
        <v>56.69519648382564</v>
      </c>
      <c r="Y26">
        <v>57.354727495707394</v>
      </c>
      <c r="Z26">
        <v>58.72398639705046</v>
      </c>
      <c r="AA26">
        <v>59.879160366280423</v>
      </c>
      <c r="AB26">
        <v>60.627783922240141</v>
      </c>
      <c r="AC26">
        <v>60.292262798563009</v>
      </c>
      <c r="AD26">
        <v>58.151944517343118</v>
      </c>
      <c r="AE26">
        <v>56.148660381820477</v>
      </c>
      <c r="AF26">
        <v>55.874794394607477</v>
      </c>
      <c r="AG26">
        <v>57.110065592294532</v>
      </c>
      <c r="AH26">
        <v>58.723184898555999</v>
      </c>
      <c r="AI26">
        <v>59.915261980353229</v>
      </c>
      <c r="AJ26">
        <v>60.649571685972035</v>
      </c>
      <c r="AK26">
        <v>60.863560663478431</v>
      </c>
      <c r="AL26">
        <v>53.955398322502681</v>
      </c>
      <c r="AM26">
        <v>56.63391643932254</v>
      </c>
      <c r="AN26">
        <v>55.200534292799929</v>
      </c>
      <c r="AO26">
        <v>55.54612052335586</v>
      </c>
      <c r="AP26">
        <v>57.078264464649813</v>
      </c>
      <c r="AQ26">
        <v>58.756227915284356</v>
      </c>
      <c r="AR26">
        <v>59.941715871225661</v>
      </c>
      <c r="AS26">
        <v>60.662308156249431</v>
      </c>
      <c r="AT26">
        <v>56.715356989875843</v>
      </c>
      <c r="AU26">
        <v>54.648850806033394</v>
      </c>
      <c r="AV26">
        <v>51.980618435772961</v>
      </c>
      <c r="AW26">
        <v>55.631825178239012</v>
      </c>
      <c r="AX26">
        <v>54.739300292639676</v>
      </c>
      <c r="AY26">
        <v>55.437377303513173</v>
      </c>
      <c r="AZ26">
        <v>57.087387627719274</v>
      </c>
      <c r="BA26">
        <v>58.77970389930239</v>
      </c>
      <c r="BB26">
        <v>59.957040088521083</v>
      </c>
      <c r="BC26">
        <v>60.668831970822438</v>
      </c>
      <c r="BD26">
        <v>56.755581798347215</v>
      </c>
      <c r="BE26">
        <v>54.932315927853232</v>
      </c>
      <c r="BF26">
        <v>52.604063564760246</v>
      </c>
      <c r="BG26">
        <v>50.389190443026237</v>
      </c>
      <c r="BH26">
        <v>55.040735178791252</v>
      </c>
      <c r="BI26">
        <v>54.535125939322143</v>
      </c>
      <c r="BJ26">
        <v>55.415133498382417</v>
      </c>
      <c r="BK26">
        <v>57.104142520757826</v>
      </c>
      <c r="BL26">
        <v>58.795486269907478</v>
      </c>
      <c r="BM26">
        <v>59.966564109338002</v>
      </c>
      <c r="BN26">
        <v>60.673394134431412</v>
      </c>
      <c r="BO26">
        <v>56.58442081041769</v>
      </c>
      <c r="BP26">
        <v>54.84492225799827</v>
      </c>
      <c r="BQ26">
        <v>52.82200349961645</v>
      </c>
      <c r="BR26">
        <v>50.946472271281301</v>
      </c>
      <c r="BS26">
        <v>49.331615008420236</v>
      </c>
      <c r="BT26">
        <v>54.753028300531511</v>
      </c>
      <c r="BU26">
        <v>54.46075405622495</v>
      </c>
      <c r="BV26">
        <v>55.41721709749082</v>
      </c>
      <c r="BW26">
        <v>57.11889292719416</v>
      </c>
      <c r="BX26">
        <v>58.805801739836234</v>
      </c>
      <c r="BY26">
        <v>59.972838879579804</v>
      </c>
      <c r="BZ26">
        <v>60.676631535661812</v>
      </c>
      <c r="CA26">
        <v>56.345451248123133</v>
      </c>
      <c r="CB26">
        <v>54.519201600304157</v>
      </c>
      <c r="CC26">
        <v>52.662615608294061</v>
      </c>
      <c r="CD26">
        <v>51.146507036138026</v>
      </c>
      <c r="CE26">
        <v>49.824468874769565</v>
      </c>
      <c r="CF26">
        <v>48.752028671323345</v>
      </c>
      <c r="CG26">
        <v>54.635198501183282</v>
      </c>
      <c r="CH26">
        <v>54.441408652066265</v>
      </c>
      <c r="CI26">
        <v>55.421536400211359</v>
      </c>
      <c r="CJ26">
        <v>57.12512196933919</v>
      </c>
      <c r="CK26">
        <v>58.81050637468973</v>
      </c>
      <c r="CL26">
        <v>59.973956418239815</v>
      </c>
      <c r="CM26">
        <v>60.67653099759756</v>
      </c>
      <c r="CN26">
        <v>56.160304844222736</v>
      </c>
      <c r="CO26">
        <v>54.15565544534234</v>
      </c>
      <c r="CP26">
        <v>52.277146299337687</v>
      </c>
      <c r="CQ26">
        <v>50.948502593080498</v>
      </c>
      <c r="CR26">
        <v>49.982716594410356</v>
      </c>
      <c r="CS26">
        <v>49.190323358320214</v>
      </c>
      <c r="CT26">
        <v>48.468845232029565</v>
      </c>
      <c r="CU26">
        <v>54.59560922690072</v>
      </c>
      <c r="CV26">
        <v>54.441363300711537</v>
      </c>
      <c r="CW26">
        <v>55.428640521051371</v>
      </c>
      <c r="CX26">
        <v>57.129371170625028</v>
      </c>
      <c r="CY26">
        <v>58.811367114744087</v>
      </c>
      <c r="CZ26">
        <v>59.974277878437753</v>
      </c>
      <c r="DA26">
        <v>60.676149228929837</v>
      </c>
      <c r="DB26">
        <v>56.050187218462142</v>
      </c>
      <c r="DC26">
        <v>53.957011019929482</v>
      </c>
      <c r="DD26">
        <v>51.959666291887402</v>
      </c>
      <c r="DE26">
        <v>50.607760204095108</v>
      </c>
      <c r="DF26">
        <v>49.831979893212932</v>
      </c>
      <c r="DG26">
        <v>49.367921155742629</v>
      </c>
      <c r="DH26">
        <v>48.905983200778927</v>
      </c>
      <c r="DI26">
        <v>48.381858416598448</v>
      </c>
      <c r="DJ26">
        <v>54.598694266726277</v>
      </c>
      <c r="DK26">
        <v>54.455763362748229</v>
      </c>
      <c r="DL26">
        <v>55.438663737552716</v>
      </c>
      <c r="DM26">
        <v>57.134348981470048</v>
      </c>
      <c r="DN26">
        <v>58.8139528356988</v>
      </c>
      <c r="DO26">
        <v>59.973465267768695</v>
      </c>
      <c r="DP26">
        <v>60.675856153761785</v>
      </c>
      <c r="DQ26">
        <v>60.311704795836711</v>
      </c>
      <c r="DR26">
        <v>53.921899297237793</v>
      </c>
      <c r="DS26">
        <v>51.94026711224582</v>
      </c>
      <c r="DT26">
        <v>50.522942910846631</v>
      </c>
      <c r="DU26">
        <v>49.688633913798057</v>
      </c>
      <c r="DV26">
        <v>45.15087449086122</v>
      </c>
      <c r="DW26">
        <v>49.143203586696167</v>
      </c>
      <c r="DX26">
        <v>48.841250494729685</v>
      </c>
      <c r="DY26">
        <v>48.381928447908834</v>
      </c>
      <c r="DZ26">
        <v>54.611449156247403</v>
      </c>
      <c r="EA26">
        <v>54.465781814257618</v>
      </c>
      <c r="EB26">
        <v>55.4453098934247</v>
      </c>
      <c r="EC26">
        <v>57.13697168712369</v>
      </c>
      <c r="ED26">
        <v>58.814856641729641</v>
      </c>
      <c r="EE26">
        <v>59.973332017712764</v>
      </c>
      <c r="EF26">
        <v>60.677336857577451</v>
      </c>
      <c r="EG26">
        <v>59.440412700160351</v>
      </c>
      <c r="EH26">
        <v>58.859681236232625</v>
      </c>
      <c r="EI26">
        <v>51.946401593416766</v>
      </c>
      <c r="EJ26">
        <v>50.487064630732668</v>
      </c>
      <c r="EK26">
        <v>49.583680574857752</v>
      </c>
      <c r="EL26">
        <v>49.183231083750137</v>
      </c>
      <c r="EM26">
        <v>40.228069166161752</v>
      </c>
      <c r="EN26">
        <v>49.068338290958472</v>
      </c>
      <c r="EO26">
        <v>48.840004190667266</v>
      </c>
      <c r="EP26">
        <v>48.403165881349935</v>
      </c>
      <c r="EQ26">
        <v>54.627536154153901</v>
      </c>
      <c r="ER26">
        <v>54.475378128226367</v>
      </c>
      <c r="ES26">
        <v>55.449104362802998</v>
      </c>
      <c r="ET26">
        <v>57.139493155455781</v>
      </c>
      <c r="EU26">
        <v>58.816240099164126</v>
      </c>
      <c r="EV26">
        <v>59.973939850580066</v>
      </c>
      <c r="EW26">
        <v>60.67444178900061</v>
      </c>
      <c r="EX26">
        <v>59.623343813447384</v>
      </c>
      <c r="EY26">
        <v>58.315307541061848</v>
      </c>
      <c r="EZ26">
        <v>57.587699403402546</v>
      </c>
      <c r="FA26">
        <v>50.519986493808595</v>
      </c>
      <c r="FB26">
        <v>49.48758717553708</v>
      </c>
      <c r="FC26">
        <v>49.020275111790951</v>
      </c>
      <c r="FD26">
        <v>44.632776581085245</v>
      </c>
      <c r="FE26">
        <v>40.073559298529311</v>
      </c>
      <c r="FF26">
        <v>49.066139333347415</v>
      </c>
      <c r="FG26">
        <v>48.874149164251129</v>
      </c>
      <c r="FH26">
        <v>48.441924268459282</v>
      </c>
      <c r="FI26">
        <v>54.642946018752824</v>
      </c>
      <c r="FJ26">
        <v>54.486019673228093</v>
      </c>
      <c r="FK26">
        <v>55.454579991300349</v>
      </c>
      <c r="FL26">
        <v>57.141323196935446</v>
      </c>
      <c r="FM26">
        <v>58.816556632377875</v>
      </c>
      <c r="FN26">
        <v>59.973547399666906</v>
      </c>
      <c r="FO26">
        <v>60.675127401456336</v>
      </c>
      <c r="FP26">
        <v>59.748889022373177</v>
      </c>
      <c r="FQ26">
        <v>58.462201972262683</v>
      </c>
      <c r="FR26">
        <v>57.165518006971709</v>
      </c>
      <c r="FS26">
        <v>56.628733765216467</v>
      </c>
      <c r="FT26">
        <v>49.447513785969768</v>
      </c>
      <c r="FU26">
        <v>48.878944579211542</v>
      </c>
      <c r="FV26">
        <v>48.720726902284937</v>
      </c>
      <c r="FW26">
        <v>44.495202674045672</v>
      </c>
      <c r="FX26">
        <v>40.058276129937774</v>
      </c>
      <c r="FY26">
        <v>49.105046817906945</v>
      </c>
      <c r="FZ26">
        <v>48.913509703711298</v>
      </c>
      <c r="GA26">
        <v>48.475325672188674</v>
      </c>
      <c r="GB26">
        <v>54.657835161388604</v>
      </c>
      <c r="GC26">
        <v>54.494971209574352</v>
      </c>
      <c r="GD26">
        <v>55.460156806341232</v>
      </c>
      <c r="GE26">
        <v>57.14371495545771</v>
      </c>
      <c r="GF26">
        <v>58.817001991941034</v>
      </c>
      <c r="GG26">
        <v>59.971388662184857</v>
      </c>
      <c r="GH26">
        <v>60.677431119822423</v>
      </c>
    </row>
    <row r="27" spans="1:190" x14ac:dyDescent="0.2">
      <c r="A27" s="1">
        <v>26</v>
      </c>
      <c r="B27">
        <v>60.478472894936331</v>
      </c>
      <c r="C27">
        <v>60.668258174385088</v>
      </c>
      <c r="D27">
        <v>59.752481699994661</v>
      </c>
      <c r="E27">
        <v>59.777860632783664</v>
      </c>
      <c r="F27">
        <v>60.223458864753248</v>
      </c>
      <c r="G27">
        <v>59.173619268589761</v>
      </c>
      <c r="H27">
        <v>58.971435804361228</v>
      </c>
      <c r="I27">
        <v>59.296809063677038</v>
      </c>
      <c r="J27">
        <v>59.952557742827565</v>
      </c>
      <c r="K27">
        <v>58.462649096351797</v>
      </c>
      <c r="L27">
        <v>57.824952502625159</v>
      </c>
      <c r="M27">
        <v>58.115613073841217</v>
      </c>
      <c r="N27">
        <v>58.979714238905203</v>
      </c>
      <c r="O27">
        <v>59.903108174729134</v>
      </c>
      <c r="P27">
        <v>58.047605293956629</v>
      </c>
      <c r="Q27">
        <v>56.588277464158594</v>
      </c>
      <c r="R27">
        <v>56.479837946732616</v>
      </c>
      <c r="S27">
        <v>57.564218186909642</v>
      </c>
      <c r="T27">
        <v>58.860333384733337</v>
      </c>
      <c r="U27">
        <v>59.915323261522339</v>
      </c>
      <c r="V27">
        <v>58.25050390948784</v>
      </c>
      <c r="W27">
        <v>55.796889938441893</v>
      </c>
      <c r="X27">
        <v>54.697401718022142</v>
      </c>
      <c r="Y27">
        <v>55.573102971079045</v>
      </c>
      <c r="Z27">
        <v>57.320280260821981</v>
      </c>
      <c r="AA27">
        <v>58.854396538561019</v>
      </c>
      <c r="AB27">
        <v>59.938759873254476</v>
      </c>
      <c r="AC27">
        <v>58.797349500923126</v>
      </c>
      <c r="AD27">
        <v>56.061467442728478</v>
      </c>
      <c r="AE27">
        <v>53.769972347791338</v>
      </c>
      <c r="AF27">
        <v>53.619830358618664</v>
      </c>
      <c r="AG27">
        <v>55.229502881051538</v>
      </c>
      <c r="AH27">
        <v>57.282058040263131</v>
      </c>
      <c r="AI27">
        <v>58.879459600363724</v>
      </c>
      <c r="AJ27">
        <v>59.957215966571979</v>
      </c>
      <c r="AK27">
        <v>59.250543200722589</v>
      </c>
      <c r="AL27">
        <v>51.302557199222989</v>
      </c>
      <c r="AM27">
        <v>53.928321770367241</v>
      </c>
      <c r="AN27">
        <v>52.479408610970218</v>
      </c>
      <c r="AO27">
        <v>53.148476959221526</v>
      </c>
      <c r="AP27">
        <v>55.145726891494427</v>
      </c>
      <c r="AQ27">
        <v>57.294964415562596</v>
      </c>
      <c r="AR27">
        <v>58.899151464818182</v>
      </c>
      <c r="AS27">
        <v>59.968892777360118</v>
      </c>
      <c r="AT27">
        <v>54.595223517990618</v>
      </c>
      <c r="AU27">
        <v>51.854390393998912</v>
      </c>
      <c r="AV27">
        <v>48.68636122027398</v>
      </c>
      <c r="AW27">
        <v>52.514450058088599</v>
      </c>
      <c r="AX27">
        <v>51.813801530610085</v>
      </c>
      <c r="AY27">
        <v>52.954887744061061</v>
      </c>
      <c r="AZ27">
        <v>55.123036751999493</v>
      </c>
      <c r="BA27">
        <v>57.307501048017201</v>
      </c>
      <c r="BB27">
        <v>58.911747331271229</v>
      </c>
      <c r="BC27">
        <v>59.975249756133586</v>
      </c>
      <c r="BD27">
        <v>54.519264670490358</v>
      </c>
      <c r="BE27">
        <v>51.994895544231873</v>
      </c>
      <c r="BF27">
        <v>49.086105200722564</v>
      </c>
      <c r="BG27">
        <v>46.567572184224566</v>
      </c>
      <c r="BH27">
        <v>51.611892126463815</v>
      </c>
      <c r="BI27">
        <v>51.486139890986223</v>
      </c>
      <c r="BJ27">
        <v>52.886091241247222</v>
      </c>
      <c r="BK27">
        <v>55.12393429713844</v>
      </c>
      <c r="BL27">
        <v>57.317297669973811</v>
      </c>
      <c r="BM27">
        <v>58.919239197299973</v>
      </c>
      <c r="BN27">
        <v>59.97983453145519</v>
      </c>
      <c r="BO27">
        <v>54.233725665403135</v>
      </c>
      <c r="BP27">
        <v>51.758438665939835</v>
      </c>
      <c r="BQ27">
        <v>49.105273843567979</v>
      </c>
      <c r="BR27">
        <v>46.811189973132045</v>
      </c>
      <c r="BS27">
        <v>45.158704265215924</v>
      </c>
      <c r="BT27">
        <v>51.125825492247962</v>
      </c>
      <c r="BU27">
        <v>51.340787347914471</v>
      </c>
      <c r="BV27">
        <v>52.862837914674863</v>
      </c>
      <c r="BW27">
        <v>55.129984512833666</v>
      </c>
      <c r="BX27">
        <v>57.326922779114206</v>
      </c>
      <c r="BY27">
        <v>58.926253878908327</v>
      </c>
      <c r="BZ27">
        <v>59.982995196465637</v>
      </c>
      <c r="CA27">
        <v>53.892926746998711</v>
      </c>
      <c r="CB27">
        <v>51.299635190543775</v>
      </c>
      <c r="CC27">
        <v>48.777792288910959</v>
      </c>
      <c r="CD27">
        <v>46.757268402158317</v>
      </c>
      <c r="CE27">
        <v>45.31375765018602</v>
      </c>
      <c r="CF27">
        <v>44.392445672182497</v>
      </c>
      <c r="CG27">
        <v>50.90785993258438</v>
      </c>
      <c r="CH27">
        <v>51.287019715517047</v>
      </c>
      <c r="CI27">
        <v>52.858030617312764</v>
      </c>
      <c r="CJ27">
        <v>55.134549749546053</v>
      </c>
      <c r="CK27">
        <v>57.332375076863812</v>
      </c>
      <c r="CL27">
        <v>58.927852222216792</v>
      </c>
      <c r="CM27">
        <v>59.98381415976197</v>
      </c>
      <c r="CN27">
        <v>53.649518070065014</v>
      </c>
      <c r="CO27">
        <v>50.838238076239904</v>
      </c>
      <c r="CP27">
        <v>48.260075890869693</v>
      </c>
      <c r="CQ27">
        <v>46.377155492345508</v>
      </c>
      <c r="CR27">
        <v>45.266225876596053</v>
      </c>
      <c r="CS27">
        <v>44.478095139331131</v>
      </c>
      <c r="CT27">
        <v>44.026560287019279</v>
      </c>
      <c r="CU27">
        <v>50.827214155202171</v>
      </c>
      <c r="CV27">
        <v>51.276608574369384</v>
      </c>
      <c r="CW27">
        <v>52.865757827251251</v>
      </c>
      <c r="CX27">
        <v>55.140334288591994</v>
      </c>
      <c r="CY27">
        <v>57.335201371771525</v>
      </c>
      <c r="CZ27">
        <v>58.929526327782192</v>
      </c>
      <c r="DA27">
        <v>59.98430524269731</v>
      </c>
      <c r="DB27">
        <v>53.600120710402166</v>
      </c>
      <c r="DC27">
        <v>50.626137102724158</v>
      </c>
      <c r="DD27">
        <v>47.869083719342484</v>
      </c>
      <c r="DE27">
        <v>45.969876371134092</v>
      </c>
      <c r="DF27">
        <v>44.973959175274999</v>
      </c>
      <c r="DG27">
        <v>44.420386973830915</v>
      </c>
      <c r="DH27">
        <v>44.225596642326558</v>
      </c>
      <c r="DI27">
        <v>43.891623791915087</v>
      </c>
      <c r="DJ27">
        <v>50.818591372654261</v>
      </c>
      <c r="DK27">
        <v>51.29239168951969</v>
      </c>
      <c r="DL27">
        <v>52.878783779410128</v>
      </c>
      <c r="DM27">
        <v>55.149245851116717</v>
      </c>
      <c r="DN27">
        <v>57.339432561651819</v>
      </c>
      <c r="DO27">
        <v>58.93109738513516</v>
      </c>
      <c r="DP27">
        <v>59.984252185484124</v>
      </c>
      <c r="DQ27">
        <v>58.605941491590244</v>
      </c>
      <c r="DR27">
        <v>50.74488439504448</v>
      </c>
      <c r="DS27">
        <v>47.928331069265099</v>
      </c>
      <c r="DT27">
        <v>45.889658569522972</v>
      </c>
      <c r="DU27">
        <v>44.711228793508866</v>
      </c>
      <c r="DV27">
        <v>40.020002077883618</v>
      </c>
      <c r="DW27">
        <v>44.078897141912506</v>
      </c>
      <c r="DX27">
        <v>44.304850267392837</v>
      </c>
      <c r="DY27">
        <v>43.880153362254184</v>
      </c>
      <c r="DZ27">
        <v>50.836795268616157</v>
      </c>
      <c r="EA27">
        <v>51.306412985923281</v>
      </c>
      <c r="EB27">
        <v>52.889801953676923</v>
      </c>
      <c r="EC27">
        <v>55.155917127469557</v>
      </c>
      <c r="ED27">
        <v>57.342330166821249</v>
      </c>
      <c r="EE27">
        <v>58.931497604706728</v>
      </c>
      <c r="EF27">
        <v>59.986755986444969</v>
      </c>
      <c r="EG27">
        <v>58.120558973102206</v>
      </c>
      <c r="EH27">
        <v>56.49790225483968</v>
      </c>
      <c r="EI27">
        <v>48.125157664511981</v>
      </c>
      <c r="EJ27">
        <v>45.925346840351693</v>
      </c>
      <c r="EK27">
        <v>44.670912898544429</v>
      </c>
      <c r="EL27">
        <v>44.043318542223368</v>
      </c>
      <c r="EM27">
        <v>35.259884304952301</v>
      </c>
      <c r="EN27">
        <v>44.020963489637609</v>
      </c>
      <c r="EO27">
        <v>44.29080582165831</v>
      </c>
      <c r="EP27">
        <v>43.919890798901449</v>
      </c>
      <c r="EQ27">
        <v>50.858709613995792</v>
      </c>
      <c r="ER27">
        <v>51.324331489762429</v>
      </c>
      <c r="ES27">
        <v>52.897874345759334</v>
      </c>
      <c r="ET27">
        <v>55.160354897357152</v>
      </c>
      <c r="EU27">
        <v>57.34422307196585</v>
      </c>
      <c r="EV27">
        <v>58.934291494832429</v>
      </c>
      <c r="EW27">
        <v>59.984997743576145</v>
      </c>
      <c r="EX27">
        <v>58.375067929223256</v>
      </c>
      <c r="EY27">
        <v>56.217813923711816</v>
      </c>
      <c r="EZ27">
        <v>54.562228150022413</v>
      </c>
      <c r="FA27">
        <v>46.091371528265043</v>
      </c>
      <c r="FB27">
        <v>44.760184630899161</v>
      </c>
      <c r="FC27">
        <v>43.902893002715018</v>
      </c>
      <c r="FD27">
        <v>39.388483241845755</v>
      </c>
      <c r="FE27">
        <v>35.099517240696713</v>
      </c>
      <c r="FF27">
        <v>44.018419933655117</v>
      </c>
      <c r="FG27">
        <v>44.121860395855187</v>
      </c>
      <c r="FH27">
        <v>43.968021988009596</v>
      </c>
      <c r="FI27">
        <v>50.885528871524961</v>
      </c>
      <c r="FJ27">
        <v>51.340467881426697</v>
      </c>
      <c r="FK27">
        <v>52.906972269708795</v>
      </c>
      <c r="FL27">
        <v>55.163991147148018</v>
      </c>
      <c r="FM27">
        <v>57.347570554382074</v>
      </c>
      <c r="FN27">
        <v>58.935185850901632</v>
      </c>
      <c r="FO27">
        <v>59.9844418931077</v>
      </c>
      <c r="FP27">
        <v>58.495337255440397</v>
      </c>
      <c r="FQ27">
        <v>56.45279544084034</v>
      </c>
      <c r="FR27">
        <v>54.354303914898239</v>
      </c>
      <c r="FS27">
        <v>53.075027785146418</v>
      </c>
      <c r="FT27">
        <v>44.626927140651098</v>
      </c>
      <c r="FU27">
        <v>43.751867652045249</v>
      </c>
      <c r="FV27">
        <v>43.49320282049392</v>
      </c>
      <c r="FW27">
        <v>39.219319527316692</v>
      </c>
      <c r="FX27">
        <v>35.08101599728603</v>
      </c>
      <c r="FY27">
        <v>44.055227400170125</v>
      </c>
      <c r="FZ27">
        <v>44.148304039023536</v>
      </c>
      <c r="GA27">
        <v>43.994436696872491</v>
      </c>
      <c r="GB27">
        <v>50.911388981776348</v>
      </c>
      <c r="GC27">
        <v>51.357122771730985</v>
      </c>
      <c r="GD27">
        <v>52.914289772760874</v>
      </c>
      <c r="GE27">
        <v>55.169895975909199</v>
      </c>
      <c r="GF27">
        <v>57.351587369007881</v>
      </c>
      <c r="GG27">
        <v>58.9354642915591</v>
      </c>
      <c r="GH27">
        <v>59.988523588916863</v>
      </c>
    </row>
    <row r="28" spans="1:190" x14ac:dyDescent="0.2">
      <c r="A28" s="1">
        <v>27</v>
      </c>
      <c r="B28">
        <v>60.089647120721992</v>
      </c>
      <c r="C28">
        <v>60.306858948593906</v>
      </c>
      <c r="D28">
        <v>59.095619672970365</v>
      </c>
      <c r="E28">
        <v>59.111309698660669</v>
      </c>
      <c r="F28">
        <v>59.679148845343576</v>
      </c>
      <c r="G28">
        <v>58.274642987888022</v>
      </c>
      <c r="H28">
        <v>57.99334592808593</v>
      </c>
      <c r="I28">
        <v>58.409086583210062</v>
      </c>
      <c r="J28">
        <v>59.283719878861902</v>
      </c>
      <c r="K28">
        <v>57.32801182767458</v>
      </c>
      <c r="L28">
        <v>56.535147802099118</v>
      </c>
      <c r="M28">
        <v>56.883671657813963</v>
      </c>
      <c r="N28">
        <v>57.970067840392907</v>
      </c>
      <c r="O28">
        <v>59.181649355837074</v>
      </c>
      <c r="P28">
        <v>56.697517880090793</v>
      </c>
      <c r="Q28">
        <v>54.9761855207908</v>
      </c>
      <c r="R28">
        <v>54.865122910996554</v>
      </c>
      <c r="S28">
        <v>56.172249827144853</v>
      </c>
      <c r="T28">
        <v>57.796568478060323</v>
      </c>
      <c r="U28">
        <v>59.176203214002108</v>
      </c>
      <c r="V28">
        <v>56.760226608607766</v>
      </c>
      <c r="W28">
        <v>53.879429255660128</v>
      </c>
      <c r="X28">
        <v>52.672943050351059</v>
      </c>
      <c r="Y28">
        <v>53.741613177823886</v>
      </c>
      <c r="Z28">
        <v>55.846563015743357</v>
      </c>
      <c r="AA28">
        <v>57.764934920955653</v>
      </c>
      <c r="AB28">
        <v>59.19161999167644</v>
      </c>
      <c r="AC28">
        <v>57.195901042124817</v>
      </c>
      <c r="AD28">
        <v>53.91250266140176</v>
      </c>
      <c r="AE28">
        <v>51.383941703660774</v>
      </c>
      <c r="AF28">
        <v>51.352492376643561</v>
      </c>
      <c r="AG28">
        <v>53.298722498775973</v>
      </c>
      <c r="AH28">
        <v>55.768795528481469</v>
      </c>
      <c r="AI28">
        <v>57.773903585963986</v>
      </c>
      <c r="AJ28">
        <v>59.204040360420393</v>
      </c>
      <c r="AK28">
        <v>57.51032806349712</v>
      </c>
      <c r="AL28">
        <v>48.750881064916655</v>
      </c>
      <c r="AM28">
        <v>51.205132729705454</v>
      </c>
      <c r="AN28">
        <v>49.773666725131861</v>
      </c>
      <c r="AO28">
        <v>50.741204946437691</v>
      </c>
      <c r="AP28">
        <v>53.159724737078108</v>
      </c>
      <c r="AQ28">
        <v>55.760837499750785</v>
      </c>
      <c r="AR28">
        <v>57.785442868261505</v>
      </c>
      <c r="AS28">
        <v>59.213215989321547</v>
      </c>
      <c r="AT28">
        <v>52.455315716402801</v>
      </c>
      <c r="AU28">
        <v>49.147921786217616</v>
      </c>
      <c r="AV28">
        <v>45.597620370868306</v>
      </c>
      <c r="AW28">
        <v>49.397245211918403</v>
      </c>
      <c r="AX28">
        <v>48.91170324902744</v>
      </c>
      <c r="AY28">
        <v>50.462171772354374</v>
      </c>
      <c r="AZ28">
        <v>53.101666566844692</v>
      </c>
      <c r="BA28">
        <v>55.760020992778394</v>
      </c>
      <c r="BB28">
        <v>57.79260029377842</v>
      </c>
      <c r="BC28">
        <v>59.219032955042834</v>
      </c>
      <c r="BD28">
        <v>52.257234076916788</v>
      </c>
      <c r="BE28">
        <v>49.129076009919885</v>
      </c>
      <c r="BF28">
        <v>45.769212544987987</v>
      </c>
      <c r="BG28">
        <v>43.095439660523809</v>
      </c>
      <c r="BH28">
        <v>48.239071967426092</v>
      </c>
      <c r="BI28">
        <v>48.458260463007143</v>
      </c>
      <c r="BJ28">
        <v>50.34269015522689</v>
      </c>
      <c r="BK28">
        <v>53.084374783844027</v>
      </c>
      <c r="BL28">
        <v>55.76373186553829</v>
      </c>
      <c r="BM28">
        <v>57.798637687883833</v>
      </c>
      <c r="BN28">
        <v>59.222838490629826</v>
      </c>
      <c r="BO28">
        <v>51.854374804474112</v>
      </c>
      <c r="BP28">
        <v>48.736281323166416</v>
      </c>
      <c r="BQ28">
        <v>45.580591348408653</v>
      </c>
      <c r="BR28">
        <v>43.08077904989576</v>
      </c>
      <c r="BS28">
        <v>41.456755469429787</v>
      </c>
      <c r="BT28">
        <v>47.607962877627486</v>
      </c>
      <c r="BU28">
        <v>48.240660927376219</v>
      </c>
      <c r="BV28">
        <v>50.294785695290017</v>
      </c>
      <c r="BW28">
        <v>53.082194860626402</v>
      </c>
      <c r="BX28">
        <v>55.769329583478722</v>
      </c>
      <c r="BY28">
        <v>57.804668472338861</v>
      </c>
      <c r="BZ28">
        <v>59.227039015073778</v>
      </c>
      <c r="CA28">
        <v>51.415098495921882</v>
      </c>
      <c r="CB28">
        <v>48.146428917060931</v>
      </c>
      <c r="CC28">
        <v>45.091095990864886</v>
      </c>
      <c r="CD28">
        <v>42.902799756015661</v>
      </c>
      <c r="CE28">
        <v>41.343867192754438</v>
      </c>
      <c r="CF28">
        <v>40.600408800501818</v>
      </c>
      <c r="CG28">
        <v>47.30958212400995</v>
      </c>
      <c r="CH28">
        <v>48.159511581484658</v>
      </c>
      <c r="CI28">
        <v>50.280616006817247</v>
      </c>
      <c r="CJ28">
        <v>53.084247155504237</v>
      </c>
      <c r="CK28">
        <v>55.775203360642188</v>
      </c>
      <c r="CL28">
        <v>57.807329819851837</v>
      </c>
      <c r="CM28">
        <v>59.228468478069168</v>
      </c>
      <c r="CN28">
        <v>51.123207001827922</v>
      </c>
      <c r="CO28">
        <v>47.592973396179822</v>
      </c>
      <c r="CP28">
        <v>44.448327904788542</v>
      </c>
      <c r="CQ28">
        <v>42.292662664070143</v>
      </c>
      <c r="CR28">
        <v>41.020529940578641</v>
      </c>
      <c r="CS28">
        <v>40.366330372124025</v>
      </c>
      <c r="CT28">
        <v>40.185222909010164</v>
      </c>
      <c r="CU28">
        <v>47.192572555414237</v>
      </c>
      <c r="CV28">
        <v>48.137547806776944</v>
      </c>
      <c r="CW28">
        <v>50.285898884862235</v>
      </c>
      <c r="CX28">
        <v>53.092115411805786</v>
      </c>
      <c r="CY28">
        <v>55.780348937839484</v>
      </c>
      <c r="CZ28">
        <v>57.810275532109102</v>
      </c>
      <c r="DA28">
        <v>59.229552203378788</v>
      </c>
      <c r="DB28">
        <v>51.128000325392485</v>
      </c>
      <c r="DC28">
        <v>47.378092470303258</v>
      </c>
      <c r="DD28">
        <v>44.050017813788749</v>
      </c>
      <c r="DE28">
        <v>41.769216257306184</v>
      </c>
      <c r="DF28">
        <v>40.563629988352105</v>
      </c>
      <c r="DG28">
        <v>40.066650452294255</v>
      </c>
      <c r="DH28">
        <v>39.916491462095095</v>
      </c>
      <c r="DI28">
        <v>39.968524963596089</v>
      </c>
      <c r="DJ28">
        <v>47.176050172724004</v>
      </c>
      <c r="DK28">
        <v>48.156325693672798</v>
      </c>
      <c r="DL28">
        <v>50.301755177047596</v>
      </c>
      <c r="DM28">
        <v>53.10304057075092</v>
      </c>
      <c r="DN28">
        <v>55.788309056105184</v>
      </c>
      <c r="DO28">
        <v>57.81477171238248</v>
      </c>
      <c r="DP28">
        <v>59.230994959737671</v>
      </c>
      <c r="DQ28">
        <v>56.670067770703902</v>
      </c>
      <c r="DR28">
        <v>47.625160974282601</v>
      </c>
      <c r="DS28">
        <v>44.161585444760419</v>
      </c>
      <c r="DT28">
        <v>41.728381540498717</v>
      </c>
      <c r="DU28">
        <v>40.344644624531995</v>
      </c>
      <c r="DV28">
        <v>35.84421791012123</v>
      </c>
      <c r="DW28">
        <v>39.706583463060397</v>
      </c>
      <c r="DX28">
        <v>39.785804582473759</v>
      </c>
      <c r="DY28">
        <v>39.947986402163423</v>
      </c>
      <c r="DZ28">
        <v>47.201623913608081</v>
      </c>
      <c r="EA28">
        <v>48.173939018849531</v>
      </c>
      <c r="EB28">
        <v>50.316647633969794</v>
      </c>
      <c r="EC28">
        <v>53.113165165542888</v>
      </c>
      <c r="ED28">
        <v>55.793362635966076</v>
      </c>
      <c r="EE28">
        <v>57.815576419772405</v>
      </c>
      <c r="EF28">
        <v>59.234413389700705</v>
      </c>
      <c r="EG28">
        <v>56.479118667272033</v>
      </c>
      <c r="EH28">
        <v>53.85957114106116</v>
      </c>
      <c r="EI28">
        <v>44.46219781104336</v>
      </c>
      <c r="EJ28">
        <v>41.816703402720336</v>
      </c>
      <c r="EK28">
        <v>40.295019558715346</v>
      </c>
      <c r="EL28">
        <v>39.572608998661586</v>
      </c>
      <c r="EM28">
        <v>31.440039163528375</v>
      </c>
      <c r="EN28">
        <v>39.596654011046034</v>
      </c>
      <c r="EO28">
        <v>39.79558927624867</v>
      </c>
      <c r="EP28">
        <v>40.039831828099494</v>
      </c>
      <c r="EQ28">
        <v>47.228039433700395</v>
      </c>
      <c r="ER28">
        <v>48.196777232607317</v>
      </c>
      <c r="ES28">
        <v>50.329379730748876</v>
      </c>
      <c r="ET28">
        <v>53.121053993598032</v>
      </c>
      <c r="EU28">
        <v>55.797618715044145</v>
      </c>
      <c r="EV28">
        <v>57.818769221335664</v>
      </c>
      <c r="EW28">
        <v>59.232006619403052</v>
      </c>
      <c r="EX28">
        <v>56.813925474015171</v>
      </c>
      <c r="EY28">
        <v>53.764762353525555</v>
      </c>
      <c r="EZ28">
        <v>51.244779371470194</v>
      </c>
      <c r="FA28">
        <v>42.007976281230704</v>
      </c>
      <c r="FB28">
        <v>40.270226106208817</v>
      </c>
      <c r="FC28">
        <v>39.420846438705937</v>
      </c>
      <c r="FD28">
        <v>35.164662391223644</v>
      </c>
      <c r="FE28">
        <v>31.270944077324458</v>
      </c>
      <c r="FF28">
        <v>39.585073570827042</v>
      </c>
      <c r="FG28">
        <v>39.838982965121062</v>
      </c>
      <c r="FH28">
        <v>40.059490222200381</v>
      </c>
      <c r="FI28">
        <v>47.263257935185727</v>
      </c>
      <c r="FJ28">
        <v>48.216188556632503</v>
      </c>
      <c r="FK28">
        <v>50.342413650071997</v>
      </c>
      <c r="FL28">
        <v>53.126748801659424</v>
      </c>
      <c r="FM28">
        <v>55.79987732166876</v>
      </c>
      <c r="FN28">
        <v>57.821268188965355</v>
      </c>
      <c r="FO28">
        <v>59.233602178450035</v>
      </c>
      <c r="FP28">
        <v>56.95551882294118</v>
      </c>
      <c r="FQ28">
        <v>54.092583636036316</v>
      </c>
      <c r="FR28">
        <v>51.165069334081245</v>
      </c>
      <c r="FS28">
        <v>49.145586169824782</v>
      </c>
      <c r="FT28">
        <v>40.3087605279336</v>
      </c>
      <c r="FU28">
        <v>39.295924435611049</v>
      </c>
      <c r="FV28">
        <v>38.954629719211269</v>
      </c>
      <c r="FW28">
        <v>34.981967495447257</v>
      </c>
      <c r="FX28">
        <v>31.253805559442757</v>
      </c>
      <c r="FY28">
        <v>39.626842329038844</v>
      </c>
      <c r="FZ28">
        <v>39.898758853355254</v>
      </c>
      <c r="GA28">
        <v>40.135901560316682</v>
      </c>
      <c r="GB28">
        <v>47.294459999992931</v>
      </c>
      <c r="GC28">
        <v>48.237258945949527</v>
      </c>
      <c r="GD28">
        <v>50.353985127406595</v>
      </c>
      <c r="GE28">
        <v>53.135082420627057</v>
      </c>
      <c r="GF28">
        <v>55.807512028104334</v>
      </c>
      <c r="GG28">
        <v>57.822764257717154</v>
      </c>
      <c r="GH28">
        <v>59.237385929669131</v>
      </c>
    </row>
    <row r="29" spans="1:190" x14ac:dyDescent="0.2">
      <c r="A29" s="1">
        <v>28</v>
      </c>
      <c r="B29">
        <v>59.706079426657354</v>
      </c>
      <c r="C29">
        <v>59.948335947906187</v>
      </c>
      <c r="D29">
        <v>58.435103142938019</v>
      </c>
      <c r="E29">
        <v>58.443572164646127</v>
      </c>
      <c r="F29">
        <v>59.129736511856983</v>
      </c>
      <c r="G29">
        <v>57.364632897708347</v>
      </c>
      <c r="H29">
        <v>57.013732021121029</v>
      </c>
      <c r="I29">
        <v>57.517011336229452</v>
      </c>
      <c r="J29">
        <v>58.601488650055138</v>
      </c>
      <c r="K29">
        <v>56.183854742968592</v>
      </c>
      <c r="L29">
        <v>55.249050807520824</v>
      </c>
      <c r="M29">
        <v>55.655087185809762</v>
      </c>
      <c r="N29">
        <v>56.954227474904123</v>
      </c>
      <c r="O29">
        <v>58.441960455329045</v>
      </c>
      <c r="P29">
        <v>55.343758737583272</v>
      </c>
      <c r="Q29">
        <v>53.393244953952298</v>
      </c>
      <c r="R29">
        <v>53.281029034945192</v>
      </c>
      <c r="S29">
        <v>54.787835871949724</v>
      </c>
      <c r="T29">
        <v>56.722181117990168</v>
      </c>
      <c r="U29">
        <v>58.415174038488189</v>
      </c>
      <c r="V29">
        <v>55.267875535956101</v>
      </c>
      <c r="W29">
        <v>52.025084507589874</v>
      </c>
      <c r="X29">
        <v>50.732491356874945</v>
      </c>
      <c r="Y29">
        <v>51.960051626197483</v>
      </c>
      <c r="Z29">
        <v>54.382471839755929</v>
      </c>
      <c r="AA29">
        <v>56.662605388605776</v>
      </c>
      <c r="AB29">
        <v>58.419514703830949</v>
      </c>
      <c r="AC29">
        <v>55.588163267599654</v>
      </c>
      <c r="AD29">
        <v>51.837190277347979</v>
      </c>
      <c r="AE29">
        <v>49.131136842453927</v>
      </c>
      <c r="AF29">
        <v>49.203023583578457</v>
      </c>
      <c r="AG29">
        <v>51.425141446679184</v>
      </c>
      <c r="AH29">
        <v>54.26416901323789</v>
      </c>
      <c r="AI29">
        <v>56.65304326424868</v>
      </c>
      <c r="AJ29">
        <v>58.424754720766387</v>
      </c>
      <c r="AK29">
        <v>55.759604993188688</v>
      </c>
      <c r="AL29">
        <v>46.418185435636858</v>
      </c>
      <c r="AM29">
        <v>48.643417694997439</v>
      </c>
      <c r="AN29">
        <v>47.254640146098069</v>
      </c>
      <c r="AO29">
        <v>48.466879828985292</v>
      </c>
      <c r="AP29">
        <v>51.231931659388621</v>
      </c>
      <c r="AQ29">
        <v>54.233447796089877</v>
      </c>
      <c r="AR29">
        <v>56.654521633206421</v>
      </c>
      <c r="AS29">
        <v>58.430699367555789</v>
      </c>
      <c r="AT29">
        <v>50.413205386147141</v>
      </c>
      <c r="AU29">
        <v>46.663686084667589</v>
      </c>
      <c r="AV29">
        <v>42.871829020311203</v>
      </c>
      <c r="AW29">
        <v>46.538307756386452</v>
      </c>
      <c r="AX29">
        <v>46.232385897357453</v>
      </c>
      <c r="AY29">
        <v>48.109944205915255</v>
      </c>
      <c r="AZ29">
        <v>51.140045543528927</v>
      </c>
      <c r="BA29">
        <v>54.217870463237048</v>
      </c>
      <c r="BB29">
        <v>56.656398376906957</v>
      </c>
      <c r="BC29">
        <v>58.435158006028956</v>
      </c>
      <c r="BD29">
        <v>50.089076343490945</v>
      </c>
      <c r="BE29">
        <v>46.498683354927088</v>
      </c>
      <c r="BF29">
        <v>42.847676002438227</v>
      </c>
      <c r="BG29">
        <v>40.108809876527715</v>
      </c>
      <c r="BH29">
        <v>45.195347890172009</v>
      </c>
      <c r="BI29">
        <v>45.68444288389297</v>
      </c>
      <c r="BJ29">
        <v>47.946252994644304</v>
      </c>
      <c r="BK29">
        <v>51.103996643296767</v>
      </c>
      <c r="BL29">
        <v>54.215487638665962</v>
      </c>
      <c r="BM29">
        <v>56.658780014628718</v>
      </c>
      <c r="BN29">
        <v>58.437835552142474</v>
      </c>
      <c r="BO29">
        <v>49.577353398668834</v>
      </c>
      <c r="BP29">
        <v>45.966717000537258</v>
      </c>
      <c r="BQ29">
        <v>42.489879107003425</v>
      </c>
      <c r="BR29">
        <v>39.975853624230659</v>
      </c>
      <c r="BS29">
        <v>38.415822488680213</v>
      </c>
      <c r="BT29">
        <v>44.458903725533041</v>
      </c>
      <c r="BU29">
        <v>45.418251805002697</v>
      </c>
      <c r="BV29">
        <v>47.873966108455157</v>
      </c>
      <c r="BW29">
        <v>51.09293551222796</v>
      </c>
      <c r="BX29">
        <v>54.218322795962415</v>
      </c>
      <c r="BY29">
        <v>56.665685508756553</v>
      </c>
      <c r="BZ29">
        <v>58.442585598291856</v>
      </c>
      <c r="CA29">
        <v>49.051484121292049</v>
      </c>
      <c r="CB29">
        <v>45.267863716131004</v>
      </c>
      <c r="CC29">
        <v>41.859434900767454</v>
      </c>
      <c r="CD29">
        <v>39.463485337598435</v>
      </c>
      <c r="CE29">
        <v>38.006499164980845</v>
      </c>
      <c r="CF29">
        <v>37.396278146355108</v>
      </c>
      <c r="CG29">
        <v>44.107027745609152</v>
      </c>
      <c r="CH29">
        <v>45.308742999144528</v>
      </c>
      <c r="CI29">
        <v>47.84852716604037</v>
      </c>
      <c r="CJ29">
        <v>51.093447840275935</v>
      </c>
      <c r="CK29">
        <v>54.225034146015766</v>
      </c>
      <c r="CL29">
        <v>56.668772568358548</v>
      </c>
      <c r="CM29">
        <v>58.444935362976679</v>
      </c>
      <c r="CN29">
        <v>48.720928319751714</v>
      </c>
      <c r="CO29">
        <v>44.645692842876166</v>
      </c>
      <c r="CP29">
        <v>41.140971678236241</v>
      </c>
      <c r="CQ29">
        <v>38.846597953499369</v>
      </c>
      <c r="CR29">
        <v>37.564870856070911</v>
      </c>
      <c r="CS29">
        <v>36.976888065887444</v>
      </c>
      <c r="CT29">
        <v>36.910771400325508</v>
      </c>
      <c r="CU29">
        <v>43.963819762416648</v>
      </c>
      <c r="CV29">
        <v>45.282569540230838</v>
      </c>
      <c r="CW29">
        <v>47.85446722378304</v>
      </c>
      <c r="CX29">
        <v>51.103495274797567</v>
      </c>
      <c r="CY29">
        <v>54.230505532635817</v>
      </c>
      <c r="CZ29">
        <v>56.673898062212068</v>
      </c>
      <c r="DA29">
        <v>58.447363868562007</v>
      </c>
      <c r="DB29">
        <v>48.77149411174836</v>
      </c>
      <c r="DC29">
        <v>44.436099165213413</v>
      </c>
      <c r="DD29">
        <v>40.700439356757649</v>
      </c>
      <c r="DE29">
        <v>38.276091819488812</v>
      </c>
      <c r="DF29">
        <v>37.025144104921999</v>
      </c>
      <c r="DG29">
        <v>36.569601755833787</v>
      </c>
      <c r="DH29">
        <v>36.518784763594056</v>
      </c>
      <c r="DI29">
        <v>36.757621631858655</v>
      </c>
      <c r="DJ29">
        <v>43.949316932330824</v>
      </c>
      <c r="DK29">
        <v>45.297785494969702</v>
      </c>
      <c r="DL29">
        <v>47.872910508679148</v>
      </c>
      <c r="DM29">
        <v>51.116182159889874</v>
      </c>
      <c r="DN29">
        <v>54.240700916314879</v>
      </c>
      <c r="DO29">
        <v>56.679387983251331</v>
      </c>
      <c r="DP29">
        <v>58.45025410187688</v>
      </c>
      <c r="DQ29">
        <v>54.632476585644184</v>
      </c>
      <c r="DR29">
        <v>44.755628754523151</v>
      </c>
      <c r="DS29">
        <v>40.892654993681965</v>
      </c>
      <c r="DT29">
        <v>38.259253823749283</v>
      </c>
      <c r="DU29">
        <v>36.791909512515019</v>
      </c>
      <c r="DV29">
        <v>32.580665299878106</v>
      </c>
      <c r="DW29">
        <v>36.18762930259787</v>
      </c>
      <c r="DX29">
        <v>36.389367258206086</v>
      </c>
      <c r="DY29">
        <v>36.740900104778987</v>
      </c>
      <c r="DZ29">
        <v>43.962044961314852</v>
      </c>
      <c r="EA29">
        <v>45.322885435205492</v>
      </c>
      <c r="EB29">
        <v>47.892105890974193</v>
      </c>
      <c r="EC29">
        <v>51.128216293718459</v>
      </c>
      <c r="ED29">
        <v>54.249261781640421</v>
      </c>
      <c r="EE29">
        <v>56.682741686570751</v>
      </c>
      <c r="EF29">
        <v>58.454042723279422</v>
      </c>
      <c r="EG29">
        <v>54.652788609477639</v>
      </c>
      <c r="EH29">
        <v>51.154099053760774</v>
      </c>
      <c r="EI29">
        <v>41.20512203684374</v>
      </c>
      <c r="EJ29">
        <v>38.387408163846963</v>
      </c>
      <c r="EK29">
        <v>36.755752683051483</v>
      </c>
      <c r="EL29">
        <v>35.982351359571375</v>
      </c>
      <c r="EM29">
        <v>28.607676541976002</v>
      </c>
      <c r="EN29">
        <v>36.063742611367594</v>
      </c>
      <c r="EO29">
        <v>36.385373396887317</v>
      </c>
      <c r="EP29">
        <v>36.768725480411803</v>
      </c>
      <c r="EQ29">
        <v>44.003849007308297</v>
      </c>
      <c r="ER29">
        <v>45.348507245781924</v>
      </c>
      <c r="ES29">
        <v>47.906542714785438</v>
      </c>
      <c r="ET29">
        <v>51.13847553726459</v>
      </c>
      <c r="EU29">
        <v>54.255815743104428</v>
      </c>
      <c r="EV29">
        <v>56.685302115251162</v>
      </c>
      <c r="EW29">
        <v>58.451759081536323</v>
      </c>
      <c r="EX29">
        <v>55.066896400505485</v>
      </c>
      <c r="EY29">
        <v>51.172297984002299</v>
      </c>
      <c r="EZ29">
        <v>47.931659026670651</v>
      </c>
      <c r="FA29">
        <v>38.542912693942093</v>
      </c>
      <c r="FB29">
        <v>36.735810630337852</v>
      </c>
      <c r="FC29">
        <v>35.845329663732223</v>
      </c>
      <c r="FD29">
        <v>31.905860532061656</v>
      </c>
      <c r="FE29">
        <v>28.444727831303869</v>
      </c>
      <c r="FF29">
        <v>36.056105186429875</v>
      </c>
      <c r="FG29">
        <v>36.429677544191158</v>
      </c>
      <c r="FH29">
        <v>36.831731459371376</v>
      </c>
      <c r="FI29">
        <v>44.034931862899207</v>
      </c>
      <c r="FJ29">
        <v>45.375192328053771</v>
      </c>
      <c r="FK29">
        <v>47.924198834771296</v>
      </c>
      <c r="FL29">
        <v>51.148619339974239</v>
      </c>
      <c r="FM29">
        <v>54.259217731796234</v>
      </c>
      <c r="FN29">
        <v>56.691026223479263</v>
      </c>
      <c r="FO29">
        <v>58.453445637153756</v>
      </c>
      <c r="FP29">
        <v>55.247584586559391</v>
      </c>
      <c r="FQ29">
        <v>51.580223952625751</v>
      </c>
      <c r="FR29">
        <v>47.9230043872412</v>
      </c>
      <c r="FS29">
        <v>45.423496602340478</v>
      </c>
      <c r="FT29">
        <v>36.733876505322442</v>
      </c>
      <c r="FU29">
        <v>35.716703644378519</v>
      </c>
      <c r="FV29">
        <v>35.351669092827571</v>
      </c>
      <c r="FW29">
        <v>31.727567856942628</v>
      </c>
      <c r="FX29">
        <v>28.426188948688136</v>
      </c>
      <c r="FY29">
        <v>36.10789806792625</v>
      </c>
      <c r="FZ29">
        <v>36.487272112492889</v>
      </c>
      <c r="GA29">
        <v>36.8899511236027</v>
      </c>
      <c r="GB29">
        <v>44.068792038983922</v>
      </c>
      <c r="GC29">
        <v>45.398292108892001</v>
      </c>
      <c r="GD29">
        <v>47.937392457744622</v>
      </c>
      <c r="GE29">
        <v>51.157785618048642</v>
      </c>
      <c r="GF29">
        <v>54.267105091364314</v>
      </c>
      <c r="GG29">
        <v>56.687207286120376</v>
      </c>
      <c r="GH29">
        <v>58.458777443793657</v>
      </c>
    </row>
    <row r="30" spans="1:190" x14ac:dyDescent="0.2">
      <c r="A30" s="1">
        <v>29</v>
      </c>
      <c r="B30">
        <v>59.338758863526643</v>
      </c>
      <c r="C30">
        <v>59.603784787603743</v>
      </c>
      <c r="D30">
        <v>57.795751224868738</v>
      </c>
      <c r="E30">
        <v>57.800124999043362</v>
      </c>
      <c r="F30">
        <v>58.595359491681187</v>
      </c>
      <c r="G30">
        <v>56.485476437121839</v>
      </c>
      <c r="H30">
        <v>56.072446132327102</v>
      </c>
      <c r="I30">
        <v>56.656366698241484</v>
      </c>
      <c r="J30">
        <v>57.933677559369137</v>
      </c>
      <c r="K30">
        <v>55.080661503783361</v>
      </c>
      <c r="L30">
        <v>54.022980057104583</v>
      </c>
      <c r="M30">
        <v>54.482783064635264</v>
      </c>
      <c r="N30">
        <v>55.974926188660319</v>
      </c>
      <c r="O30">
        <v>57.714750920654858</v>
      </c>
      <c r="P30">
        <v>54.046281030052718</v>
      </c>
      <c r="Q30">
        <v>51.90350187835184</v>
      </c>
      <c r="R30">
        <v>51.794536649460078</v>
      </c>
      <c r="S30">
        <v>53.470908897867382</v>
      </c>
      <c r="T30">
        <v>55.684883954685361</v>
      </c>
      <c r="U30">
        <v>57.665723461672755</v>
      </c>
      <c r="V30">
        <v>53.842160614803142</v>
      </c>
      <c r="W30">
        <v>50.311123257727679</v>
      </c>
      <c r="X30">
        <v>48.956913149063809</v>
      </c>
      <c r="Y30">
        <v>50.305211210819166</v>
      </c>
      <c r="Z30">
        <v>52.988542639792435</v>
      </c>
      <c r="AA30">
        <v>55.595892526834426</v>
      </c>
      <c r="AB30">
        <v>57.658254122708897</v>
      </c>
      <c r="AC30">
        <v>54.051576336328942</v>
      </c>
      <c r="AD30">
        <v>49.935252599382522</v>
      </c>
      <c r="AE30">
        <v>47.111502357407055</v>
      </c>
      <c r="AF30">
        <v>47.262456237976799</v>
      </c>
      <c r="AG30">
        <v>49.68943934099736</v>
      </c>
      <c r="AH30">
        <v>52.834007786862287</v>
      </c>
      <c r="AI30">
        <v>55.566327531423234</v>
      </c>
      <c r="AJ30">
        <v>57.654399289555812</v>
      </c>
      <c r="AK30">
        <v>54.090942311588599</v>
      </c>
      <c r="AL30">
        <v>44.35999791013257</v>
      </c>
      <c r="AM30">
        <v>46.374848311567895</v>
      </c>
      <c r="AN30">
        <v>45.035734023920014</v>
      </c>
      <c r="AO30">
        <v>46.425419445425142</v>
      </c>
      <c r="AP30">
        <v>49.448438432048007</v>
      </c>
      <c r="AQ30">
        <v>52.780382436148699</v>
      </c>
      <c r="AR30">
        <v>55.557982495947819</v>
      </c>
      <c r="AS30">
        <v>57.656773547815284</v>
      </c>
      <c r="AT30">
        <v>48.558581636185089</v>
      </c>
      <c r="AU30">
        <v>44.478074854228126</v>
      </c>
      <c r="AV30">
        <v>40.565094752732222</v>
      </c>
      <c r="AW30">
        <v>44.051052697565716</v>
      </c>
      <c r="AX30">
        <v>43.892544872335293</v>
      </c>
      <c r="AY30">
        <v>46.006132025891887</v>
      </c>
      <c r="AZ30">
        <v>49.325696177669762</v>
      </c>
      <c r="BA30">
        <v>52.750937275431923</v>
      </c>
      <c r="BB30">
        <v>55.554328822651875</v>
      </c>
      <c r="BC30">
        <v>57.659457330476059</v>
      </c>
      <c r="BD30">
        <v>48.115220148440514</v>
      </c>
      <c r="BE30">
        <v>44.188443167887968</v>
      </c>
      <c r="BF30">
        <v>40.386644173301683</v>
      </c>
      <c r="BG30">
        <v>37.639570338095041</v>
      </c>
      <c r="BH30">
        <v>42.58422137279647</v>
      </c>
      <c r="BI30">
        <v>43.271837013149593</v>
      </c>
      <c r="BJ30">
        <v>45.80475046584737</v>
      </c>
      <c r="BK30">
        <v>49.27443458434233</v>
      </c>
      <c r="BL30">
        <v>52.741855440899208</v>
      </c>
      <c r="BM30">
        <v>55.554226155879384</v>
      </c>
      <c r="BN30">
        <v>57.660898801482361</v>
      </c>
      <c r="BO30">
        <v>47.500460295582201</v>
      </c>
      <c r="BP30">
        <v>43.548182044221548</v>
      </c>
      <c r="BQ30">
        <v>39.908795741544566</v>
      </c>
      <c r="BR30">
        <v>37.293836442793499</v>
      </c>
      <c r="BS30">
        <v>35.811677808234393</v>
      </c>
      <c r="BT30">
        <v>41.775287830764164</v>
      </c>
      <c r="BU30">
        <v>42.967001223361216</v>
      </c>
      <c r="BV30">
        <v>45.713551252947767</v>
      </c>
      <c r="BW30">
        <v>49.254284702093081</v>
      </c>
      <c r="BX30">
        <v>52.742462524143569</v>
      </c>
      <c r="BY30">
        <v>55.559309928080104</v>
      </c>
      <c r="BZ30">
        <v>57.666120437550141</v>
      </c>
      <c r="CA30">
        <v>46.901392585247613</v>
      </c>
      <c r="CB30">
        <v>42.764688014318942</v>
      </c>
      <c r="CC30">
        <v>39.269896396550742</v>
      </c>
      <c r="CD30">
        <v>36.728931203279132</v>
      </c>
      <c r="CE30">
        <v>35.345092061655144</v>
      </c>
      <c r="CF30">
        <v>34.818938835231222</v>
      </c>
      <c r="CG30">
        <v>41.458966625971506</v>
      </c>
      <c r="CH30">
        <v>42.8426315521329</v>
      </c>
      <c r="CI30">
        <v>45.681795755823515</v>
      </c>
      <c r="CJ30">
        <v>49.252713618080058</v>
      </c>
      <c r="CK30">
        <v>52.748606903710893</v>
      </c>
      <c r="CL30">
        <v>55.564402557577701</v>
      </c>
      <c r="CM30">
        <v>57.670140089311303</v>
      </c>
      <c r="CN30">
        <v>46.539480770116477</v>
      </c>
      <c r="CO30">
        <v>42.110584155904277</v>
      </c>
      <c r="CP30">
        <v>38.417304579123694</v>
      </c>
      <c r="CQ30">
        <v>36.065876856378011</v>
      </c>
      <c r="CR30">
        <v>34.833349943263265</v>
      </c>
      <c r="CS30">
        <v>34.323056537377305</v>
      </c>
      <c r="CT30">
        <v>34.361183469969575</v>
      </c>
      <c r="CU30">
        <v>41.359656693104043</v>
      </c>
      <c r="CV30">
        <v>42.80778678035081</v>
      </c>
      <c r="CW30">
        <v>45.683027318443536</v>
      </c>
      <c r="CX30">
        <v>49.263272481165345</v>
      </c>
      <c r="CY30">
        <v>52.755867451690783</v>
      </c>
      <c r="CZ30">
        <v>55.570272844331257</v>
      </c>
      <c r="DA30">
        <v>57.673237012899669</v>
      </c>
      <c r="DB30">
        <v>46.621980299863658</v>
      </c>
      <c r="DC30">
        <v>41.907086651132182</v>
      </c>
      <c r="DD30">
        <v>37.962649067855708</v>
      </c>
      <c r="DE30">
        <v>35.48373732976323</v>
      </c>
      <c r="DF30">
        <v>34.261526254627718</v>
      </c>
      <c r="DG30">
        <v>33.841130938784858</v>
      </c>
      <c r="DH30">
        <v>33.852242275090909</v>
      </c>
      <c r="DI30">
        <v>34.181329323730267</v>
      </c>
      <c r="DJ30">
        <v>41.390675309661077</v>
      </c>
      <c r="DK30">
        <v>42.822243780095356</v>
      </c>
      <c r="DL30">
        <v>45.705216796737254</v>
      </c>
      <c r="DM30">
        <v>49.27843452929033</v>
      </c>
      <c r="DN30">
        <v>52.767829870492385</v>
      </c>
      <c r="DO30">
        <v>55.578394594640379</v>
      </c>
      <c r="DP30">
        <v>57.675827184038802</v>
      </c>
      <c r="DQ30">
        <v>52.625364055438183</v>
      </c>
      <c r="DR30">
        <v>42.262821173435491</v>
      </c>
      <c r="DS30">
        <v>38.152977229794068</v>
      </c>
      <c r="DT30">
        <v>35.481071485398168</v>
      </c>
      <c r="DU30">
        <v>34.013692109384785</v>
      </c>
      <c r="DV30">
        <v>30.09029298089327</v>
      </c>
      <c r="DW30">
        <v>33.464791663208253</v>
      </c>
      <c r="DX30">
        <v>33.726326551559254</v>
      </c>
      <c r="DY30">
        <v>34.168066931394378</v>
      </c>
      <c r="DZ30">
        <v>41.29427650871655</v>
      </c>
      <c r="EA30">
        <v>42.852740583681346</v>
      </c>
      <c r="EB30">
        <v>45.726956023138129</v>
      </c>
      <c r="EC30">
        <v>49.293286854473621</v>
      </c>
      <c r="ED30">
        <v>52.777144224836114</v>
      </c>
      <c r="EE30">
        <v>55.582213231783086</v>
      </c>
      <c r="EF30">
        <v>57.681630839626152</v>
      </c>
      <c r="EG30">
        <v>52.785254124677614</v>
      </c>
      <c r="EH30">
        <v>48.589643466025308</v>
      </c>
      <c r="EI30">
        <v>38.480077922393704</v>
      </c>
      <c r="EJ30">
        <v>35.626315492163094</v>
      </c>
      <c r="EK30">
        <v>33.991178407095198</v>
      </c>
      <c r="EL30">
        <v>33.221900666889582</v>
      </c>
      <c r="EM30">
        <v>26.413989373624538</v>
      </c>
      <c r="EN30">
        <v>33.346321729035843</v>
      </c>
      <c r="EO30">
        <v>33.72292950182181</v>
      </c>
      <c r="EP30">
        <v>34.21606559434445</v>
      </c>
      <c r="EQ30">
        <v>41.375031706507329</v>
      </c>
      <c r="ER30">
        <v>42.875531764685697</v>
      </c>
      <c r="ES30">
        <v>45.741983921208991</v>
      </c>
      <c r="ET30">
        <v>49.306343583849028</v>
      </c>
      <c r="EU30">
        <v>52.784143133054478</v>
      </c>
      <c r="EV30">
        <v>55.586833013002824</v>
      </c>
      <c r="EW30">
        <v>57.678848438980168</v>
      </c>
      <c r="EX30">
        <v>53.266673606551102</v>
      </c>
      <c r="EY30">
        <v>48.665972485840015</v>
      </c>
      <c r="EZ30">
        <v>44.946347011382102</v>
      </c>
      <c r="FA30">
        <v>35.731385534300522</v>
      </c>
      <c r="FB30">
        <v>33.977017511345508</v>
      </c>
      <c r="FC30">
        <v>33.090624467194516</v>
      </c>
      <c r="FD30">
        <v>29.395117870301647</v>
      </c>
      <c r="FE30">
        <v>26.263351154373012</v>
      </c>
      <c r="FF30">
        <v>33.337447943765724</v>
      </c>
      <c r="FG30">
        <v>33.765807575321574</v>
      </c>
      <c r="FH30">
        <v>34.2700276999959</v>
      </c>
      <c r="FI30">
        <v>41.328478474295821</v>
      </c>
      <c r="FJ30">
        <v>42.907630929322416</v>
      </c>
      <c r="FK30">
        <v>45.76378443822226</v>
      </c>
      <c r="FL30">
        <v>49.3170864549421</v>
      </c>
      <c r="FM30">
        <v>52.790544885063412</v>
      </c>
      <c r="FN30">
        <v>55.594777781989471</v>
      </c>
      <c r="FO30">
        <v>57.680807414627047</v>
      </c>
      <c r="FP30">
        <v>53.491396521053161</v>
      </c>
      <c r="FQ30">
        <v>49.12966775716076</v>
      </c>
      <c r="FR30">
        <v>44.950582664171144</v>
      </c>
      <c r="FS30">
        <v>42.20645896672832</v>
      </c>
      <c r="FT30">
        <v>33.923522218235206</v>
      </c>
      <c r="FU30">
        <v>32.970738248775454</v>
      </c>
      <c r="FV30">
        <v>32.607163116905951</v>
      </c>
      <c r="FW30">
        <v>29.20938200645752</v>
      </c>
      <c r="FX30">
        <v>26.242390999899374</v>
      </c>
      <c r="FY30">
        <v>33.385517205283982</v>
      </c>
      <c r="FZ30">
        <v>33.832567892078515</v>
      </c>
      <c r="GA30">
        <v>34.315318555398242</v>
      </c>
      <c r="GB30">
        <v>41.407572544006413</v>
      </c>
      <c r="GC30">
        <v>42.928206083306115</v>
      </c>
      <c r="GD30">
        <v>45.777378096427832</v>
      </c>
      <c r="GE30">
        <v>49.327840904151479</v>
      </c>
      <c r="GF30">
        <v>52.797072042651806</v>
      </c>
      <c r="GG30">
        <v>55.592934800098504</v>
      </c>
      <c r="GH30">
        <v>57.688078616278474</v>
      </c>
    </row>
    <row r="31" spans="1:190" x14ac:dyDescent="0.2">
      <c r="A31" s="1">
        <v>30</v>
      </c>
      <c r="B31">
        <v>58.998418429627606</v>
      </c>
      <c r="C31">
        <v>59.283107056496767</v>
      </c>
      <c r="D31">
        <v>57.200416026741252</v>
      </c>
      <c r="E31">
        <v>57.201994042552734</v>
      </c>
      <c r="F31">
        <v>58.094312936602329</v>
      </c>
      <c r="G31">
        <v>55.669253564084208</v>
      </c>
      <c r="H31">
        <v>55.205402448376994</v>
      </c>
      <c r="I31">
        <v>55.860261329211106</v>
      </c>
      <c r="J31">
        <v>57.305947723014881</v>
      </c>
      <c r="K31">
        <v>54.064344377640793</v>
      </c>
      <c r="L31">
        <v>52.906114705648683</v>
      </c>
      <c r="M31">
        <v>53.411964451633295</v>
      </c>
      <c r="N31">
        <v>55.068926280616544</v>
      </c>
      <c r="O31">
        <v>57.030412023484992</v>
      </c>
      <c r="P31">
        <v>52.864126139227743</v>
      </c>
      <c r="Q31">
        <v>50.559794158003008</v>
      </c>
      <c r="R31">
        <v>50.452017136660146</v>
      </c>
      <c r="S31">
        <v>52.274318974407336</v>
      </c>
      <c r="T31">
        <v>54.725575039960752</v>
      </c>
      <c r="U31">
        <v>56.959226101263909</v>
      </c>
      <c r="V31">
        <v>52.540943518948971</v>
      </c>
      <c r="W31">
        <v>48.789159551801028</v>
      </c>
      <c r="X31">
        <v>47.392255033607263</v>
      </c>
      <c r="Y31">
        <v>48.825462862434605</v>
      </c>
      <c r="Z31">
        <v>51.723393918375521</v>
      </c>
      <c r="AA31">
        <v>54.608828646123662</v>
      </c>
      <c r="AB31">
        <v>56.9390158784405</v>
      </c>
      <c r="AC31">
        <v>52.649596285447224</v>
      </c>
      <c r="AD31">
        <v>48.260697631941682</v>
      </c>
      <c r="AE31">
        <v>45.367351096129298</v>
      </c>
      <c r="AF31">
        <v>45.577705026726399</v>
      </c>
      <c r="AG31">
        <v>48.145643578020383</v>
      </c>
      <c r="AH31">
        <v>51.533663817031318</v>
      </c>
      <c r="AI31">
        <v>54.56150731906466</v>
      </c>
      <c r="AJ31">
        <v>56.926115542380465</v>
      </c>
      <c r="AK31">
        <v>52.572733409039117</v>
      </c>
      <c r="AL31">
        <v>42.588724084683903</v>
      </c>
      <c r="AM31">
        <v>44.449423488924239</v>
      </c>
      <c r="AN31">
        <v>43.161066272123719</v>
      </c>
      <c r="AO31">
        <v>44.666738134373453</v>
      </c>
      <c r="AP31">
        <v>47.865764139296225</v>
      </c>
      <c r="AQ31">
        <v>51.457498008072953</v>
      </c>
      <c r="AR31">
        <v>54.543174689452016</v>
      </c>
      <c r="AS31">
        <v>56.924820314670228</v>
      </c>
      <c r="AT31">
        <v>46.939199887515329</v>
      </c>
      <c r="AU31">
        <v>42.596357869117575</v>
      </c>
      <c r="AV31">
        <v>38.654007794363189</v>
      </c>
      <c r="AW31">
        <v>41.969707822149772</v>
      </c>
      <c r="AX31">
        <v>41.934312653994027</v>
      </c>
      <c r="AY31">
        <v>44.200320026575199</v>
      </c>
      <c r="AZ31">
        <v>47.717562647646119</v>
      </c>
      <c r="BA31">
        <v>51.416210974544775</v>
      </c>
      <c r="BB31">
        <v>54.53287157964111</v>
      </c>
      <c r="BC31">
        <v>56.92470332167094</v>
      </c>
      <c r="BD31">
        <v>46.397250373257677</v>
      </c>
      <c r="BE31">
        <v>42.217729886880136</v>
      </c>
      <c r="BF31">
        <v>38.377004837069599</v>
      </c>
      <c r="BG31">
        <v>35.719721104649295</v>
      </c>
      <c r="BH31">
        <v>40.437416587873685</v>
      </c>
      <c r="BI31">
        <v>41.253614490652517</v>
      </c>
      <c r="BJ31">
        <v>43.969375641127726</v>
      </c>
      <c r="BK31">
        <v>47.651472887786881</v>
      </c>
      <c r="BL31">
        <v>51.398771705580153</v>
      </c>
      <c r="BM31">
        <v>54.531243358749776</v>
      </c>
      <c r="BN31">
        <v>56.926246938898352</v>
      </c>
      <c r="BO31">
        <v>45.702587016715</v>
      </c>
      <c r="BP31">
        <v>41.502524341220408</v>
      </c>
      <c r="BQ31">
        <v>37.864982406929684</v>
      </c>
      <c r="BR31">
        <v>35.205706647018971</v>
      </c>
      <c r="BS31">
        <v>33.808552049974679</v>
      </c>
      <c r="BT31">
        <v>39.624881220446483</v>
      </c>
      <c r="BU31">
        <v>40.913933297569187</v>
      </c>
      <c r="BV31">
        <v>43.860657153206162</v>
      </c>
      <c r="BW31">
        <v>47.625623049332795</v>
      </c>
      <c r="BX31">
        <v>51.396276411538089</v>
      </c>
      <c r="BY31">
        <v>54.536039896331992</v>
      </c>
      <c r="BZ31">
        <v>56.931779864415354</v>
      </c>
      <c r="CA31">
        <v>45.043035694701778</v>
      </c>
      <c r="CB31">
        <v>40.671802623556118</v>
      </c>
      <c r="CC31">
        <v>37.050807124198734</v>
      </c>
      <c r="CD31">
        <v>34.606680573100689</v>
      </c>
      <c r="CE31">
        <v>33.233915410313621</v>
      </c>
      <c r="CF31">
        <v>32.798116885198461</v>
      </c>
      <c r="CG31">
        <v>39.198424527597247</v>
      </c>
      <c r="CH31">
        <v>40.777580858126242</v>
      </c>
      <c r="CI31">
        <v>43.824042101269264</v>
      </c>
      <c r="CJ31">
        <v>47.620653915746246</v>
      </c>
      <c r="CK31">
        <v>51.4027043618863</v>
      </c>
      <c r="CL31">
        <v>54.541061283905208</v>
      </c>
      <c r="CM31">
        <v>56.936376513905159</v>
      </c>
      <c r="CN31">
        <v>44.656738793110513</v>
      </c>
      <c r="CO31">
        <v>40.004835277576738</v>
      </c>
      <c r="CP31">
        <v>36.256307910713687</v>
      </c>
      <c r="CQ31">
        <v>33.878446300562437</v>
      </c>
      <c r="CR31">
        <v>32.629057732996131</v>
      </c>
      <c r="CS31">
        <v>32.170130720322973</v>
      </c>
      <c r="CT31">
        <v>32.310114760729348</v>
      </c>
      <c r="CU31">
        <v>39.009321814726484</v>
      </c>
      <c r="CV31">
        <v>40.731916075518107</v>
      </c>
      <c r="CW31">
        <v>43.825738388607917</v>
      </c>
      <c r="CX31">
        <v>47.631848087457001</v>
      </c>
      <c r="CY31">
        <v>51.412110715757102</v>
      </c>
      <c r="CZ31">
        <v>54.548787060464534</v>
      </c>
      <c r="DA31">
        <v>56.940116992958188</v>
      </c>
      <c r="DB31">
        <v>44.762966457826657</v>
      </c>
      <c r="DC31">
        <v>39.799232770640565</v>
      </c>
      <c r="DD31">
        <v>35.802533295345249</v>
      </c>
      <c r="DE31">
        <v>33.266251454959757</v>
      </c>
      <c r="DF31">
        <v>32.051099434604922</v>
      </c>
      <c r="DG31">
        <v>31.670158187640336</v>
      </c>
      <c r="DH31">
        <v>31.72322295086428</v>
      </c>
      <c r="DI31">
        <v>32.120574741012121</v>
      </c>
      <c r="DJ31">
        <v>38.986375738807141</v>
      </c>
      <c r="DK31">
        <v>40.75102508145018</v>
      </c>
      <c r="DL31">
        <v>43.847109898578907</v>
      </c>
      <c r="DM31">
        <v>47.650742127426916</v>
      </c>
      <c r="DN31">
        <v>51.424181305884233</v>
      </c>
      <c r="DO31">
        <v>54.557835442381126</v>
      </c>
      <c r="DP31">
        <v>56.943956394925934</v>
      </c>
      <c r="DQ31">
        <v>50.76210085864605</v>
      </c>
      <c r="DR31">
        <v>40.16227452800198</v>
      </c>
      <c r="DS31">
        <v>36.023638825027668</v>
      </c>
      <c r="DT31">
        <v>33.269335278642401</v>
      </c>
      <c r="DU31">
        <v>31.808475548651419</v>
      </c>
      <c r="DV31">
        <v>28.215776950567925</v>
      </c>
      <c r="DW31">
        <v>31.311500288239252</v>
      </c>
      <c r="DX31">
        <v>31.597561847570962</v>
      </c>
      <c r="DY31">
        <v>32.108901056713471</v>
      </c>
      <c r="DZ31">
        <v>39.029265142173919</v>
      </c>
      <c r="EA31">
        <v>40.775163526333223</v>
      </c>
      <c r="EB31">
        <v>43.872946446559091</v>
      </c>
      <c r="EC31">
        <v>47.667376809243883</v>
      </c>
      <c r="ED31">
        <v>51.437411020501024</v>
      </c>
      <c r="EE31">
        <v>54.563065075227954</v>
      </c>
      <c r="EF31">
        <v>56.949849127095838</v>
      </c>
      <c r="EG31">
        <v>51.006605381027825</v>
      </c>
      <c r="EH31">
        <v>46.316239520816737</v>
      </c>
      <c r="EI31">
        <v>36.312932174758174</v>
      </c>
      <c r="EJ31">
        <v>33.43095581777758</v>
      </c>
      <c r="EK31">
        <v>31.790923325044872</v>
      </c>
      <c r="EL31">
        <v>31.051537865693742</v>
      </c>
      <c r="EM31">
        <v>24.729195495600589</v>
      </c>
      <c r="EN31">
        <v>31.194154914344214</v>
      </c>
      <c r="EO31">
        <v>31.592093620423114</v>
      </c>
      <c r="EP31">
        <v>32.154041760460963</v>
      </c>
      <c r="EQ31">
        <v>39.039481229796408</v>
      </c>
      <c r="ER31">
        <v>40.808070893900229</v>
      </c>
      <c r="ES31">
        <v>43.892754320436119</v>
      </c>
      <c r="ET31">
        <v>47.67909174277478</v>
      </c>
      <c r="EU31">
        <v>51.446060234958246</v>
      </c>
      <c r="EV31">
        <v>54.569806479568726</v>
      </c>
      <c r="EW31">
        <v>56.949259491059713</v>
      </c>
      <c r="EX31">
        <v>51.542415288423634</v>
      </c>
      <c r="EY31">
        <v>46.423803929288631</v>
      </c>
      <c r="EZ31">
        <v>42.396334403293686</v>
      </c>
      <c r="FA31">
        <v>33.517531737749572</v>
      </c>
      <c r="FB31">
        <v>31.782168052650196</v>
      </c>
      <c r="FC31">
        <v>30.925502258386611</v>
      </c>
      <c r="FD31">
        <v>27.556940384746031</v>
      </c>
      <c r="FE31">
        <v>24.578127828867011</v>
      </c>
      <c r="FF31">
        <v>31.189608294921904</v>
      </c>
      <c r="FG31">
        <v>31.640337303781141</v>
      </c>
      <c r="FH31">
        <v>32.21311639010063</v>
      </c>
      <c r="FI31">
        <v>39.082301810435617</v>
      </c>
      <c r="FJ31">
        <v>40.840210960598924</v>
      </c>
      <c r="FK31">
        <v>43.911410454942995</v>
      </c>
      <c r="FL31">
        <v>47.691602098356242</v>
      </c>
      <c r="FM31">
        <v>51.455397243488719</v>
      </c>
      <c r="FN31">
        <v>54.576339441692802</v>
      </c>
      <c r="FO31">
        <v>56.951602968674514</v>
      </c>
      <c r="FP31">
        <v>51.805730276221411</v>
      </c>
      <c r="FQ31">
        <v>46.913052082391125</v>
      </c>
      <c r="FR31">
        <v>42.404689671976605</v>
      </c>
      <c r="FS31">
        <v>39.568675117126766</v>
      </c>
      <c r="FT31">
        <v>31.678677793345738</v>
      </c>
      <c r="FU31">
        <v>30.810540222419238</v>
      </c>
      <c r="FV31">
        <v>30.465545829470614</v>
      </c>
      <c r="FW31">
        <v>27.381586960446302</v>
      </c>
      <c r="FX31">
        <v>24.559513022022323</v>
      </c>
      <c r="FY31">
        <v>31.230691404513465</v>
      </c>
      <c r="FZ31">
        <v>31.699579834477586</v>
      </c>
      <c r="GA31">
        <v>32.26097102805069</v>
      </c>
      <c r="GB31">
        <v>39.156734394411842</v>
      </c>
      <c r="GC31">
        <v>40.863646615033559</v>
      </c>
      <c r="GD31">
        <v>43.92841307389056</v>
      </c>
      <c r="GE31">
        <v>47.705307353184807</v>
      </c>
      <c r="GF31">
        <v>51.463911031171158</v>
      </c>
      <c r="GG31">
        <v>54.57412287575255</v>
      </c>
      <c r="GH31">
        <v>56.959323992320456</v>
      </c>
    </row>
    <row r="32" spans="1:190" x14ac:dyDescent="0.2">
      <c r="A32" s="1">
        <v>31</v>
      </c>
      <c r="B32">
        <v>58.694283565747277</v>
      </c>
      <c r="C32">
        <v>58.995682277323077</v>
      </c>
      <c r="D32">
        <v>56.667549628362885</v>
      </c>
      <c r="E32">
        <v>56.668205370051879</v>
      </c>
      <c r="F32">
        <v>57.643018729405441</v>
      </c>
      <c r="G32">
        <v>54.942620025264965</v>
      </c>
      <c r="H32">
        <v>54.437711699133814</v>
      </c>
      <c r="I32">
        <v>55.153257837893179</v>
      </c>
      <c r="J32">
        <v>56.739671994188186</v>
      </c>
      <c r="K32">
        <v>53.166439322841143</v>
      </c>
      <c r="L32">
        <v>51.929838697710643</v>
      </c>
      <c r="M32">
        <v>52.474486074179886</v>
      </c>
      <c r="N32">
        <v>54.266261562408303</v>
      </c>
      <c r="O32">
        <v>56.412625658433839</v>
      </c>
      <c r="P32">
        <v>51.830886112591749</v>
      </c>
      <c r="Q32">
        <v>49.400216894267238</v>
      </c>
      <c r="R32">
        <v>49.297505811930897</v>
      </c>
      <c r="S32">
        <v>51.231344135477002</v>
      </c>
      <c r="T32">
        <v>53.875433189643587</v>
      </c>
      <c r="U32">
        <v>56.320966667239254</v>
      </c>
      <c r="V32">
        <v>51.413205193954859</v>
      </c>
      <c r="W32">
        <v>47.481310042136201</v>
      </c>
      <c r="X32">
        <v>46.059531366830875</v>
      </c>
      <c r="Y32">
        <v>47.548584712269545</v>
      </c>
      <c r="Z32">
        <v>50.625247273802927</v>
      </c>
      <c r="AA32">
        <v>53.733054861617511</v>
      </c>
      <c r="AB32">
        <v>56.288884888662089</v>
      </c>
      <c r="AC32">
        <v>51.432477488045826</v>
      </c>
      <c r="AD32">
        <v>46.835919245427007</v>
      </c>
      <c r="AE32">
        <v>43.915400110956888</v>
      </c>
      <c r="AF32">
        <v>44.160056824352509</v>
      </c>
      <c r="AG32">
        <v>46.817702142481643</v>
      </c>
      <c r="AH32">
        <v>50.405889669053373</v>
      </c>
      <c r="AI32">
        <v>53.670110733497395</v>
      </c>
      <c r="AJ32">
        <v>56.268002219849102</v>
      </c>
      <c r="AK32">
        <v>51.247064365880945</v>
      </c>
      <c r="AL32">
        <v>41.17977162370714</v>
      </c>
      <c r="AM32">
        <v>42.867643540247592</v>
      </c>
      <c r="AN32">
        <v>41.627547149991081</v>
      </c>
      <c r="AO32">
        <v>43.197988812609466</v>
      </c>
      <c r="AP32">
        <v>46.508268779126617</v>
      </c>
      <c r="AQ32">
        <v>50.313669153097749</v>
      </c>
      <c r="AR32">
        <v>53.642603169300671</v>
      </c>
      <c r="AS32">
        <v>56.262254437642753</v>
      </c>
      <c r="AT32">
        <v>45.571569049222816</v>
      </c>
      <c r="AU32">
        <v>41.09690199196686</v>
      </c>
      <c r="AV32">
        <v>37.080898348878748</v>
      </c>
      <c r="AW32">
        <v>40.319802001790933</v>
      </c>
      <c r="AX32">
        <v>40.354577005025</v>
      </c>
      <c r="AY32">
        <v>42.698728483197492</v>
      </c>
      <c r="AZ32">
        <v>46.338827551758598</v>
      </c>
      <c r="BA32">
        <v>50.259533068789736</v>
      </c>
      <c r="BB32">
        <v>53.627705473605815</v>
      </c>
      <c r="BC32">
        <v>56.260234389873588</v>
      </c>
      <c r="BD32">
        <v>44.955963216447287</v>
      </c>
      <c r="BE32">
        <v>40.625159207241232</v>
      </c>
      <c r="BF32">
        <v>36.782789492676486</v>
      </c>
      <c r="BG32">
        <v>34.122426542882629</v>
      </c>
      <c r="BH32">
        <v>38.717911140846802</v>
      </c>
      <c r="BI32">
        <v>39.651004301938301</v>
      </c>
      <c r="BJ32">
        <v>42.449708760924125</v>
      </c>
      <c r="BK32">
        <v>46.262778193377351</v>
      </c>
      <c r="BL32">
        <v>50.237989863940157</v>
      </c>
      <c r="BM32">
        <v>53.622655730233276</v>
      </c>
      <c r="BN32">
        <v>56.261372476232744</v>
      </c>
      <c r="BO32">
        <v>44.202799611219703</v>
      </c>
      <c r="BP32">
        <v>39.822095927231473</v>
      </c>
      <c r="BQ32">
        <v>36.12392937745156</v>
      </c>
      <c r="BR32">
        <v>33.576040631086109</v>
      </c>
      <c r="BS32">
        <v>32.26641064418542</v>
      </c>
      <c r="BT32">
        <v>37.837159545630996</v>
      </c>
      <c r="BU32">
        <v>39.300089695320686</v>
      </c>
      <c r="BV32">
        <v>42.334182889808062</v>
      </c>
      <c r="BW32">
        <v>46.230979884549853</v>
      </c>
      <c r="BX32">
        <v>50.233131473139792</v>
      </c>
      <c r="BY32">
        <v>53.627549225898761</v>
      </c>
      <c r="BZ32">
        <v>56.267265769467521</v>
      </c>
      <c r="CA32">
        <v>43.505808115531117</v>
      </c>
      <c r="CB32">
        <v>38.932926776679196</v>
      </c>
      <c r="CC32">
        <v>35.325324583675197</v>
      </c>
      <c r="CD32">
        <v>32.955933065673108</v>
      </c>
      <c r="CE32">
        <v>31.652331104782526</v>
      </c>
      <c r="CF32">
        <v>31.272602723713302</v>
      </c>
      <c r="CG32">
        <v>37.383807769954963</v>
      </c>
      <c r="CH32">
        <v>39.152162577745393</v>
      </c>
      <c r="CI32">
        <v>42.29371517983585</v>
      </c>
      <c r="CJ32">
        <v>46.224220537393109</v>
      </c>
      <c r="CK32">
        <v>50.237398222217315</v>
      </c>
      <c r="CL32">
        <v>53.633083609597477</v>
      </c>
      <c r="CM32">
        <v>56.272071090756221</v>
      </c>
      <c r="CN32">
        <v>43.107932625187416</v>
      </c>
      <c r="CO32">
        <v>38.279902197320425</v>
      </c>
      <c r="CP32">
        <v>34.535319077454581</v>
      </c>
      <c r="CQ32">
        <v>32.227252884263663</v>
      </c>
      <c r="CR32">
        <v>31.046611025661409</v>
      </c>
      <c r="CS32">
        <v>30.629714035199395</v>
      </c>
      <c r="CT32">
        <v>30.79976350005154</v>
      </c>
      <c r="CU32">
        <v>37.201904066264909</v>
      </c>
      <c r="CV32">
        <v>39.104307740526039</v>
      </c>
      <c r="CW32">
        <v>42.291169319188278</v>
      </c>
      <c r="CX32">
        <v>46.236852704244427</v>
      </c>
      <c r="CY32">
        <v>50.249621646521625</v>
      </c>
      <c r="CZ32">
        <v>53.643125129409277</v>
      </c>
      <c r="DA32">
        <v>56.277098744784524</v>
      </c>
      <c r="DB32">
        <v>43.225391072191535</v>
      </c>
      <c r="DC32">
        <v>38.125178359927624</v>
      </c>
      <c r="DD32">
        <v>34.092381060100998</v>
      </c>
      <c r="DE32">
        <v>31.633458667386197</v>
      </c>
      <c r="DF32">
        <v>30.438002089114732</v>
      </c>
      <c r="DG32">
        <v>30.067461764660692</v>
      </c>
      <c r="DH32">
        <v>30.159049200842418</v>
      </c>
      <c r="DI32">
        <v>30.621862506279065</v>
      </c>
      <c r="DJ32">
        <v>37.184035218724048</v>
      </c>
      <c r="DK32">
        <v>39.120936123110098</v>
      </c>
      <c r="DL32">
        <v>42.315212239633645</v>
      </c>
      <c r="DM32">
        <v>46.254447852144622</v>
      </c>
      <c r="DN32">
        <v>50.262970899715064</v>
      </c>
      <c r="DO32">
        <v>53.651151949952599</v>
      </c>
      <c r="DP32">
        <v>56.282519311290955</v>
      </c>
      <c r="DQ32">
        <v>49.115610056583286</v>
      </c>
      <c r="DR32">
        <v>38.40553159248779</v>
      </c>
      <c r="DS32">
        <v>34.32225583409452</v>
      </c>
      <c r="DT32">
        <v>31.635448973848199</v>
      </c>
      <c r="DU32">
        <v>30.184139392426438</v>
      </c>
      <c r="DV32">
        <v>26.648439246402422</v>
      </c>
      <c r="DW32">
        <v>29.697012887683098</v>
      </c>
      <c r="DX32">
        <v>30.035320100198817</v>
      </c>
      <c r="DY32">
        <v>30.600670848829633</v>
      </c>
      <c r="DZ32">
        <v>37.23424169543803</v>
      </c>
      <c r="EA32">
        <v>39.144833465458589</v>
      </c>
      <c r="EB32">
        <v>42.339492673117135</v>
      </c>
      <c r="EC32">
        <v>46.272932407348307</v>
      </c>
      <c r="ED32">
        <v>50.277742498616782</v>
      </c>
      <c r="EE32">
        <v>53.659920403267989</v>
      </c>
      <c r="EF32">
        <v>56.287158420621473</v>
      </c>
      <c r="EG32">
        <v>49.41206854187346</v>
      </c>
      <c r="EH32">
        <v>44.410834109317221</v>
      </c>
      <c r="EI32">
        <v>34.571327414542289</v>
      </c>
      <c r="EJ32">
        <v>31.796279117752494</v>
      </c>
      <c r="EK32">
        <v>30.164690462383593</v>
      </c>
      <c r="EL32">
        <v>29.408368268308795</v>
      </c>
      <c r="EM32">
        <v>23.483988609765273</v>
      </c>
      <c r="EN32">
        <v>29.583093252011327</v>
      </c>
      <c r="EO32">
        <v>30.032193585586878</v>
      </c>
      <c r="EP32">
        <v>30.647719989517505</v>
      </c>
      <c r="EQ32">
        <v>37.229401135190351</v>
      </c>
      <c r="ER32">
        <v>39.178038026317445</v>
      </c>
      <c r="ES32">
        <v>42.360476963637126</v>
      </c>
      <c r="ET32">
        <v>46.288332854642597</v>
      </c>
      <c r="EU32">
        <v>50.288394739082847</v>
      </c>
      <c r="EV32">
        <v>53.665393043688532</v>
      </c>
      <c r="EW32">
        <v>56.290374145650652</v>
      </c>
      <c r="EX32">
        <v>49.98062992453751</v>
      </c>
      <c r="EY32">
        <v>44.529240332992295</v>
      </c>
      <c r="EZ32">
        <v>40.389069134694225</v>
      </c>
      <c r="FA32">
        <v>31.833410740659438</v>
      </c>
      <c r="FB32">
        <v>30.159739511343592</v>
      </c>
      <c r="FC32">
        <v>29.290072684906526</v>
      </c>
      <c r="FD32">
        <v>25.987068368391434</v>
      </c>
      <c r="FE32">
        <v>23.343013161419091</v>
      </c>
      <c r="FF32">
        <v>29.575951333685317</v>
      </c>
      <c r="FG32">
        <v>30.074280469314225</v>
      </c>
      <c r="FH32">
        <v>30.698591175091881</v>
      </c>
      <c r="FI32">
        <v>37.282408500925577</v>
      </c>
      <c r="FJ32">
        <v>39.215231498868135</v>
      </c>
      <c r="FK32">
        <v>42.381312110383597</v>
      </c>
      <c r="FL32">
        <v>46.300435975458036</v>
      </c>
      <c r="FM32">
        <v>50.295630466105955</v>
      </c>
      <c r="FN32">
        <v>53.675442421183433</v>
      </c>
      <c r="FO32">
        <v>56.292986103502855</v>
      </c>
      <c r="FP32">
        <v>50.27634176856963</v>
      </c>
      <c r="FQ32">
        <v>45.018108394935759</v>
      </c>
      <c r="FR32">
        <v>40.371605478643225</v>
      </c>
      <c r="FS32">
        <v>37.445133259675181</v>
      </c>
      <c r="FT32">
        <v>30.04524591896255</v>
      </c>
      <c r="FU32">
        <v>29.180788827627403</v>
      </c>
      <c r="FV32">
        <v>28.81973953880037</v>
      </c>
      <c r="FW32">
        <v>25.822821008661546</v>
      </c>
      <c r="FX32">
        <v>23.326759676878879</v>
      </c>
      <c r="FY32">
        <v>29.622167412307856</v>
      </c>
      <c r="FZ32">
        <v>30.136584321424298</v>
      </c>
      <c r="GA32">
        <v>30.753327592910509</v>
      </c>
      <c r="GB32">
        <v>37.351025042485979</v>
      </c>
      <c r="GC32">
        <v>39.235544944943697</v>
      </c>
      <c r="GD32">
        <v>42.399615814260947</v>
      </c>
      <c r="GE32">
        <v>46.310502699558697</v>
      </c>
      <c r="GF32">
        <v>50.305456324289509</v>
      </c>
      <c r="GG32">
        <v>53.676039229306106</v>
      </c>
      <c r="GH32">
        <v>56.299378184254635</v>
      </c>
    </row>
    <row r="33" spans="1:190" x14ac:dyDescent="0.2">
      <c r="A33" s="1">
        <v>32</v>
      </c>
      <c r="B33">
        <v>58.434652260454875</v>
      </c>
      <c r="C33">
        <v>58.749408251467742</v>
      </c>
      <c r="D33">
        <v>56.213166928835918</v>
      </c>
      <c r="E33">
        <v>56.213921910608576</v>
      </c>
      <c r="F33">
        <v>57.255762875747941</v>
      </c>
      <c r="G33">
        <v>54.326384270366418</v>
      </c>
      <c r="H33">
        <v>53.79065341816213</v>
      </c>
      <c r="I33">
        <v>54.554857605400088</v>
      </c>
      <c r="J33">
        <v>56.25326535430581</v>
      </c>
      <c r="K33">
        <v>52.413412820694511</v>
      </c>
      <c r="L33">
        <v>51.118413575630655</v>
      </c>
      <c r="M33">
        <v>51.692251405753971</v>
      </c>
      <c r="N33">
        <v>53.588271869387327</v>
      </c>
      <c r="O33">
        <v>55.882069762435925</v>
      </c>
      <c r="P33">
        <v>50.971537728620639</v>
      </c>
      <c r="Q33">
        <v>48.460067928740841</v>
      </c>
      <c r="R33">
        <v>48.359546578076241</v>
      </c>
      <c r="S33">
        <v>50.367432588257763</v>
      </c>
      <c r="T33">
        <v>53.157455083267209</v>
      </c>
      <c r="U33">
        <v>55.772241922029842</v>
      </c>
      <c r="V33">
        <v>50.480797831585981</v>
      </c>
      <c r="W33">
        <v>46.418742208678786</v>
      </c>
      <c r="X33">
        <v>44.972215269738157</v>
      </c>
      <c r="Y33">
        <v>46.528836289929359</v>
      </c>
      <c r="Z33">
        <v>49.716746973234606</v>
      </c>
      <c r="AA33">
        <v>52.993732668117495</v>
      </c>
      <c r="AB33">
        <v>55.729906267559677</v>
      </c>
      <c r="AC33">
        <v>50.434072318411033</v>
      </c>
      <c r="AD33">
        <v>45.662563560670492</v>
      </c>
      <c r="AE33">
        <v>42.72577974533062</v>
      </c>
      <c r="AF33">
        <v>43.000223049303685</v>
      </c>
      <c r="AG33">
        <v>45.748212956308286</v>
      </c>
      <c r="AH33">
        <v>49.475682664975359</v>
      </c>
      <c r="AI33">
        <v>52.918157709560766</v>
      </c>
      <c r="AJ33">
        <v>55.7018995471145</v>
      </c>
      <c r="AK33">
        <v>50.172642281333339</v>
      </c>
      <c r="AL33">
        <v>40.039043100804982</v>
      </c>
      <c r="AM33">
        <v>41.589688705337601</v>
      </c>
      <c r="AN33">
        <v>40.386892196493541</v>
      </c>
      <c r="AO33">
        <v>42.000352702423754</v>
      </c>
      <c r="AP33">
        <v>45.405520575759596</v>
      </c>
      <c r="AQ33">
        <v>49.368946522810973</v>
      </c>
      <c r="AR33">
        <v>52.882822421848481</v>
      </c>
      <c r="AS33">
        <v>55.691886638300453</v>
      </c>
      <c r="AT33">
        <v>44.437338177328456</v>
      </c>
      <c r="AU33">
        <v>39.89719071527621</v>
      </c>
      <c r="AV33">
        <v>35.896581340953951</v>
      </c>
      <c r="AW33">
        <v>39.020420643902582</v>
      </c>
      <c r="AX33">
        <v>39.098282496257596</v>
      </c>
      <c r="AY33">
        <v>41.477737730217427</v>
      </c>
      <c r="AZ33">
        <v>45.216587064606749</v>
      </c>
      <c r="BA33">
        <v>49.307174417246003</v>
      </c>
      <c r="BB33">
        <v>52.864154757892521</v>
      </c>
      <c r="BC33">
        <v>55.688681469873906</v>
      </c>
      <c r="BD33">
        <v>43.767553713970983</v>
      </c>
      <c r="BE33">
        <v>39.377276665866781</v>
      </c>
      <c r="BF33">
        <v>35.477688099200648</v>
      </c>
      <c r="BG33">
        <v>32.877620500667099</v>
      </c>
      <c r="BH33">
        <v>37.450690100096899</v>
      </c>
      <c r="BI33">
        <v>38.384653954836963</v>
      </c>
      <c r="BJ33">
        <v>41.218966794967606</v>
      </c>
      <c r="BK33">
        <v>45.128376306370328</v>
      </c>
      <c r="BL33">
        <v>49.279324572373028</v>
      </c>
      <c r="BM33">
        <v>52.856685497877613</v>
      </c>
      <c r="BN33">
        <v>55.688557268016538</v>
      </c>
      <c r="BO33">
        <v>42.971586385483725</v>
      </c>
      <c r="BP33">
        <v>38.554677397619912</v>
      </c>
      <c r="BQ33">
        <v>34.817830575079135</v>
      </c>
      <c r="BR33">
        <v>32.239506606099916</v>
      </c>
      <c r="BS33">
        <v>30.958548341219245</v>
      </c>
      <c r="BT33">
        <v>36.480368937504672</v>
      </c>
      <c r="BU33">
        <v>38.005201760872403</v>
      </c>
      <c r="BV33">
        <v>41.089931176354234</v>
      </c>
      <c r="BW33">
        <v>45.091595997497762</v>
      </c>
      <c r="BX33">
        <v>49.272870786484198</v>
      </c>
      <c r="BY33">
        <v>52.86011758979717</v>
      </c>
      <c r="BZ33">
        <v>55.69453330989451</v>
      </c>
      <c r="CA33">
        <v>42.251868176277412</v>
      </c>
      <c r="CB33">
        <v>37.675141893477019</v>
      </c>
      <c r="CC33">
        <v>33.958792342948158</v>
      </c>
      <c r="CD33">
        <v>31.570926367255836</v>
      </c>
      <c r="CE33">
        <v>30.350781916899113</v>
      </c>
      <c r="CF33">
        <v>29.9979774738126</v>
      </c>
      <c r="CG33">
        <v>36.049134848045007</v>
      </c>
      <c r="CH33">
        <v>37.87236178195338</v>
      </c>
      <c r="CI33">
        <v>41.045528353799234</v>
      </c>
      <c r="CJ33">
        <v>45.084531396186279</v>
      </c>
      <c r="CK33">
        <v>49.278643095776502</v>
      </c>
      <c r="CL33">
        <v>52.865875162729822</v>
      </c>
      <c r="CM33">
        <v>55.700279391956748</v>
      </c>
      <c r="CN33">
        <v>41.850726248421239</v>
      </c>
      <c r="CO33">
        <v>37.011154324188951</v>
      </c>
      <c r="CP33">
        <v>33.130949794126472</v>
      </c>
      <c r="CQ33">
        <v>30.860327452674841</v>
      </c>
      <c r="CR33">
        <v>29.7486781023633</v>
      </c>
      <c r="CS33">
        <v>29.368871158836942</v>
      </c>
      <c r="CT33">
        <v>29.547069783555969</v>
      </c>
      <c r="CU33">
        <v>35.868009751083591</v>
      </c>
      <c r="CV33">
        <v>37.80713976938204</v>
      </c>
      <c r="CW33">
        <v>41.046270132281983</v>
      </c>
      <c r="CX33">
        <v>45.097642678610981</v>
      </c>
      <c r="CY33">
        <v>49.291423622085098</v>
      </c>
      <c r="CZ33">
        <v>52.876984602499263</v>
      </c>
      <c r="DA33">
        <v>55.706576478677974</v>
      </c>
      <c r="DB33">
        <v>41.968544410231459</v>
      </c>
      <c r="DC33">
        <v>36.810310547725877</v>
      </c>
      <c r="DD33">
        <v>32.681578325088765</v>
      </c>
      <c r="DE33">
        <v>30.296478524581616</v>
      </c>
      <c r="DF33">
        <v>29.171133849594948</v>
      </c>
      <c r="DG33">
        <v>28.833923155146522</v>
      </c>
      <c r="DH33">
        <v>28.933360977325545</v>
      </c>
      <c r="DI33">
        <v>29.380794953892469</v>
      </c>
      <c r="DJ33">
        <v>35.831899284733623</v>
      </c>
      <c r="DK33">
        <v>37.84957218216887</v>
      </c>
      <c r="DL33">
        <v>41.068121540457199</v>
      </c>
      <c r="DM33">
        <v>45.117724727166461</v>
      </c>
      <c r="DN33">
        <v>49.305527904973729</v>
      </c>
      <c r="DO33">
        <v>52.886491360608645</v>
      </c>
      <c r="DP33">
        <v>55.712561806178499</v>
      </c>
      <c r="DQ33">
        <v>47.747829722601359</v>
      </c>
      <c r="DR33">
        <v>37.155512613656839</v>
      </c>
      <c r="DS33">
        <v>32.935174483604243</v>
      </c>
      <c r="DT33">
        <v>30.299115083097053</v>
      </c>
      <c r="DU33">
        <v>28.927537774818095</v>
      </c>
      <c r="DV33">
        <v>25.693336905334583</v>
      </c>
      <c r="DW33">
        <v>28.482027011625767</v>
      </c>
      <c r="DX33">
        <v>28.803541497202456</v>
      </c>
      <c r="DY33">
        <v>29.370023515809141</v>
      </c>
      <c r="DZ33">
        <v>35.854345459993304</v>
      </c>
      <c r="EA33">
        <v>37.867478908431892</v>
      </c>
      <c r="EB33">
        <v>41.09327907122762</v>
      </c>
      <c r="EC33">
        <v>45.134844332834703</v>
      </c>
      <c r="ED33">
        <v>49.320402364169304</v>
      </c>
      <c r="EE33">
        <v>52.896915157768184</v>
      </c>
      <c r="EF33">
        <v>55.717405322714534</v>
      </c>
      <c r="EG33">
        <v>48.085329461802068</v>
      </c>
      <c r="EH33">
        <v>42.883380490209561</v>
      </c>
      <c r="EI33">
        <v>33.167454961244509</v>
      </c>
      <c r="EJ33">
        <v>30.449899946811069</v>
      </c>
      <c r="EK33">
        <v>28.905101990884862</v>
      </c>
      <c r="EL33">
        <v>28.204670881919796</v>
      </c>
      <c r="EM33">
        <v>22.596012626297508</v>
      </c>
      <c r="EN33">
        <v>28.379725328268144</v>
      </c>
      <c r="EO33">
        <v>28.80569225263174</v>
      </c>
      <c r="EP33">
        <v>29.399981689927088</v>
      </c>
      <c r="EQ33">
        <v>35.908278281761305</v>
      </c>
      <c r="ER33">
        <v>37.895945487926639</v>
      </c>
      <c r="ES33">
        <v>41.11521677709348</v>
      </c>
      <c r="ET33">
        <v>45.151876948786487</v>
      </c>
      <c r="EU33">
        <v>49.331925458553343</v>
      </c>
      <c r="EV33">
        <v>52.903921324852547</v>
      </c>
      <c r="EW33">
        <v>55.721773011082767</v>
      </c>
      <c r="EX33">
        <v>48.684017439684979</v>
      </c>
      <c r="EY33">
        <v>42.979510963237011</v>
      </c>
      <c r="EZ33">
        <v>38.802304845306672</v>
      </c>
      <c r="FA33">
        <v>30.451250588806275</v>
      </c>
      <c r="FB33">
        <v>28.906931448983563</v>
      </c>
      <c r="FC33">
        <v>28.089304024573739</v>
      </c>
      <c r="FD33">
        <v>25.075503952924844</v>
      </c>
      <c r="FE33">
        <v>22.455933597749411</v>
      </c>
      <c r="FF33">
        <v>28.365813079333638</v>
      </c>
      <c r="FG33">
        <v>28.851082246927469</v>
      </c>
      <c r="FH33">
        <v>29.447720010861332</v>
      </c>
      <c r="FI33">
        <v>35.937927583235492</v>
      </c>
      <c r="FJ33">
        <v>37.938892486217412</v>
      </c>
      <c r="FK33">
        <v>41.139868070416448</v>
      </c>
      <c r="FL33">
        <v>45.165634667507511</v>
      </c>
      <c r="FM33">
        <v>49.34041568839617</v>
      </c>
      <c r="FN33">
        <v>52.913849153005671</v>
      </c>
      <c r="FO33">
        <v>55.727902944644597</v>
      </c>
      <c r="FP33">
        <v>49.001606317016055</v>
      </c>
      <c r="FQ33">
        <v>43.465323444390691</v>
      </c>
      <c r="FR33">
        <v>38.779539945149139</v>
      </c>
      <c r="FS33">
        <v>35.894444965682617</v>
      </c>
      <c r="FT33">
        <v>28.753215354835298</v>
      </c>
      <c r="FU33">
        <v>27.989019995141611</v>
      </c>
      <c r="FV33">
        <v>27.645755681081738</v>
      </c>
      <c r="FW33">
        <v>24.915784175994187</v>
      </c>
      <c r="FX33">
        <v>22.43777291857246</v>
      </c>
      <c r="FY33">
        <v>28.411220961415587</v>
      </c>
      <c r="FZ33">
        <v>28.908893137956372</v>
      </c>
      <c r="GA33">
        <v>29.507123978411567</v>
      </c>
      <c r="GB33">
        <v>35.988143313332266</v>
      </c>
      <c r="GC33">
        <v>37.943896446230312</v>
      </c>
      <c r="GD33">
        <v>41.152798847027547</v>
      </c>
      <c r="GE33">
        <v>45.17751796800345</v>
      </c>
      <c r="GF33">
        <v>49.35094756442421</v>
      </c>
      <c r="GG33">
        <v>52.913190043946422</v>
      </c>
      <c r="GH33">
        <v>55.730913351273898</v>
      </c>
    </row>
    <row r="34" spans="1:190" x14ac:dyDescent="0.2">
      <c r="A34" s="1">
        <v>33</v>
      </c>
      <c r="B34">
        <v>58.225781170171999</v>
      </c>
      <c r="C34">
        <v>58.550753439367064</v>
      </c>
      <c r="D34">
        <v>55.846737239563311</v>
      </c>
      <c r="E34">
        <v>55.848002155253056</v>
      </c>
      <c r="F34">
        <v>56.942606747657045</v>
      </c>
      <c r="G34">
        <v>53.830657976212549</v>
      </c>
      <c r="H34">
        <v>53.272051996064754</v>
      </c>
      <c r="I34">
        <v>54.073991855459106</v>
      </c>
      <c r="J34">
        <v>55.858825892961079</v>
      </c>
      <c r="K34">
        <v>51.809210173317403</v>
      </c>
      <c r="L34">
        <v>50.470822673200701</v>
      </c>
      <c r="M34">
        <v>51.067666180557261</v>
      </c>
      <c r="N34">
        <v>53.043915891190295</v>
      </c>
      <c r="O34">
        <v>55.451519603206826</v>
      </c>
      <c r="P34">
        <v>50.2878183352585</v>
      </c>
      <c r="Q34">
        <v>47.717919401764235</v>
      </c>
      <c r="R34">
        <v>47.618382677850974</v>
      </c>
      <c r="S34">
        <v>49.679875533958885</v>
      </c>
      <c r="T34">
        <v>52.581375188726362</v>
      </c>
      <c r="U34">
        <v>55.327196408713384</v>
      </c>
      <c r="V34">
        <v>49.741716044742788</v>
      </c>
      <c r="W34">
        <v>45.608892780467919</v>
      </c>
      <c r="X34">
        <v>44.15434051059912</v>
      </c>
      <c r="Y34">
        <v>45.73231962132958</v>
      </c>
      <c r="Z34">
        <v>48.994720888998465</v>
      </c>
      <c r="AA34">
        <v>52.40116897001738</v>
      </c>
      <c r="AB34">
        <v>55.276134252879004</v>
      </c>
      <c r="AC34">
        <v>49.645076696291156</v>
      </c>
      <c r="AD34">
        <v>44.786997348592301</v>
      </c>
      <c r="AE34">
        <v>41.812554317613397</v>
      </c>
      <c r="AF34">
        <v>42.126888308190182</v>
      </c>
      <c r="AG34">
        <v>44.924410431369232</v>
      </c>
      <c r="AH34">
        <v>48.736835326212869</v>
      </c>
      <c r="AI34">
        <v>52.314033450250335</v>
      </c>
      <c r="AJ34">
        <v>55.241533368057027</v>
      </c>
      <c r="AK34">
        <v>49.326529640417512</v>
      </c>
      <c r="AL34">
        <v>39.121004237398139</v>
      </c>
      <c r="AM34">
        <v>40.563849100440038</v>
      </c>
      <c r="AN34">
        <v>39.389762964962962</v>
      </c>
      <c r="AO34">
        <v>41.08396461336492</v>
      </c>
      <c r="AP34">
        <v>44.565616921544745</v>
      </c>
      <c r="AQ34">
        <v>48.62023617544564</v>
      </c>
      <c r="AR34">
        <v>52.272218139793829</v>
      </c>
      <c r="AS34">
        <v>55.228719867239008</v>
      </c>
      <c r="AT34">
        <v>43.535583091013763</v>
      </c>
      <c r="AU34">
        <v>38.938358174444154</v>
      </c>
      <c r="AV34">
        <v>35.002967837146507</v>
      </c>
      <c r="AW34">
        <v>37.96795120073245</v>
      </c>
      <c r="AX34">
        <v>38.080860949025727</v>
      </c>
      <c r="AY34">
        <v>40.529953629344767</v>
      </c>
      <c r="AZ34">
        <v>44.365317405337393</v>
      </c>
      <c r="BA34">
        <v>48.550254177709043</v>
      </c>
      <c r="BB34">
        <v>52.250254583173337</v>
      </c>
      <c r="BC34">
        <v>55.224376925094958</v>
      </c>
      <c r="BD34">
        <v>42.803940008255154</v>
      </c>
      <c r="BE34">
        <v>38.390718353816403</v>
      </c>
      <c r="BF34">
        <v>34.559637645689456</v>
      </c>
      <c r="BG34">
        <v>32.056607739030419</v>
      </c>
      <c r="BH34">
        <v>36.355871767410179</v>
      </c>
      <c r="BI34">
        <v>37.357889750088042</v>
      </c>
      <c r="BJ34">
        <v>40.254288580111897</v>
      </c>
      <c r="BK34">
        <v>44.272071933901643</v>
      </c>
      <c r="BL34">
        <v>48.519289438126492</v>
      </c>
      <c r="BM34">
        <v>52.241019868667642</v>
      </c>
      <c r="BN34">
        <v>55.223303786927261</v>
      </c>
      <c r="BO34">
        <v>41.968889824471823</v>
      </c>
      <c r="BP34">
        <v>37.549716975923182</v>
      </c>
      <c r="BQ34">
        <v>34.404459360991723</v>
      </c>
      <c r="BR34">
        <v>31.421562240506589</v>
      </c>
      <c r="BS34">
        <v>30.208806074953507</v>
      </c>
      <c r="BT34">
        <v>35.718524067931909</v>
      </c>
      <c r="BU34">
        <v>36.994929920353961</v>
      </c>
      <c r="BV34">
        <v>40.116865073736484</v>
      </c>
      <c r="BW34">
        <v>44.232607357276351</v>
      </c>
      <c r="BX34">
        <v>48.511404227969464</v>
      </c>
      <c r="BY34">
        <v>52.2437772467581</v>
      </c>
      <c r="BZ34">
        <v>55.22829520656186</v>
      </c>
      <c r="CA34">
        <v>41.23302638431489</v>
      </c>
      <c r="CB34">
        <v>36.648498622447754</v>
      </c>
      <c r="CC34">
        <v>33.069396680072593</v>
      </c>
      <c r="CD34">
        <v>30.764573485665178</v>
      </c>
      <c r="CE34">
        <v>29.54438101489983</v>
      </c>
      <c r="CF34">
        <v>29.213251300394006</v>
      </c>
      <c r="CG34">
        <v>35.063683055879217</v>
      </c>
      <c r="CH34">
        <v>36.836888164435116</v>
      </c>
      <c r="CI34">
        <v>40.067143901833859</v>
      </c>
      <c r="CJ34">
        <v>44.223779839946467</v>
      </c>
      <c r="CK34">
        <v>48.516736908813527</v>
      </c>
      <c r="CL34">
        <v>52.250707705920732</v>
      </c>
      <c r="CM34">
        <v>55.235597891119468</v>
      </c>
      <c r="CN34">
        <v>40.828673571631633</v>
      </c>
      <c r="CO34">
        <v>35.970583709977156</v>
      </c>
      <c r="CP34">
        <v>32.275404127669731</v>
      </c>
      <c r="CQ34">
        <v>30.031955742057722</v>
      </c>
      <c r="CR34">
        <v>28.924012068795268</v>
      </c>
      <c r="CS34">
        <v>28.552893780654028</v>
      </c>
      <c r="CT34">
        <v>28.753632709109414</v>
      </c>
      <c r="CU34">
        <v>34.893483464661763</v>
      </c>
      <c r="CV34">
        <v>36.793269853637319</v>
      </c>
      <c r="CW34">
        <v>40.070735972681426</v>
      </c>
      <c r="CX34">
        <v>44.234710010433965</v>
      </c>
      <c r="CY34">
        <v>48.530493509850785</v>
      </c>
      <c r="CZ34">
        <v>52.261682330845296</v>
      </c>
      <c r="DA34">
        <v>55.241619083041776</v>
      </c>
      <c r="DB34">
        <v>40.946174161904068</v>
      </c>
      <c r="DC34">
        <v>35.803875009121519</v>
      </c>
      <c r="DD34">
        <v>31.83476728753249</v>
      </c>
      <c r="DE34">
        <v>29.454234673200617</v>
      </c>
      <c r="DF34">
        <v>28.316507025382268</v>
      </c>
      <c r="DG34">
        <v>27.978393581985816</v>
      </c>
      <c r="DH34">
        <v>28.109024176259705</v>
      </c>
      <c r="DI34">
        <v>28.599924449768412</v>
      </c>
      <c r="DJ34">
        <v>34.830543320122189</v>
      </c>
      <c r="DK34">
        <v>36.804129769013421</v>
      </c>
      <c r="DL34">
        <v>40.088968930917481</v>
      </c>
      <c r="DM34">
        <v>44.254986419937481</v>
      </c>
      <c r="DN34">
        <v>48.545722438737435</v>
      </c>
      <c r="DO34">
        <v>52.271925414875561</v>
      </c>
      <c r="DP34">
        <v>55.248985368930555</v>
      </c>
      <c r="DQ34">
        <v>46.699698262551372</v>
      </c>
      <c r="DR34">
        <v>36.101415370449224</v>
      </c>
      <c r="DS34">
        <v>32.06912728294526</v>
      </c>
      <c r="DT34">
        <v>29.45859431283062</v>
      </c>
      <c r="DU34">
        <v>28.067961042134289</v>
      </c>
      <c r="DV34">
        <v>24.849381746422438</v>
      </c>
      <c r="DW34">
        <v>27.637116532401432</v>
      </c>
      <c r="DX34">
        <v>27.985589115659298</v>
      </c>
      <c r="DY34">
        <v>28.579668493428418</v>
      </c>
      <c r="DZ34">
        <v>34.862038435553657</v>
      </c>
      <c r="EA34">
        <v>36.833096173803959</v>
      </c>
      <c r="EB34">
        <v>40.116313149646935</v>
      </c>
      <c r="EC34">
        <v>44.276742918534588</v>
      </c>
      <c r="ED34">
        <v>48.560013335152597</v>
      </c>
      <c r="EE34">
        <v>52.283177268986357</v>
      </c>
      <c r="EF34">
        <v>55.254785221319381</v>
      </c>
      <c r="EG34">
        <v>47.046475505622105</v>
      </c>
      <c r="EH34">
        <v>41.634157433020789</v>
      </c>
      <c r="EI34">
        <v>32.275577408836234</v>
      </c>
      <c r="EJ34">
        <v>29.611592217568425</v>
      </c>
      <c r="EK34">
        <v>28.050928731665454</v>
      </c>
      <c r="EL34">
        <v>27.340841718207532</v>
      </c>
      <c r="EM34">
        <v>21.776342487712014</v>
      </c>
      <c r="EN34">
        <v>27.520400312922696</v>
      </c>
      <c r="EO34">
        <v>27.981244402808628</v>
      </c>
      <c r="EP34">
        <v>28.612543833845738</v>
      </c>
      <c r="EQ34">
        <v>34.912361194779805</v>
      </c>
      <c r="ER34">
        <v>36.86458781436508</v>
      </c>
      <c r="ES34">
        <v>40.141514805471502</v>
      </c>
      <c r="ET34">
        <v>44.290504927300695</v>
      </c>
      <c r="EU34">
        <v>48.572003318140595</v>
      </c>
      <c r="EV34">
        <v>52.29177752472134</v>
      </c>
      <c r="EW34">
        <v>55.258326325842773</v>
      </c>
      <c r="EX34">
        <v>47.657176273037685</v>
      </c>
      <c r="EY34">
        <v>41.758470892737748</v>
      </c>
      <c r="EZ34">
        <v>37.588236282555876</v>
      </c>
      <c r="FA34">
        <v>29.610971821782361</v>
      </c>
      <c r="FB34">
        <v>28.052515615449916</v>
      </c>
      <c r="FC34">
        <v>27.224044249379595</v>
      </c>
      <c r="FD34">
        <v>24.223574592676595</v>
      </c>
      <c r="FE34">
        <v>21.63634921827196</v>
      </c>
      <c r="FF34">
        <v>27.515100410577737</v>
      </c>
      <c r="FG34">
        <v>28.02063868943489</v>
      </c>
      <c r="FH34">
        <v>28.663113934528781</v>
      </c>
      <c r="FI34">
        <v>34.922696665973632</v>
      </c>
      <c r="FJ34">
        <v>36.896467161577085</v>
      </c>
      <c r="FK34">
        <v>40.16558166856165</v>
      </c>
      <c r="FL34">
        <v>44.306722362944676</v>
      </c>
      <c r="FM34">
        <v>48.583654681395295</v>
      </c>
      <c r="FN34">
        <v>52.3006523446833</v>
      </c>
      <c r="FO34">
        <v>55.266715356532977</v>
      </c>
      <c r="FP34">
        <v>47.986868546503672</v>
      </c>
      <c r="FQ34">
        <v>42.24134549874411</v>
      </c>
      <c r="FR34">
        <v>37.552078229063149</v>
      </c>
      <c r="FS34">
        <v>34.753819439111709</v>
      </c>
      <c r="FT34">
        <v>27.897954446806956</v>
      </c>
      <c r="FU34">
        <v>27.124493979234327</v>
      </c>
      <c r="FV34">
        <v>26.776740726762903</v>
      </c>
      <c r="FW34">
        <v>24.059138278475611</v>
      </c>
      <c r="FX34">
        <v>21.615699142073513</v>
      </c>
      <c r="FY34">
        <v>27.55816829944888</v>
      </c>
      <c r="FZ34">
        <v>28.078579812274171</v>
      </c>
      <c r="GA34">
        <v>28.713819730564637</v>
      </c>
      <c r="GB34">
        <v>34.981883578413651</v>
      </c>
      <c r="GC34">
        <v>36.92415974107886</v>
      </c>
      <c r="GD34">
        <v>40.181048024044507</v>
      </c>
      <c r="GE34">
        <v>44.319701911437022</v>
      </c>
      <c r="GF34">
        <v>48.592751190334127</v>
      </c>
      <c r="GG34">
        <v>52.30118894869787</v>
      </c>
      <c r="GH34">
        <v>55.26894442239071</v>
      </c>
    </row>
    <row r="35" spans="1:190" x14ac:dyDescent="0.2">
      <c r="A35" s="1">
        <v>34</v>
      </c>
      <c r="B35">
        <v>58.07102856090625</v>
      </c>
      <c r="C35">
        <v>58.402950959144157</v>
      </c>
      <c r="D35">
        <v>55.575773423994818</v>
      </c>
      <c r="E35">
        <v>55.577641818636053</v>
      </c>
      <c r="F35">
        <v>56.708594855423613</v>
      </c>
      <c r="G35">
        <v>53.465640780752615</v>
      </c>
      <c r="H35">
        <v>52.892485025200038</v>
      </c>
      <c r="I35">
        <v>53.72054923292113</v>
      </c>
      <c r="J35">
        <v>55.565860405785024</v>
      </c>
      <c r="K35">
        <v>51.369406476651591</v>
      </c>
      <c r="L35">
        <v>50.002893541886856</v>
      </c>
      <c r="M35">
        <v>50.614604797848152</v>
      </c>
      <c r="N35">
        <v>52.644806647302303</v>
      </c>
      <c r="O35">
        <v>55.1320759430184</v>
      </c>
      <c r="P35">
        <v>49.793808275133188</v>
      </c>
      <c r="Q35">
        <v>47.189301627010735</v>
      </c>
      <c r="R35">
        <v>47.090513631143146</v>
      </c>
      <c r="S35">
        <v>49.183444444887591</v>
      </c>
      <c r="T35">
        <v>52.158954305491704</v>
      </c>
      <c r="U35">
        <v>54.996776344912682</v>
      </c>
      <c r="V35">
        <v>49.210363197921971</v>
      </c>
      <c r="W35">
        <v>45.046174971245811</v>
      </c>
      <c r="X35">
        <v>43.590114947553595</v>
      </c>
      <c r="Y35">
        <v>45.171392223542576</v>
      </c>
      <c r="Z35">
        <v>48.475414464462347</v>
      </c>
      <c r="AA35">
        <v>51.966840970061654</v>
      </c>
      <c r="AB35">
        <v>54.938610731929494</v>
      </c>
      <c r="AC35">
        <v>49.080160229516338</v>
      </c>
      <c r="AD35">
        <v>44.1884892329115</v>
      </c>
      <c r="AE35">
        <v>41.232657838805338</v>
      </c>
      <c r="AF35">
        <v>41.547471130376877</v>
      </c>
      <c r="AG35">
        <v>44.348135555466264</v>
      </c>
      <c r="AH35">
        <v>48.206706773347136</v>
      </c>
      <c r="AI35">
        <v>51.871981271696143</v>
      </c>
      <c r="AJ35">
        <v>54.899119309513232</v>
      </c>
      <c r="AK35">
        <v>48.726137440749383</v>
      </c>
      <c r="AL35">
        <v>38.549808835185168</v>
      </c>
      <c r="AM35">
        <v>39.969300502249929</v>
      </c>
      <c r="AN35">
        <v>38.815788630134264</v>
      </c>
      <c r="AO35">
        <v>40.494965033689361</v>
      </c>
      <c r="AP35">
        <v>43.980249113987625</v>
      </c>
      <c r="AQ35">
        <v>48.081922855973723</v>
      </c>
      <c r="AR35">
        <v>51.825545401083566</v>
      </c>
      <c r="AS35">
        <v>54.884343481627646</v>
      </c>
      <c r="AT35">
        <v>42.979461695559941</v>
      </c>
      <c r="AU35">
        <v>38.328035138164417</v>
      </c>
      <c r="AV35">
        <v>34.359390425662596</v>
      </c>
      <c r="AW35">
        <v>37.329399293220284</v>
      </c>
      <c r="AX35">
        <v>37.475844072253636</v>
      </c>
      <c r="AY35">
        <v>39.937630720041426</v>
      </c>
      <c r="AZ35">
        <v>43.771449275704789</v>
      </c>
      <c r="BA35">
        <v>48.007731541992939</v>
      </c>
      <c r="BB35">
        <v>51.800719928562422</v>
      </c>
      <c r="BC35">
        <v>54.879237033878582</v>
      </c>
      <c r="BD35">
        <v>42.230819850554681</v>
      </c>
      <c r="BE35">
        <v>37.739122922622407</v>
      </c>
      <c r="BF35">
        <v>33.881638838357269</v>
      </c>
      <c r="BG35">
        <v>31.370690605808552</v>
      </c>
      <c r="BH35">
        <v>35.694348217749493</v>
      </c>
      <c r="BI35">
        <v>36.732800184197345</v>
      </c>
      <c r="BJ35">
        <v>39.659144686142184</v>
      </c>
      <c r="BK35">
        <v>43.675274006171641</v>
      </c>
      <c r="BL35">
        <v>47.974860972881451</v>
      </c>
      <c r="BM35">
        <v>51.789675159564958</v>
      </c>
      <c r="BN35">
        <v>54.87745007451052</v>
      </c>
      <c r="BO35">
        <v>41.377449915943622</v>
      </c>
      <c r="BP35">
        <v>36.864898437673986</v>
      </c>
      <c r="BQ35">
        <v>34.404459360991723</v>
      </c>
      <c r="BR35">
        <v>30.696531659244616</v>
      </c>
      <c r="BS35">
        <v>29.518192272427317</v>
      </c>
      <c r="BT35">
        <v>35.068419551900298</v>
      </c>
      <c r="BU35">
        <v>36.357291880059769</v>
      </c>
      <c r="BV35">
        <v>39.523136721311992</v>
      </c>
      <c r="BW35">
        <v>43.634424713567419</v>
      </c>
      <c r="BX35">
        <v>47.965331980254589</v>
      </c>
      <c r="BY35">
        <v>51.792464680230715</v>
      </c>
      <c r="BZ35">
        <v>54.882558621149805</v>
      </c>
      <c r="CA35">
        <v>40.616749513894355</v>
      </c>
      <c r="CB35">
        <v>35.945907932861971</v>
      </c>
      <c r="CC35">
        <v>32.32978276797332</v>
      </c>
      <c r="CD35">
        <v>30.046608130486891</v>
      </c>
      <c r="CE35">
        <v>28.858844410578104</v>
      </c>
      <c r="CF35">
        <v>28.549916905004213</v>
      </c>
      <c r="CG35">
        <v>34.365010864730742</v>
      </c>
      <c r="CH35">
        <v>36.194328300806518</v>
      </c>
      <c r="CI35">
        <v>39.473451911946128</v>
      </c>
      <c r="CJ35">
        <v>43.623687141496426</v>
      </c>
      <c r="CK35">
        <v>47.970759518212105</v>
      </c>
      <c r="CL35">
        <v>51.79938675920765</v>
      </c>
      <c r="CM35">
        <v>54.888931765696533</v>
      </c>
      <c r="CN35">
        <v>40.204919291678117</v>
      </c>
      <c r="CO35">
        <v>35.258817198342072</v>
      </c>
      <c r="CP35">
        <v>31.503477751973104</v>
      </c>
      <c r="CQ35">
        <v>29.323461314996088</v>
      </c>
      <c r="CR35">
        <v>28.246196429536205</v>
      </c>
      <c r="CS35">
        <v>27.897359951764223</v>
      </c>
      <c r="CT35">
        <v>28.104628850367252</v>
      </c>
      <c r="CU35">
        <v>34.177430087215591</v>
      </c>
      <c r="CV35">
        <v>36.156307961312763</v>
      </c>
      <c r="CW35">
        <v>39.471388024311764</v>
      </c>
      <c r="CX35">
        <v>43.63668324066311</v>
      </c>
      <c r="CY35">
        <v>47.984586832218689</v>
      </c>
      <c r="CZ35">
        <v>51.81161812550117</v>
      </c>
      <c r="DA35">
        <v>54.896104361893308</v>
      </c>
      <c r="DB35">
        <v>40.325389171520946</v>
      </c>
      <c r="DC35">
        <v>35.068178056532723</v>
      </c>
      <c r="DD35">
        <v>31.077939195807033</v>
      </c>
      <c r="DE35">
        <v>28.757838934782971</v>
      </c>
      <c r="DF35">
        <v>27.660958066611901</v>
      </c>
      <c r="DG35">
        <v>27.342359038336909</v>
      </c>
      <c r="DH35">
        <v>27.465256603893152</v>
      </c>
      <c r="DI35">
        <v>27.937795961128518</v>
      </c>
      <c r="DJ35">
        <v>34.110897068677637</v>
      </c>
      <c r="DK35">
        <v>36.165198468889372</v>
      </c>
      <c r="DL35">
        <v>39.493621621952009</v>
      </c>
      <c r="DM35">
        <v>43.65782810622941</v>
      </c>
      <c r="DN35">
        <v>47.999126862722335</v>
      </c>
      <c r="DO35">
        <v>51.821478961619093</v>
      </c>
      <c r="DP35">
        <v>54.903387613870102</v>
      </c>
      <c r="DQ35">
        <v>45.966749345040192</v>
      </c>
      <c r="DR35">
        <v>35.406323295332847</v>
      </c>
      <c r="DS35">
        <v>31.318569322161188</v>
      </c>
      <c r="DT35">
        <v>28.760241574948481</v>
      </c>
      <c r="DU35">
        <v>27.41674811668198</v>
      </c>
      <c r="DV35">
        <v>24.361450835115949</v>
      </c>
      <c r="DW35">
        <v>27.004403464916837</v>
      </c>
      <c r="DX35">
        <v>27.342844842433518</v>
      </c>
      <c r="DY35">
        <v>27.92293091555036</v>
      </c>
      <c r="DZ35">
        <v>34.162799533432036</v>
      </c>
      <c r="EA35">
        <v>36.199597741190345</v>
      </c>
      <c r="EB35">
        <v>39.518951292594316</v>
      </c>
      <c r="EC35">
        <v>43.677494828942336</v>
      </c>
      <c r="ED35">
        <v>48.015032742656068</v>
      </c>
      <c r="EE35">
        <v>51.832867382355417</v>
      </c>
      <c r="EF35">
        <v>54.911616077290461</v>
      </c>
      <c r="EG35">
        <v>46.320454836324501</v>
      </c>
      <c r="EH35">
        <v>40.952230070684458</v>
      </c>
      <c r="EI35">
        <v>31.51477986665153</v>
      </c>
      <c r="EJ35">
        <v>28.915719697561368</v>
      </c>
      <c r="EK35">
        <v>27.402908201507021</v>
      </c>
      <c r="EL35">
        <v>26.714741681371297</v>
      </c>
      <c r="EM35">
        <v>21.464596225029076</v>
      </c>
      <c r="EN35">
        <v>26.896299412055818</v>
      </c>
      <c r="EO35">
        <v>27.340890912685001</v>
      </c>
      <c r="EP35">
        <v>27.958872057338571</v>
      </c>
      <c r="EQ35">
        <v>34.170821137912782</v>
      </c>
      <c r="ER35">
        <v>36.224578071212953</v>
      </c>
      <c r="ES35">
        <v>39.543960537800579</v>
      </c>
      <c r="ET35">
        <v>43.692310076498622</v>
      </c>
      <c r="EU35">
        <v>48.026086807670737</v>
      </c>
      <c r="EV35">
        <v>51.840649486214602</v>
      </c>
      <c r="EW35">
        <v>54.915249840182952</v>
      </c>
      <c r="EX35">
        <v>46.928116639276887</v>
      </c>
      <c r="EY35">
        <v>41.166012402116294</v>
      </c>
      <c r="EZ35">
        <v>36.794044159632193</v>
      </c>
      <c r="FA35">
        <v>28.887736781919099</v>
      </c>
      <c r="FB35">
        <v>27.397097257402454</v>
      </c>
      <c r="FC35">
        <v>26.603289470435115</v>
      </c>
      <c r="FD35">
        <v>23.75964349058647</v>
      </c>
      <c r="FE35">
        <v>21.335386446327949</v>
      </c>
      <c r="FF35">
        <v>26.891164190186956</v>
      </c>
      <c r="FG35">
        <v>27.381332532218398</v>
      </c>
      <c r="FH35">
        <v>28.016443758393493</v>
      </c>
      <c r="FI35">
        <v>34.230660244002415</v>
      </c>
      <c r="FJ35">
        <v>36.250959889713215</v>
      </c>
      <c r="FK35">
        <v>39.568084580524904</v>
      </c>
      <c r="FL35">
        <v>43.707992666549529</v>
      </c>
      <c r="FM35">
        <v>48.038301485861616</v>
      </c>
      <c r="FN35">
        <v>51.851254694524876</v>
      </c>
      <c r="FO35">
        <v>54.919954005041404</v>
      </c>
      <c r="FP35">
        <v>47.266504041562506</v>
      </c>
      <c r="FQ35">
        <v>41.625413693667866</v>
      </c>
      <c r="FR35">
        <v>36.756010173433559</v>
      </c>
      <c r="FS35">
        <v>33.924241517233249</v>
      </c>
      <c r="FT35">
        <v>27.232907629162558</v>
      </c>
      <c r="FU35">
        <v>26.500751841026954</v>
      </c>
      <c r="FV35">
        <v>26.177958574293164</v>
      </c>
      <c r="FW35">
        <v>23.606256063881986</v>
      </c>
      <c r="FX35">
        <v>21.32016276850208</v>
      </c>
      <c r="FY35">
        <v>26.930208210573181</v>
      </c>
      <c r="FZ35">
        <v>27.437213028871071</v>
      </c>
      <c r="GA35">
        <v>28.064396850702824</v>
      </c>
      <c r="GB35">
        <v>34.279292838198749</v>
      </c>
      <c r="GC35">
        <v>36.288117608509054</v>
      </c>
      <c r="GD35">
        <v>39.585098207819442</v>
      </c>
      <c r="GE35">
        <v>43.723560538246453</v>
      </c>
      <c r="GF35">
        <v>48.046676184649073</v>
      </c>
      <c r="GG35">
        <v>51.85320798600555</v>
      </c>
      <c r="GH35">
        <v>54.92472056354611</v>
      </c>
    </row>
    <row r="36" spans="1:190" x14ac:dyDescent="0.2">
      <c r="A36" s="1">
        <v>35</v>
      </c>
      <c r="B36">
        <v>57.979317377513247</v>
      </c>
      <c r="C36">
        <v>58.31555795468784</v>
      </c>
      <c r="D36">
        <v>55.414571931714526</v>
      </c>
      <c r="E36">
        <v>55.416540132720343</v>
      </c>
      <c r="F36">
        <v>56.569207184952191</v>
      </c>
      <c r="G36">
        <v>53.247424480911178</v>
      </c>
      <c r="H36">
        <v>52.665106457027903</v>
      </c>
      <c r="I36">
        <v>53.50939763691278</v>
      </c>
      <c r="J36">
        <v>55.390884488883309</v>
      </c>
      <c r="K36">
        <v>51.10381783179848</v>
      </c>
      <c r="L36">
        <v>49.721468337457452</v>
      </c>
      <c r="M36">
        <v>50.341373267719639</v>
      </c>
      <c r="N36">
        <v>52.404522897966103</v>
      </c>
      <c r="O36">
        <v>54.939606122251568</v>
      </c>
      <c r="P36">
        <v>49.492544113924254</v>
      </c>
      <c r="Q36">
        <v>46.868003519261265</v>
      </c>
      <c r="R36">
        <v>46.769909285884616</v>
      </c>
      <c r="S36">
        <v>48.881994026445561</v>
      </c>
      <c r="T36">
        <v>51.90288275700572</v>
      </c>
      <c r="U36">
        <v>54.797617513521942</v>
      </c>
      <c r="V36">
        <v>48.884755242522701</v>
      </c>
      <c r="W36">
        <v>44.695609652209022</v>
      </c>
      <c r="X36">
        <v>43.240775665706572</v>
      </c>
      <c r="Y36">
        <v>44.828660998353413</v>
      </c>
      <c r="Z36">
        <v>48.159521339994754</v>
      </c>
      <c r="AA36">
        <v>51.702484306182832</v>
      </c>
      <c r="AB36">
        <v>54.735059280526059</v>
      </c>
      <c r="AC36">
        <v>48.733928712859218</v>
      </c>
      <c r="AD36">
        <v>43.815743327335767</v>
      </c>
      <c r="AE36">
        <v>40.863572382684808</v>
      </c>
      <c r="AF36">
        <v>41.185599273299275</v>
      </c>
      <c r="AG36">
        <v>43.99331001311279</v>
      </c>
      <c r="AH36">
        <v>47.882041458190685</v>
      </c>
      <c r="AI36">
        <v>51.601975661654926</v>
      </c>
      <c r="AJ36">
        <v>54.693108031806425</v>
      </c>
      <c r="AK36">
        <v>48.357197847201093</v>
      </c>
      <c r="AL36">
        <v>38.212162278302785</v>
      </c>
      <c r="AM36">
        <v>39.580505376948949</v>
      </c>
      <c r="AN36">
        <v>38.437313241076453</v>
      </c>
      <c r="AO36">
        <v>40.1259939742719</v>
      </c>
      <c r="AP36">
        <v>43.615155348304832</v>
      </c>
      <c r="AQ36">
        <v>47.752270994983753</v>
      </c>
      <c r="AR36">
        <v>51.554071830315358</v>
      </c>
      <c r="AS36">
        <v>54.676462788531545</v>
      </c>
      <c r="AT36">
        <v>42.617951297530119</v>
      </c>
      <c r="AU36">
        <v>37.972217048442253</v>
      </c>
      <c r="AV36">
        <v>34.059763203098569</v>
      </c>
      <c r="AW36">
        <v>37.007477589710938</v>
      </c>
      <c r="AX36">
        <v>37.106808353514047</v>
      </c>
      <c r="AY36">
        <v>39.559468431978956</v>
      </c>
      <c r="AZ36">
        <v>43.404826942527556</v>
      </c>
      <c r="BA36">
        <v>47.675203766837335</v>
      </c>
      <c r="BB36">
        <v>51.527254153163994</v>
      </c>
      <c r="BC36">
        <v>54.670296927956748</v>
      </c>
      <c r="BD36">
        <v>41.858894647718081</v>
      </c>
      <c r="BE36">
        <v>37.384933949846669</v>
      </c>
      <c r="BF36">
        <v>33.584003736236333</v>
      </c>
      <c r="BG36">
        <v>31.070096553876219</v>
      </c>
      <c r="BH36">
        <v>35.319399807026542</v>
      </c>
      <c r="BI36">
        <v>36.402408761021121</v>
      </c>
      <c r="BJ36">
        <v>39.275884061963374</v>
      </c>
      <c r="BK36">
        <v>43.305105867582185</v>
      </c>
      <c r="BL36">
        <v>47.640020795016447</v>
      </c>
      <c r="BM36">
        <v>51.51507988803435</v>
      </c>
      <c r="BN36">
        <v>54.667831524198967</v>
      </c>
      <c r="BO36">
        <v>41.001010848999314</v>
      </c>
      <c r="BP36">
        <v>36.538196157538763</v>
      </c>
      <c r="BQ36">
        <v>32.856181736693962</v>
      </c>
      <c r="BR36">
        <v>30.435890596246605</v>
      </c>
      <c r="BS36">
        <v>29.254221798178857</v>
      </c>
      <c r="BT36">
        <v>34.404968851923137</v>
      </c>
      <c r="BU36">
        <v>36.026334604549952</v>
      </c>
      <c r="BV36">
        <v>39.139440128658656</v>
      </c>
      <c r="BW36">
        <v>43.263578360377942</v>
      </c>
      <c r="BX36">
        <v>47.629526157261239</v>
      </c>
      <c r="BY36">
        <v>51.51737663981941</v>
      </c>
      <c r="BZ36">
        <v>54.673423688819788</v>
      </c>
      <c r="CA36">
        <v>40.240885522529815</v>
      </c>
      <c r="CB36">
        <v>35.614170826423958</v>
      </c>
      <c r="CC36">
        <v>32.027162729672696</v>
      </c>
      <c r="CD36">
        <v>29.769331207579242</v>
      </c>
      <c r="CE36">
        <v>28.582755077642666</v>
      </c>
      <c r="CF36">
        <v>28.285770480877893</v>
      </c>
      <c r="CG36">
        <v>33.96976378380193</v>
      </c>
      <c r="CH36">
        <v>35.965111611300941</v>
      </c>
      <c r="CI36">
        <v>39.095128143243791</v>
      </c>
      <c r="CJ36">
        <v>43.253260772921251</v>
      </c>
      <c r="CK36">
        <v>47.634874529689476</v>
      </c>
      <c r="CL36">
        <v>51.5241581860951</v>
      </c>
      <c r="CM36">
        <v>54.679274056578471</v>
      </c>
      <c r="CN36">
        <v>39.821186719059291</v>
      </c>
      <c r="CO36">
        <v>34.885123501864342</v>
      </c>
      <c r="CP36">
        <v>31.225634409808674</v>
      </c>
      <c r="CQ36">
        <v>29.039960842107536</v>
      </c>
      <c r="CR36">
        <v>27.962409201502073</v>
      </c>
      <c r="CS36">
        <v>27.618014653590077</v>
      </c>
      <c r="CT36">
        <v>27.833714344079347</v>
      </c>
      <c r="CU36">
        <v>33.799708946596837</v>
      </c>
      <c r="CV36">
        <v>35.92047841322205</v>
      </c>
      <c r="CW36">
        <v>39.086828429203756</v>
      </c>
      <c r="CX36">
        <v>43.263527634896057</v>
      </c>
      <c r="CY36">
        <v>47.649885029050317</v>
      </c>
      <c r="CZ36">
        <v>51.537515514538327</v>
      </c>
      <c r="DA36">
        <v>54.687308191957854</v>
      </c>
      <c r="DB36">
        <v>39.943823002927672</v>
      </c>
      <c r="DC36">
        <v>34.714817687727376</v>
      </c>
      <c r="DD36">
        <v>30.80262656086532</v>
      </c>
      <c r="DE36">
        <v>28.469970372740327</v>
      </c>
      <c r="DF36">
        <v>27.373010327717925</v>
      </c>
      <c r="DG36">
        <v>27.051111267916937</v>
      </c>
      <c r="DH36">
        <v>27.182887328175813</v>
      </c>
      <c r="DI36">
        <v>27.669090282248625</v>
      </c>
      <c r="DJ36">
        <v>33.751353582253486</v>
      </c>
      <c r="DK36">
        <v>35.932470107638686</v>
      </c>
      <c r="DL36">
        <v>39.10936803820718</v>
      </c>
      <c r="DM36">
        <v>43.285885474929984</v>
      </c>
      <c r="DN36">
        <v>47.665726666457303</v>
      </c>
      <c r="DO36">
        <v>51.546991346600493</v>
      </c>
      <c r="DP36">
        <v>54.694434910392893</v>
      </c>
      <c r="DQ36">
        <v>45.518826599746731</v>
      </c>
      <c r="DR36">
        <v>35.032734981129359</v>
      </c>
      <c r="DS36">
        <v>31.037207043778906</v>
      </c>
      <c r="DT36">
        <v>28.471849753302795</v>
      </c>
      <c r="DU36">
        <v>27.12364367348475</v>
      </c>
      <c r="DV36">
        <v>24.068505782971911</v>
      </c>
      <c r="DW36">
        <v>26.713028999784701</v>
      </c>
      <c r="DX36">
        <v>27.06315066316391</v>
      </c>
      <c r="DY36">
        <v>27.652625142537389</v>
      </c>
      <c r="DZ36">
        <v>33.779187944244214</v>
      </c>
      <c r="EA36">
        <v>35.961642440198389</v>
      </c>
      <c r="EB36">
        <v>39.14342764403348</v>
      </c>
      <c r="EC36">
        <v>43.304154733745975</v>
      </c>
      <c r="ED36">
        <v>47.680036444143347</v>
      </c>
      <c r="EE36">
        <v>51.558489609113295</v>
      </c>
      <c r="EF36">
        <v>54.703776117166043</v>
      </c>
      <c r="EG36">
        <v>45.87023421308681</v>
      </c>
      <c r="EH36">
        <v>40.414771157195581</v>
      </c>
      <c r="EI36">
        <v>31.221030567078266</v>
      </c>
      <c r="EJ36">
        <v>28.631012388252607</v>
      </c>
      <c r="EK36">
        <v>27.113273816730196</v>
      </c>
      <c r="EL36">
        <v>26.421922741299007</v>
      </c>
      <c r="EM36">
        <v>21.177340550153708</v>
      </c>
      <c r="EN36">
        <v>26.607059736423047</v>
      </c>
      <c r="EO36">
        <v>27.060025649034564</v>
      </c>
      <c r="EP36">
        <v>27.689357596094634</v>
      </c>
      <c r="EQ36">
        <v>33.824907514275353</v>
      </c>
      <c r="ER36">
        <v>35.993008235422302</v>
      </c>
      <c r="ES36">
        <v>39.159558454096647</v>
      </c>
      <c r="ET36">
        <v>43.322005620206063</v>
      </c>
      <c r="EU36">
        <v>47.693233074911078</v>
      </c>
      <c r="EV36">
        <v>51.565992008439082</v>
      </c>
      <c r="EW36">
        <v>54.705712065626066</v>
      </c>
      <c r="EX36">
        <v>46.480608343130875</v>
      </c>
      <c r="EY36">
        <v>40.53829585933957</v>
      </c>
      <c r="EZ36">
        <v>36.362639802326342</v>
      </c>
      <c r="FA36">
        <v>28.606932601794529</v>
      </c>
      <c r="FB36">
        <v>27.111536803758618</v>
      </c>
      <c r="FC36">
        <v>26.306733367191846</v>
      </c>
      <c r="FD36">
        <v>23.467729364257981</v>
      </c>
      <c r="FE36">
        <v>21.050373497015443</v>
      </c>
      <c r="FF36">
        <v>26.597587567457325</v>
      </c>
      <c r="FG36">
        <v>27.101293048376643</v>
      </c>
      <c r="FH36">
        <v>27.739713088056202</v>
      </c>
      <c r="FI36">
        <v>33.858756847245544</v>
      </c>
      <c r="FJ36">
        <v>36.024894095247042</v>
      </c>
      <c r="FK36">
        <v>39.189287519630028</v>
      </c>
      <c r="FL36">
        <v>43.337311151021609</v>
      </c>
      <c r="FM36">
        <v>47.703078736656458</v>
      </c>
      <c r="FN36">
        <v>51.577073331758285</v>
      </c>
      <c r="FO36">
        <v>54.711140030951256</v>
      </c>
      <c r="FP36">
        <v>46.820741758935249</v>
      </c>
      <c r="FQ36">
        <v>41.008700974958955</v>
      </c>
      <c r="FR36">
        <v>36.317111269325132</v>
      </c>
      <c r="FS36">
        <v>33.535565738108957</v>
      </c>
      <c r="FT36">
        <v>26.9363585112817</v>
      </c>
      <c r="FU36">
        <v>26.21082211532087</v>
      </c>
      <c r="FV36">
        <v>25.882274072200765</v>
      </c>
      <c r="FW36">
        <v>23.315922010408013</v>
      </c>
      <c r="FX36">
        <v>21.027595770295729</v>
      </c>
      <c r="FY36">
        <v>26.640707621088737</v>
      </c>
      <c r="FZ36">
        <v>27.156905206865346</v>
      </c>
      <c r="GA36">
        <v>27.79446952928944</v>
      </c>
      <c r="GB36">
        <v>33.900248761394352</v>
      </c>
      <c r="GC36">
        <v>36.052331953520813</v>
      </c>
      <c r="GD36">
        <v>39.204192565894559</v>
      </c>
      <c r="GE36">
        <v>43.352252912009874</v>
      </c>
      <c r="GF36">
        <v>47.711792776053954</v>
      </c>
      <c r="GG36">
        <v>51.577579418518404</v>
      </c>
      <c r="GH36">
        <v>54.716517966945062</v>
      </c>
    </row>
    <row r="37" spans="1:190" x14ac:dyDescent="0.2">
      <c r="A37" s="1">
        <v>36</v>
      </c>
      <c r="B37">
        <v>65.432202198238599</v>
      </c>
      <c r="C37">
        <v>65.046543975657684</v>
      </c>
      <c r="D37">
        <v>66.225059701143181</v>
      </c>
      <c r="E37">
        <v>64.93008297957762</v>
      </c>
      <c r="F37">
        <v>64.843654946715148</v>
      </c>
      <c r="G37">
        <v>67.39742418331349</v>
      </c>
      <c r="H37">
        <v>65.688186741448192</v>
      </c>
      <c r="I37">
        <v>64.740357303487826</v>
      </c>
      <c r="J37">
        <v>64.761320109892594</v>
      </c>
      <c r="K37">
        <v>68.659425357375085</v>
      </c>
      <c r="L37">
        <v>66.930133234364916</v>
      </c>
      <c r="M37">
        <v>65.590080128819679</v>
      </c>
      <c r="N37">
        <v>64.694880631652637</v>
      </c>
      <c r="O37">
        <v>64.73198232493462</v>
      </c>
      <c r="P37">
        <v>69.125238610979125</v>
      </c>
      <c r="Q37">
        <v>68.022023363085339</v>
      </c>
      <c r="R37">
        <v>66.835303511840465</v>
      </c>
      <c r="S37">
        <v>65.567506238703302</v>
      </c>
      <c r="T37">
        <v>64.677081223037547</v>
      </c>
      <c r="U37">
        <v>64.725524965516001</v>
      </c>
      <c r="V37">
        <v>68.012990967906703</v>
      </c>
      <c r="W37">
        <v>68.346828785060595</v>
      </c>
      <c r="X37">
        <v>67.848782331422797</v>
      </c>
      <c r="Y37">
        <v>66.783675950705273</v>
      </c>
      <c r="Z37">
        <v>65.554688637055648</v>
      </c>
      <c r="AA37">
        <v>64.672403017398253</v>
      </c>
      <c r="AB37">
        <v>64.724466134716891</v>
      </c>
      <c r="AC37">
        <v>67.95600799366332</v>
      </c>
      <c r="AD37">
        <v>67.338394560962215</v>
      </c>
      <c r="AE37">
        <v>68.179977762506411</v>
      </c>
      <c r="AF37">
        <v>67.776626980519055</v>
      </c>
      <c r="AG37">
        <v>66.75556259117333</v>
      </c>
      <c r="AH37">
        <v>65.552736541799547</v>
      </c>
      <c r="AI37">
        <v>64.670247399707918</v>
      </c>
      <c r="AJ37">
        <v>64.724033447447553</v>
      </c>
      <c r="AK37">
        <v>67.081970080540046</v>
      </c>
      <c r="AL37">
        <v>72.361873132700822</v>
      </c>
      <c r="AM37">
        <v>67.158378037782185</v>
      </c>
      <c r="AN37">
        <v>68.162714454068279</v>
      </c>
      <c r="AO37">
        <v>67.748878362028393</v>
      </c>
      <c r="AP37">
        <v>66.751627981477242</v>
      </c>
      <c r="AQ37">
        <v>65.552828399789945</v>
      </c>
      <c r="AR37">
        <v>64.671168981687615</v>
      </c>
      <c r="AS37">
        <v>64.724110576037845</v>
      </c>
      <c r="AT37">
        <v>71.678705754984051</v>
      </c>
      <c r="AU37">
        <v>71.446189798954762</v>
      </c>
      <c r="AV37">
        <v>72.134709611771825</v>
      </c>
      <c r="AW37">
        <v>67.10980055357814</v>
      </c>
      <c r="AX37">
        <v>68.157425723851162</v>
      </c>
      <c r="AY37">
        <v>67.732966213516036</v>
      </c>
      <c r="AZ37">
        <v>66.739112539965646</v>
      </c>
      <c r="BA37">
        <v>65.542149349993693</v>
      </c>
      <c r="BB37">
        <v>64.669918221504034</v>
      </c>
      <c r="BC37">
        <v>64.725830581401937</v>
      </c>
      <c r="BD37">
        <v>71.237750118626664</v>
      </c>
      <c r="BE37">
        <v>70.848218673144828</v>
      </c>
      <c r="BF37">
        <v>71.236129683951646</v>
      </c>
      <c r="BG37">
        <v>72.032296663940855</v>
      </c>
      <c r="BH37">
        <v>67.039867901023925</v>
      </c>
      <c r="BI37">
        <v>68.135865406635077</v>
      </c>
      <c r="BJ37">
        <v>67.714334376255849</v>
      </c>
      <c r="BK37">
        <v>66.723354904673045</v>
      </c>
      <c r="BL37">
        <v>65.536087304345855</v>
      </c>
      <c r="BM37">
        <v>64.669775704207012</v>
      </c>
      <c r="BN37">
        <v>64.725222838501438</v>
      </c>
      <c r="BO37">
        <v>70.936578327207201</v>
      </c>
      <c r="BP37">
        <v>70.394701733951536</v>
      </c>
      <c r="BQ37">
        <v>70.646169209972498</v>
      </c>
      <c r="BR37">
        <v>71.180675946597219</v>
      </c>
      <c r="BS37">
        <v>71.979342683342182</v>
      </c>
      <c r="BT37">
        <v>66.974862948153572</v>
      </c>
      <c r="BU37">
        <v>68.078420434216639</v>
      </c>
      <c r="BV37">
        <v>67.67582934284664</v>
      </c>
      <c r="BW37">
        <v>66.706267284199626</v>
      </c>
      <c r="BX37">
        <v>65.532842867595477</v>
      </c>
      <c r="BY37">
        <v>64.67064666971487</v>
      </c>
      <c r="BZ37">
        <v>64.725189227448212</v>
      </c>
      <c r="CA37">
        <v>70.766823855467194</v>
      </c>
      <c r="CB37">
        <v>70.11178561559008</v>
      </c>
      <c r="CC37">
        <v>70.187701727060144</v>
      </c>
      <c r="CD37">
        <v>70.572695475524498</v>
      </c>
      <c r="CE37">
        <v>71.113021047838487</v>
      </c>
      <c r="CF37">
        <v>71.910047713520314</v>
      </c>
      <c r="CG37">
        <v>66.922853197556293</v>
      </c>
      <c r="CH37">
        <v>68.042849950448158</v>
      </c>
      <c r="CI37">
        <v>67.658559596266102</v>
      </c>
      <c r="CJ37">
        <v>66.701440387919732</v>
      </c>
      <c r="CK37">
        <v>65.533196186887039</v>
      </c>
      <c r="CL37">
        <v>64.673678193806225</v>
      </c>
      <c r="CM37">
        <v>64.724730815792739</v>
      </c>
      <c r="CN37">
        <v>70.674219634733049</v>
      </c>
      <c r="CO37">
        <v>69.972267211883533</v>
      </c>
      <c r="CP37">
        <v>69.916206380670886</v>
      </c>
      <c r="CQ37">
        <v>70.119059505044547</v>
      </c>
      <c r="CR37">
        <v>70.49548647062548</v>
      </c>
      <c r="CS37">
        <v>71.0312112652407</v>
      </c>
      <c r="CT37">
        <v>71.844938246564482</v>
      </c>
      <c r="CU37">
        <v>66.885490838898932</v>
      </c>
      <c r="CV37">
        <v>68.025496092383619</v>
      </c>
      <c r="CW37">
        <v>67.653633591577574</v>
      </c>
      <c r="CX37">
        <v>66.704214308903317</v>
      </c>
      <c r="CY37">
        <v>65.538309492951655</v>
      </c>
      <c r="CZ37">
        <v>64.673995208947858</v>
      </c>
      <c r="DA37">
        <v>64.723894597818784</v>
      </c>
      <c r="DB37">
        <v>70.624182338590501</v>
      </c>
      <c r="DC37">
        <v>69.918314163375996</v>
      </c>
      <c r="DD37">
        <v>69.793433372254839</v>
      </c>
      <c r="DE37">
        <v>69.853568091078785</v>
      </c>
      <c r="DF37">
        <v>70.045462537167353</v>
      </c>
      <c r="DG37">
        <v>70.416275828280561</v>
      </c>
      <c r="DH37">
        <v>70.970027548414478</v>
      </c>
      <c r="DI37">
        <v>71.803649521522999</v>
      </c>
      <c r="DJ37">
        <v>66.866791759856341</v>
      </c>
      <c r="DK37">
        <v>68.020124753531491</v>
      </c>
      <c r="DL37">
        <v>67.655931658676536</v>
      </c>
      <c r="DM37">
        <v>66.709644398713792</v>
      </c>
      <c r="DN37">
        <v>65.542754455500798</v>
      </c>
      <c r="DO37">
        <v>64.678638674586324</v>
      </c>
      <c r="DP37">
        <v>64.724631504312526</v>
      </c>
      <c r="DQ37">
        <v>65.409519054860596</v>
      </c>
      <c r="DR37">
        <v>69.944132719893815</v>
      </c>
      <c r="DS37">
        <v>69.782869348873859</v>
      </c>
      <c r="DT37">
        <v>69.745349501999982</v>
      </c>
      <c r="DU37">
        <v>69.7882701737377</v>
      </c>
      <c r="DV37">
        <v>72.549566742128917</v>
      </c>
      <c r="DW37">
        <v>70.363262142901064</v>
      </c>
      <c r="DX37">
        <v>70.936395098460991</v>
      </c>
      <c r="DY37">
        <v>71.786685169652984</v>
      </c>
      <c r="DZ37">
        <v>66.864027486255992</v>
      </c>
      <c r="EA37">
        <v>68.023574539669497</v>
      </c>
      <c r="EB37">
        <v>67.660520148225388</v>
      </c>
      <c r="EC37">
        <v>66.714417288711246</v>
      </c>
      <c r="ED37">
        <v>65.547092890137989</v>
      </c>
      <c r="EE37">
        <v>64.679493462511772</v>
      </c>
      <c r="EF37">
        <v>64.724122787310236</v>
      </c>
      <c r="EG37">
        <v>65.582995573122048</v>
      </c>
      <c r="EH37">
        <v>64.808637395888496</v>
      </c>
      <c r="EI37">
        <v>69.809218989109127</v>
      </c>
      <c r="EJ37">
        <v>69.737807243315373</v>
      </c>
      <c r="EK37">
        <v>69.680673098248946</v>
      </c>
      <c r="EL37">
        <v>69.71265063695229</v>
      </c>
      <c r="EM37">
        <v>75.055782173878796</v>
      </c>
      <c r="EN37">
        <v>70.326251990575585</v>
      </c>
      <c r="EO37">
        <v>70.918625026968954</v>
      </c>
      <c r="EP37">
        <v>71.780909092991536</v>
      </c>
      <c r="EQ37">
        <v>66.869202770658134</v>
      </c>
      <c r="ER37">
        <v>68.030943279024044</v>
      </c>
      <c r="ES37">
        <v>67.668039357746437</v>
      </c>
      <c r="ET37">
        <v>66.721667744716626</v>
      </c>
      <c r="EU37">
        <v>65.55002023916623</v>
      </c>
      <c r="EV37">
        <v>64.682178455262061</v>
      </c>
      <c r="EW37">
        <v>64.727641830519758</v>
      </c>
      <c r="EX37">
        <v>65.372873118438264</v>
      </c>
      <c r="EY37">
        <v>65.027566543359399</v>
      </c>
      <c r="EZ37">
        <v>64.745347830714934</v>
      </c>
      <c r="FA37">
        <v>69.759656056433386</v>
      </c>
      <c r="FB37">
        <v>69.660861753095148</v>
      </c>
      <c r="FC37">
        <v>69.59860748240213</v>
      </c>
      <c r="FD37">
        <v>72.217912482176544</v>
      </c>
      <c r="FE37">
        <v>75.013781015492626</v>
      </c>
      <c r="FF37">
        <v>70.306423150487987</v>
      </c>
      <c r="FG37">
        <v>70.914674676297807</v>
      </c>
      <c r="FH37">
        <v>71.783653620910314</v>
      </c>
      <c r="FI37">
        <v>66.879248979424446</v>
      </c>
      <c r="FJ37">
        <v>68.041768021468883</v>
      </c>
      <c r="FK37">
        <v>67.677687271547853</v>
      </c>
      <c r="FL37">
        <v>66.728176927608246</v>
      </c>
      <c r="FM37">
        <v>65.555917451849865</v>
      </c>
      <c r="FN37">
        <v>64.681542896327556</v>
      </c>
      <c r="FO37">
        <v>64.729274981001808</v>
      </c>
      <c r="FP37">
        <v>65.209855647953106</v>
      </c>
      <c r="FQ37">
        <v>64.788385058594912</v>
      </c>
      <c r="FR37">
        <v>64.908394227258796</v>
      </c>
      <c r="FS37">
        <v>64.740433288714215</v>
      </c>
      <c r="FT37">
        <v>69.671567513974466</v>
      </c>
      <c r="FU37">
        <v>69.569782334923062</v>
      </c>
      <c r="FV37">
        <v>69.529587842947947</v>
      </c>
      <c r="FW37">
        <v>72.173607305395024</v>
      </c>
      <c r="FX37">
        <v>74.991240664715832</v>
      </c>
      <c r="FY37">
        <v>70.299010669561682</v>
      </c>
      <c r="FZ37">
        <v>70.91598917919157</v>
      </c>
      <c r="GA37">
        <v>71.789738942415468</v>
      </c>
      <c r="GB37">
        <v>66.88956614617841</v>
      </c>
      <c r="GC37">
        <v>68.054335983805188</v>
      </c>
      <c r="GD37">
        <v>67.686312231697372</v>
      </c>
      <c r="GE37">
        <v>66.739369336390894</v>
      </c>
      <c r="GF37">
        <v>65.560902674607533</v>
      </c>
      <c r="GG37">
        <v>64.683454343022021</v>
      </c>
      <c r="GH37">
        <v>64.72072292870341</v>
      </c>
    </row>
    <row r="38" spans="1:190" x14ac:dyDescent="0.2">
      <c r="A38" s="1">
        <v>37</v>
      </c>
      <c r="B38">
        <v>57.944908885542752</v>
      </c>
      <c r="C38">
        <v>58.282651168931487</v>
      </c>
      <c r="D38">
        <v>55.351727468917268</v>
      </c>
      <c r="E38">
        <v>55.353861028087906</v>
      </c>
      <c r="F38">
        <v>56.515668009004173</v>
      </c>
      <c r="G38">
        <v>53.159636820465245</v>
      </c>
      <c r="H38">
        <v>52.572040370386965</v>
      </c>
      <c r="I38">
        <v>53.425333436030648</v>
      </c>
      <c r="J38">
        <v>55.323366358218195</v>
      </c>
      <c r="K38">
        <v>50.994540259563081</v>
      </c>
      <c r="L38">
        <v>49.602109749706671</v>
      </c>
      <c r="M38">
        <v>50.227350982559244</v>
      </c>
      <c r="N38">
        <v>52.308377180036047</v>
      </c>
      <c r="O38">
        <v>54.865761278306536</v>
      </c>
      <c r="P38">
        <v>49.365505330848251</v>
      </c>
      <c r="Q38">
        <v>46.72447256739531</v>
      </c>
      <c r="R38">
        <v>46.626903584866959</v>
      </c>
      <c r="S38">
        <v>48.755181855276653</v>
      </c>
      <c r="T38">
        <v>51.799962701279135</v>
      </c>
      <c r="U38">
        <v>54.720536053393417</v>
      </c>
      <c r="V38">
        <v>48.745110201725524</v>
      </c>
      <c r="W38">
        <v>44.533713769612334</v>
      </c>
      <c r="X38">
        <v>43.073145189760602</v>
      </c>
      <c r="Y38">
        <v>44.67114801723087</v>
      </c>
      <c r="Z38">
        <v>48.024831122971165</v>
      </c>
      <c r="AA38">
        <v>51.596034376197252</v>
      </c>
      <c r="AB38">
        <v>54.656148786031231</v>
      </c>
      <c r="AC38">
        <v>48.582555992215077</v>
      </c>
      <c r="AD38">
        <v>43.635234172885944</v>
      </c>
      <c r="AE38">
        <v>40.676090665880444</v>
      </c>
      <c r="AF38">
        <v>41.005607448729322</v>
      </c>
      <c r="AG38">
        <v>43.828871743810446</v>
      </c>
      <c r="AH38">
        <v>47.743251001673499</v>
      </c>
      <c r="AI38">
        <v>51.493251299443429</v>
      </c>
      <c r="AJ38">
        <v>54.611995358917703</v>
      </c>
      <c r="AK38">
        <v>48.192253238134519</v>
      </c>
      <c r="AL38">
        <v>38.008858268966179</v>
      </c>
      <c r="AM38">
        <v>39.37314174744499</v>
      </c>
      <c r="AN38">
        <v>38.236492758660873</v>
      </c>
      <c r="AO38">
        <v>39.934837218117494</v>
      </c>
      <c r="AP38">
        <v>43.448235584338612</v>
      </c>
      <c r="AQ38">
        <v>47.611839951662375</v>
      </c>
      <c r="AR38">
        <v>51.443960958167466</v>
      </c>
      <c r="AS38">
        <v>54.594698393662647</v>
      </c>
      <c r="AT38">
        <v>42.433530533707419</v>
      </c>
      <c r="AU38">
        <v>37.759378562266129</v>
      </c>
      <c r="AV38">
        <v>33.814803474694962</v>
      </c>
      <c r="AW38">
        <v>36.721224253450451</v>
      </c>
      <c r="AX38">
        <v>36.890431868266006</v>
      </c>
      <c r="AY38">
        <v>39.367752551573687</v>
      </c>
      <c r="AZ38">
        <v>43.233446118989157</v>
      </c>
      <c r="BA38">
        <v>47.533061202009883</v>
      </c>
      <c r="BB38">
        <v>51.416404816815238</v>
      </c>
      <c r="BC38">
        <v>54.588321217844943</v>
      </c>
      <c r="BD38">
        <v>41.659284434064013</v>
      </c>
      <c r="BE38">
        <v>37.15492051603097</v>
      </c>
      <c r="BF38">
        <v>33.314703114186131</v>
      </c>
      <c r="BG38">
        <v>30.829884915279532</v>
      </c>
      <c r="BH38">
        <v>35.066066169505739</v>
      </c>
      <c r="BI38">
        <v>36.141565000748834</v>
      </c>
      <c r="BJ38">
        <v>39.081378076283642</v>
      </c>
      <c r="BK38">
        <v>43.133091107220913</v>
      </c>
      <c r="BL38">
        <v>47.497510863918521</v>
      </c>
      <c r="BM38">
        <v>51.403919467309855</v>
      </c>
      <c r="BN38">
        <v>54.585889733619837</v>
      </c>
      <c r="BO38">
        <v>40.790424653161786</v>
      </c>
      <c r="BP38">
        <v>36.272726857050785</v>
      </c>
      <c r="BQ38">
        <v>32.602402589213014</v>
      </c>
      <c r="BR38">
        <v>30.177831960165278</v>
      </c>
      <c r="BS38">
        <v>29.000448339508608</v>
      </c>
      <c r="BT38">
        <v>34.158510209386186</v>
      </c>
      <c r="BU38">
        <v>35.762215719472799</v>
      </c>
      <c r="BV38">
        <v>38.940964746940708</v>
      </c>
      <c r="BW38">
        <v>43.087786385327192</v>
      </c>
      <c r="BX38">
        <v>47.4863293000721</v>
      </c>
      <c r="BY38">
        <v>51.404946069482691</v>
      </c>
      <c r="BZ38">
        <v>54.591532896731501</v>
      </c>
      <c r="CA38">
        <v>40.020267175757922</v>
      </c>
      <c r="CB38">
        <v>35.341276148882592</v>
      </c>
      <c r="CC38">
        <v>31.762598068131926</v>
      </c>
      <c r="CD38">
        <v>29.502821350318776</v>
      </c>
      <c r="CE38">
        <v>28.320331761353948</v>
      </c>
      <c r="CF38">
        <v>28.034387016948262</v>
      </c>
      <c r="CG38">
        <v>33.721004845062012</v>
      </c>
      <c r="CH38">
        <v>35.598780260365913</v>
      </c>
      <c r="CI38">
        <v>38.889338596116403</v>
      </c>
      <c r="CJ38">
        <v>43.077452411712002</v>
      </c>
      <c r="CK38">
        <v>47.49159991274162</v>
      </c>
      <c r="CL38">
        <v>51.411902030714373</v>
      </c>
      <c r="CM38">
        <v>54.59765759441413</v>
      </c>
      <c r="CN38">
        <v>39.604614087691289</v>
      </c>
      <c r="CO38">
        <v>34.624467649902947</v>
      </c>
      <c r="CP38">
        <v>30.959360305769007</v>
      </c>
      <c r="CQ38">
        <v>28.768127505500097</v>
      </c>
      <c r="CR38">
        <v>27.690029055012893</v>
      </c>
      <c r="CS38">
        <v>27.347715257323493</v>
      </c>
      <c r="CT38">
        <v>27.579598441647043</v>
      </c>
      <c r="CU38">
        <v>33.546259888614998</v>
      </c>
      <c r="CV38">
        <v>35.551422852676872</v>
      </c>
      <c r="CW38">
        <v>38.889500481293496</v>
      </c>
      <c r="CX38">
        <v>43.091099946461817</v>
      </c>
      <c r="CY38">
        <v>47.504396946809699</v>
      </c>
      <c r="CZ38">
        <v>51.425832031875402</v>
      </c>
      <c r="DA38">
        <v>54.606462372076187</v>
      </c>
      <c r="DB38">
        <v>39.723469369699835</v>
      </c>
      <c r="DC38">
        <v>34.465556213469682</v>
      </c>
      <c r="DD38">
        <v>30.532523852718199</v>
      </c>
      <c r="DE38">
        <v>28.193160268325105</v>
      </c>
      <c r="DF38">
        <v>27.093700382275916</v>
      </c>
      <c r="DG38">
        <v>26.777726321859664</v>
      </c>
      <c r="DH38">
        <v>26.911873083420701</v>
      </c>
      <c r="DI38">
        <v>27.411990055122565</v>
      </c>
      <c r="DJ38">
        <v>33.50821250328886</v>
      </c>
      <c r="DK38">
        <v>35.56272947428365</v>
      </c>
      <c r="DL38">
        <v>38.911145822118364</v>
      </c>
      <c r="DM38">
        <v>43.110146693590984</v>
      </c>
      <c r="DN38">
        <v>47.520003998651184</v>
      </c>
      <c r="DO38">
        <v>51.435151226247676</v>
      </c>
      <c r="DP38">
        <v>54.613285209432476</v>
      </c>
      <c r="DQ38">
        <v>45.29746522079251</v>
      </c>
      <c r="DR38">
        <v>34.779704012830166</v>
      </c>
      <c r="DS38">
        <v>30.774112747300354</v>
      </c>
      <c r="DT38">
        <v>28.199501348431692</v>
      </c>
      <c r="DU38">
        <v>26.846470193879991</v>
      </c>
      <c r="DV38">
        <v>23.799330415201862</v>
      </c>
      <c r="DW38">
        <v>26.439296075206766</v>
      </c>
      <c r="DX38">
        <v>26.791989847927727</v>
      </c>
      <c r="DY38">
        <v>27.397152503491281</v>
      </c>
      <c r="DZ38">
        <v>33.532418130680263</v>
      </c>
      <c r="EA38">
        <v>35.593354738330049</v>
      </c>
      <c r="EB38">
        <v>38.937776068153418</v>
      </c>
      <c r="EC38">
        <v>43.131644116538006</v>
      </c>
      <c r="ED38">
        <v>47.537188720369251</v>
      </c>
      <c r="EE38">
        <v>51.445107358008997</v>
      </c>
      <c r="EF38">
        <v>54.619313794380297</v>
      </c>
      <c r="EG38">
        <v>45.656789995659167</v>
      </c>
      <c r="EH38">
        <v>40.163063075301388</v>
      </c>
      <c r="EI38">
        <v>30.951724534235982</v>
      </c>
      <c r="EJ38">
        <v>28.358310500630882</v>
      </c>
      <c r="EK38">
        <v>26.832634465879419</v>
      </c>
      <c r="EL38">
        <v>26.139740804823948</v>
      </c>
      <c r="EM38">
        <v>20.913394175814883</v>
      </c>
      <c r="EN38">
        <v>26.332300240219535</v>
      </c>
      <c r="EO38">
        <v>26.789771095913675</v>
      </c>
      <c r="EP38">
        <v>27.432888367692744</v>
      </c>
      <c r="EQ38">
        <v>33.571283636188937</v>
      </c>
      <c r="ER38">
        <v>35.6244309243557</v>
      </c>
      <c r="ES38">
        <v>38.960614768817941</v>
      </c>
      <c r="ET38">
        <v>43.146370155650125</v>
      </c>
      <c r="EU38">
        <v>47.547763973077785</v>
      </c>
      <c r="EV38">
        <v>51.455172242826336</v>
      </c>
      <c r="EW38">
        <v>54.624573294875027</v>
      </c>
      <c r="EX38">
        <v>46.273642016781217</v>
      </c>
      <c r="EY38">
        <v>40.278039370180565</v>
      </c>
      <c r="EZ38">
        <v>36.086214066380172</v>
      </c>
      <c r="FA38">
        <v>28.328404906744247</v>
      </c>
      <c r="FB38">
        <v>26.830804086714423</v>
      </c>
      <c r="FC38">
        <v>26.026904438049343</v>
      </c>
      <c r="FD38">
        <v>23.196044958649267</v>
      </c>
      <c r="FE38">
        <v>20.782463237999028</v>
      </c>
      <c r="FF38">
        <v>26.324343434164035</v>
      </c>
      <c r="FG38">
        <v>26.830473055450216</v>
      </c>
      <c r="FH38">
        <v>27.484721958707286</v>
      </c>
      <c r="FI38">
        <v>33.613856807425243</v>
      </c>
      <c r="FJ38">
        <v>35.656323027303273</v>
      </c>
      <c r="FK38">
        <v>38.983460394238335</v>
      </c>
      <c r="FL38">
        <v>43.164665585956762</v>
      </c>
      <c r="FM38">
        <v>47.561129047205569</v>
      </c>
      <c r="FN38">
        <v>51.463324744524705</v>
      </c>
      <c r="FO38">
        <v>54.62731599997452</v>
      </c>
      <c r="FP38">
        <v>46.61819869552172</v>
      </c>
      <c r="FQ38">
        <v>40.747832990092313</v>
      </c>
      <c r="FR38">
        <v>36.043945519377438</v>
      </c>
      <c r="FS38">
        <v>33.249439597368948</v>
      </c>
      <c r="FT38">
        <v>26.65940936370173</v>
      </c>
      <c r="FU38">
        <v>25.929696508117964</v>
      </c>
      <c r="FV38">
        <v>25.600853692333665</v>
      </c>
      <c r="FW38">
        <v>23.041366057559816</v>
      </c>
      <c r="FX38">
        <v>20.76532850055565</v>
      </c>
      <c r="FY38">
        <v>26.36594190161895</v>
      </c>
      <c r="FZ38">
        <v>26.887366117110449</v>
      </c>
      <c r="GA38">
        <v>27.534631734526616</v>
      </c>
      <c r="GB38">
        <v>33.652693622516466</v>
      </c>
      <c r="GC38">
        <v>35.685026898946575</v>
      </c>
      <c r="GD38">
        <v>39.003589374987087</v>
      </c>
      <c r="GE38">
        <v>43.176474691204326</v>
      </c>
      <c r="GF38">
        <v>47.568803584704426</v>
      </c>
      <c r="GG38">
        <v>51.470451839632645</v>
      </c>
      <c r="GH38">
        <v>54.63452898324357</v>
      </c>
    </row>
    <row r="39" spans="1:190" x14ac:dyDescent="0.2">
      <c r="B39">
        <v>142.496481844409</v>
      </c>
      <c r="C39">
        <v>142.496481844409</v>
      </c>
      <c r="D39">
        <v>142.496481844409</v>
      </c>
      <c r="E39">
        <v>142.496481844409</v>
      </c>
      <c r="F39">
        <v>142.496481844409</v>
      </c>
      <c r="G39">
        <v>142.496481844409</v>
      </c>
      <c r="H39">
        <v>142.496481844409</v>
      </c>
      <c r="I39">
        <v>142.496481844409</v>
      </c>
      <c r="J39">
        <v>142.496481844409</v>
      </c>
      <c r="K39">
        <v>142.496481844409</v>
      </c>
      <c r="L39">
        <v>142.496481844409</v>
      </c>
      <c r="M39">
        <v>142.496481844409</v>
      </c>
      <c r="N39">
        <v>142.496481844409</v>
      </c>
      <c r="O39">
        <v>142.496481844409</v>
      </c>
      <c r="P39">
        <v>142.496481844409</v>
      </c>
      <c r="Q39">
        <v>142.496481844409</v>
      </c>
      <c r="R39">
        <v>142.496481844409</v>
      </c>
      <c r="S39">
        <v>142.496481844409</v>
      </c>
      <c r="T39">
        <v>142.496481844409</v>
      </c>
      <c r="U39">
        <v>142.496481844409</v>
      </c>
      <c r="V39">
        <v>142.496481844409</v>
      </c>
      <c r="W39">
        <v>142.496481844409</v>
      </c>
      <c r="X39">
        <v>142.496481844409</v>
      </c>
      <c r="Y39">
        <v>142.496481844409</v>
      </c>
      <c r="Z39">
        <v>142.496481844409</v>
      </c>
      <c r="AA39">
        <v>142.496481844409</v>
      </c>
      <c r="AB39">
        <v>142.496481844409</v>
      </c>
      <c r="AC39">
        <v>142.496481844409</v>
      </c>
      <c r="AD39">
        <v>142.496481844409</v>
      </c>
      <c r="AE39">
        <v>142.496481844409</v>
      </c>
      <c r="AF39">
        <v>142.496481844409</v>
      </c>
      <c r="AG39">
        <v>142.496481844409</v>
      </c>
      <c r="AH39">
        <v>142.496481844409</v>
      </c>
      <c r="AI39">
        <v>142.496481844409</v>
      </c>
      <c r="AJ39">
        <v>142.496481844409</v>
      </c>
      <c r="AK39">
        <v>142.496481844409</v>
      </c>
      <c r="AL39">
        <v>142.496481844409</v>
      </c>
      <c r="AM39">
        <v>142.496481844409</v>
      </c>
      <c r="AN39">
        <v>142.496481844409</v>
      </c>
      <c r="AO39">
        <v>142.496481844409</v>
      </c>
      <c r="AP39">
        <v>142.496481844409</v>
      </c>
      <c r="AQ39">
        <v>142.496481844409</v>
      </c>
      <c r="AR39">
        <v>142.496481844409</v>
      </c>
      <c r="AS39">
        <v>142.496481844409</v>
      </c>
      <c r="AT39">
        <v>142.496481844409</v>
      </c>
      <c r="AU39">
        <v>142.496481844409</v>
      </c>
      <c r="AV39">
        <v>142.496481844409</v>
      </c>
      <c r="AW39">
        <v>142.496481844409</v>
      </c>
      <c r="AX39">
        <v>142.496481844409</v>
      </c>
      <c r="AY39">
        <v>142.496481844409</v>
      </c>
      <c r="AZ39">
        <v>142.496481844409</v>
      </c>
      <c r="BA39">
        <v>142.496481844409</v>
      </c>
      <c r="BB39">
        <v>142.496481844409</v>
      </c>
      <c r="BC39">
        <v>142.496481844409</v>
      </c>
      <c r="BD39">
        <v>142.496481844409</v>
      </c>
      <c r="BE39">
        <v>142.496481844409</v>
      </c>
      <c r="BF39">
        <v>142.496481844409</v>
      </c>
      <c r="BG39">
        <v>142.496481844409</v>
      </c>
      <c r="BH39">
        <v>142.496481844409</v>
      </c>
      <c r="BI39">
        <v>142.496481844409</v>
      </c>
      <c r="BJ39">
        <v>142.496481844409</v>
      </c>
      <c r="BK39">
        <v>142.496481844409</v>
      </c>
      <c r="BL39">
        <v>142.496481844409</v>
      </c>
      <c r="BM39">
        <v>142.496481844409</v>
      </c>
      <c r="BN39">
        <v>142.496481844409</v>
      </c>
      <c r="BO39">
        <v>142.496481844409</v>
      </c>
      <c r="BP39">
        <v>142.496481844409</v>
      </c>
      <c r="BQ39">
        <v>142.496481844409</v>
      </c>
      <c r="BR39">
        <v>142.496481844409</v>
      </c>
      <c r="BS39">
        <v>142.496481844409</v>
      </c>
      <c r="BT39">
        <v>142.496481844409</v>
      </c>
      <c r="BU39">
        <v>142.496481844409</v>
      </c>
      <c r="BV39">
        <v>142.496481844409</v>
      </c>
      <c r="BW39">
        <v>142.496481844409</v>
      </c>
      <c r="BX39">
        <v>142.496481844409</v>
      </c>
      <c r="BY39">
        <v>142.496481844409</v>
      </c>
      <c r="BZ39">
        <v>142.496481844409</v>
      </c>
      <c r="CA39">
        <v>142.496481844409</v>
      </c>
      <c r="CB39">
        <v>142.496481844409</v>
      </c>
      <c r="CC39">
        <v>142.496481844409</v>
      </c>
      <c r="CD39">
        <v>142.496481844409</v>
      </c>
      <c r="CE39">
        <v>142.496481844409</v>
      </c>
      <c r="CF39">
        <v>142.496481844409</v>
      </c>
      <c r="CG39">
        <v>142.496481844409</v>
      </c>
      <c r="CH39">
        <v>142.496481844409</v>
      </c>
      <c r="CI39">
        <v>142.496481844409</v>
      </c>
      <c r="CJ39">
        <v>142.496481844409</v>
      </c>
      <c r="CK39">
        <v>142.496481844409</v>
      </c>
      <c r="CL39">
        <v>142.496481844409</v>
      </c>
      <c r="CM39">
        <v>142.496481844409</v>
      </c>
      <c r="CN39">
        <v>142.496481844409</v>
      </c>
      <c r="CO39">
        <v>142.496481844409</v>
      </c>
      <c r="CP39">
        <v>142.496481844409</v>
      </c>
      <c r="CQ39">
        <v>142.496481844409</v>
      </c>
      <c r="CR39">
        <v>142.496481844409</v>
      </c>
      <c r="CS39">
        <v>142.496481844409</v>
      </c>
      <c r="CT39">
        <v>142.496481844409</v>
      </c>
      <c r="CU39">
        <v>142.496481844409</v>
      </c>
      <c r="CV39">
        <v>142.496481844409</v>
      </c>
      <c r="CW39">
        <v>142.496481844409</v>
      </c>
      <c r="CX39">
        <v>142.496481844409</v>
      </c>
      <c r="CY39">
        <v>142.496481844409</v>
      </c>
      <c r="CZ39">
        <v>142.496481844409</v>
      </c>
      <c r="DA39">
        <v>142.496481844409</v>
      </c>
      <c r="DB39">
        <v>142.496481844409</v>
      </c>
      <c r="DC39">
        <v>142.496481844409</v>
      </c>
      <c r="DD39">
        <v>142.496481844409</v>
      </c>
      <c r="DE39">
        <v>142.496481844409</v>
      </c>
      <c r="DF39">
        <v>142.496481844409</v>
      </c>
      <c r="DG39">
        <v>142.496481844409</v>
      </c>
      <c r="DH39">
        <v>142.496481844409</v>
      </c>
      <c r="DI39">
        <v>142.496481844409</v>
      </c>
      <c r="DJ39">
        <v>142.496481844409</v>
      </c>
      <c r="DK39">
        <v>142.496481844409</v>
      </c>
      <c r="DL39">
        <v>142.496481844409</v>
      </c>
      <c r="DM39">
        <v>142.496481844409</v>
      </c>
      <c r="DN39">
        <v>142.496481844409</v>
      </c>
      <c r="DO39">
        <v>142.496481844409</v>
      </c>
      <c r="DP39">
        <v>142.496481844409</v>
      </c>
      <c r="DQ39">
        <v>142.496481844409</v>
      </c>
      <c r="DR39">
        <v>142.496481844409</v>
      </c>
      <c r="DS39">
        <v>142.496481844409</v>
      </c>
      <c r="DT39">
        <v>142.496481844409</v>
      </c>
      <c r="DU39">
        <v>142.496481844409</v>
      </c>
      <c r="DV39">
        <v>142.496481844409</v>
      </c>
      <c r="DW39">
        <v>142.496481844409</v>
      </c>
      <c r="DX39">
        <v>142.496481844409</v>
      </c>
      <c r="DY39">
        <v>142.496481844409</v>
      </c>
      <c r="DZ39">
        <v>142.496481844409</v>
      </c>
      <c r="EA39">
        <v>142.496481844409</v>
      </c>
      <c r="EB39">
        <v>142.496481844409</v>
      </c>
      <c r="EC39">
        <v>142.496481844409</v>
      </c>
      <c r="ED39">
        <v>142.496481844409</v>
      </c>
      <c r="EE39">
        <v>142.496481844409</v>
      </c>
      <c r="EF39">
        <v>142.496481844409</v>
      </c>
      <c r="EG39">
        <v>142.496481844409</v>
      </c>
      <c r="EH39">
        <v>142.496481844409</v>
      </c>
      <c r="EI39">
        <v>142.496481844409</v>
      </c>
      <c r="EJ39">
        <v>142.496481844409</v>
      </c>
      <c r="EK39">
        <v>142.496481844409</v>
      </c>
      <c r="EL39">
        <v>142.496481844409</v>
      </c>
      <c r="EM39">
        <v>142.496481844409</v>
      </c>
      <c r="EN39">
        <v>142.496481844409</v>
      </c>
      <c r="EO39">
        <v>142.496481844409</v>
      </c>
      <c r="EP39">
        <v>142.496481844409</v>
      </c>
      <c r="EQ39">
        <v>142.496481844409</v>
      </c>
      <c r="ER39">
        <v>142.496481844409</v>
      </c>
      <c r="ES39">
        <v>142.496481844409</v>
      </c>
      <c r="ET39">
        <v>142.496481844409</v>
      </c>
      <c r="EU39">
        <v>142.496481844409</v>
      </c>
      <c r="EV39">
        <v>142.496481844409</v>
      </c>
      <c r="EW39">
        <v>142.496481844409</v>
      </c>
      <c r="EX39">
        <v>142.496481844409</v>
      </c>
      <c r="EY39">
        <v>142.496481844409</v>
      </c>
      <c r="EZ39">
        <v>142.496481844409</v>
      </c>
      <c r="FA39">
        <v>142.496481844409</v>
      </c>
      <c r="FB39">
        <v>142.496481844409</v>
      </c>
      <c r="FC39">
        <v>142.496481844409</v>
      </c>
      <c r="FD39">
        <v>142.496481844409</v>
      </c>
      <c r="FE39">
        <v>142.496481844409</v>
      </c>
      <c r="FF39">
        <v>142.496481844409</v>
      </c>
      <c r="FG39">
        <v>142.496481844409</v>
      </c>
      <c r="FH39">
        <v>142.496481844409</v>
      </c>
      <c r="FI39">
        <v>142.496481844409</v>
      </c>
      <c r="FJ39">
        <v>142.496481844409</v>
      </c>
      <c r="FK39">
        <v>142.496481844409</v>
      </c>
      <c r="FL39">
        <v>142.496481844409</v>
      </c>
      <c r="FM39">
        <v>142.496481844409</v>
      </c>
      <c r="FN39">
        <v>142.496481844409</v>
      </c>
      <c r="FO39">
        <v>142.496481844409</v>
      </c>
      <c r="FP39">
        <v>142.496481844409</v>
      </c>
      <c r="FQ39">
        <v>142.496481844409</v>
      </c>
      <c r="FR39">
        <v>142.496481844409</v>
      </c>
      <c r="FS39">
        <v>142.496481844409</v>
      </c>
      <c r="FT39">
        <v>142.496481844409</v>
      </c>
      <c r="FU39">
        <v>142.496481844409</v>
      </c>
      <c r="FV39">
        <v>142.496481844409</v>
      </c>
      <c r="FW39">
        <v>142.496481844409</v>
      </c>
      <c r="FX39">
        <v>142.496481844409</v>
      </c>
      <c r="FY39">
        <v>142.496481844409</v>
      </c>
      <c r="FZ39">
        <v>142.496481844409</v>
      </c>
      <c r="GA39">
        <v>142.496481844409</v>
      </c>
      <c r="GB39">
        <v>142.496481844409</v>
      </c>
      <c r="GC39">
        <v>142.496481844409</v>
      </c>
      <c r="GD39">
        <v>142.496481844409</v>
      </c>
      <c r="GE39">
        <v>142.496481844409</v>
      </c>
      <c r="GF39">
        <v>142.496481844409</v>
      </c>
      <c r="GG39">
        <v>142.496481844409</v>
      </c>
      <c r="GH39">
        <v>142.496481844409</v>
      </c>
    </row>
    <row r="40" spans="1:190" x14ac:dyDescent="0.2">
      <c r="B40">
        <v>8.3262244203468736</v>
      </c>
      <c r="C40">
        <v>8.3262244203468736</v>
      </c>
      <c r="D40">
        <v>8.3262244203468736</v>
      </c>
      <c r="E40">
        <v>8.3262244203468736</v>
      </c>
      <c r="F40">
        <v>8.3262244203468736</v>
      </c>
      <c r="G40">
        <v>8.3262244203468736</v>
      </c>
      <c r="H40">
        <v>8.3262244203468736</v>
      </c>
      <c r="I40">
        <v>8.3262244203468736</v>
      </c>
      <c r="J40">
        <v>8.3262244203468736</v>
      </c>
      <c r="K40">
        <v>8.3262244203468736</v>
      </c>
      <c r="L40">
        <v>8.3262244203468736</v>
      </c>
      <c r="M40">
        <v>8.3262244203468736</v>
      </c>
      <c r="N40">
        <v>8.3262244203468736</v>
      </c>
      <c r="O40">
        <v>8.3262244203468736</v>
      </c>
      <c r="P40">
        <v>8.3262244203468736</v>
      </c>
      <c r="Q40">
        <v>8.3262244203468736</v>
      </c>
      <c r="R40">
        <v>8.3262244203468736</v>
      </c>
      <c r="S40">
        <v>8.3262244203468736</v>
      </c>
      <c r="T40">
        <v>8.3262244203468736</v>
      </c>
      <c r="U40">
        <v>8.3262244203468736</v>
      </c>
      <c r="V40">
        <v>8.3262244203468736</v>
      </c>
      <c r="W40">
        <v>8.3262244203468736</v>
      </c>
      <c r="X40">
        <v>8.3262244203468736</v>
      </c>
      <c r="Y40">
        <v>8.3262244203468736</v>
      </c>
      <c r="Z40">
        <v>8.3262244203468736</v>
      </c>
      <c r="AA40">
        <v>8.3262244203468736</v>
      </c>
      <c r="AB40">
        <v>8.3262244203468736</v>
      </c>
      <c r="AC40">
        <v>8.3262244203468736</v>
      </c>
      <c r="AD40">
        <v>8.3262244203468736</v>
      </c>
      <c r="AE40">
        <v>8.3262244203468736</v>
      </c>
      <c r="AF40">
        <v>8.3262244203468736</v>
      </c>
      <c r="AG40">
        <v>8.3262244203468736</v>
      </c>
      <c r="AH40">
        <v>8.3262244203468736</v>
      </c>
      <c r="AI40">
        <v>8.3262244203468736</v>
      </c>
      <c r="AJ40">
        <v>8.3262244203468736</v>
      </c>
      <c r="AK40">
        <v>8.3262244203468736</v>
      </c>
      <c r="AL40">
        <v>8.3262244203468736</v>
      </c>
      <c r="AM40">
        <v>8.3262244203468736</v>
      </c>
      <c r="AN40">
        <v>8.3262244203468736</v>
      </c>
      <c r="AO40">
        <v>8.3262244203468736</v>
      </c>
      <c r="AP40">
        <v>8.3262244203468736</v>
      </c>
      <c r="AQ40">
        <v>8.3262244203468736</v>
      </c>
      <c r="AR40">
        <v>8.3262244203468736</v>
      </c>
      <c r="AS40">
        <v>8.3262244203468736</v>
      </c>
      <c r="AT40">
        <v>8.3262244203468736</v>
      </c>
      <c r="AU40">
        <v>8.3262244203468736</v>
      </c>
      <c r="AV40">
        <v>8.3262244203468736</v>
      </c>
      <c r="AW40">
        <v>8.3262244203468736</v>
      </c>
      <c r="AX40">
        <v>8.3262244203468736</v>
      </c>
      <c r="AY40">
        <v>8.3262244203468736</v>
      </c>
      <c r="AZ40">
        <v>8.3262244203468736</v>
      </c>
      <c r="BA40">
        <v>8.3262244203468736</v>
      </c>
      <c r="BB40">
        <v>8.3262244203468736</v>
      </c>
      <c r="BC40">
        <v>8.3262244203468736</v>
      </c>
      <c r="BD40">
        <v>8.3262244203468736</v>
      </c>
      <c r="BE40">
        <v>8.3262244203468736</v>
      </c>
      <c r="BF40">
        <v>8.3262244203468736</v>
      </c>
      <c r="BG40">
        <v>8.3262244203468736</v>
      </c>
      <c r="BH40">
        <v>8.3262244203468736</v>
      </c>
      <c r="BI40">
        <v>8.3262244203468736</v>
      </c>
      <c r="BJ40">
        <v>8.3262244203468736</v>
      </c>
      <c r="BK40">
        <v>8.3262244203468736</v>
      </c>
      <c r="BL40">
        <v>8.3262244203468736</v>
      </c>
      <c r="BM40">
        <v>8.3262244203468736</v>
      </c>
      <c r="BN40">
        <v>8.3262244203468736</v>
      </c>
      <c r="BO40">
        <v>8.3262244203468736</v>
      </c>
      <c r="BP40">
        <v>8.3262244203468736</v>
      </c>
      <c r="BQ40">
        <v>8.3262244203468736</v>
      </c>
      <c r="BR40">
        <v>8.3262244203468736</v>
      </c>
      <c r="BS40">
        <v>8.3262244203468736</v>
      </c>
      <c r="BT40">
        <v>8.3262244203468736</v>
      </c>
      <c r="BU40">
        <v>8.3262244203468736</v>
      </c>
      <c r="BV40">
        <v>8.3262244203468736</v>
      </c>
      <c r="BW40">
        <v>8.3262244203468736</v>
      </c>
      <c r="BX40">
        <v>8.3262244203468736</v>
      </c>
      <c r="BY40">
        <v>8.3262244203468736</v>
      </c>
      <c r="BZ40">
        <v>8.3262244203468736</v>
      </c>
      <c r="CA40">
        <v>8.3262244203468736</v>
      </c>
      <c r="CB40">
        <v>8.3262244203468736</v>
      </c>
      <c r="CC40">
        <v>8.3262244203468736</v>
      </c>
      <c r="CD40">
        <v>8.3262244203468736</v>
      </c>
      <c r="CE40">
        <v>8.3262244203468736</v>
      </c>
      <c r="CF40">
        <v>8.3262244203468736</v>
      </c>
      <c r="CG40">
        <v>8.3262244203468736</v>
      </c>
      <c r="CH40">
        <v>8.3262244203468736</v>
      </c>
      <c r="CI40">
        <v>8.3262244203468736</v>
      </c>
      <c r="CJ40">
        <v>8.3262244203468736</v>
      </c>
      <c r="CK40">
        <v>8.3262244203468736</v>
      </c>
      <c r="CL40">
        <v>8.3262244203468736</v>
      </c>
      <c r="CM40">
        <v>8.3262244203468736</v>
      </c>
      <c r="CN40">
        <v>8.3262244203468736</v>
      </c>
      <c r="CO40">
        <v>8.3262244203468736</v>
      </c>
      <c r="CP40">
        <v>8.3262244203468736</v>
      </c>
      <c r="CQ40">
        <v>8.3262244203468736</v>
      </c>
      <c r="CR40">
        <v>8.3262244203468736</v>
      </c>
      <c r="CS40">
        <v>8.3262244203468736</v>
      </c>
      <c r="CT40">
        <v>8.3262244203468736</v>
      </c>
      <c r="CU40">
        <v>8.3262244203468736</v>
      </c>
      <c r="CV40">
        <v>8.3262244203468736</v>
      </c>
      <c r="CW40">
        <v>8.3262244203468736</v>
      </c>
      <c r="CX40">
        <v>8.3262244203468736</v>
      </c>
      <c r="CY40">
        <v>8.3262244203468736</v>
      </c>
      <c r="CZ40">
        <v>8.3262244203468736</v>
      </c>
      <c r="DA40">
        <v>8.3262244203468736</v>
      </c>
      <c r="DB40">
        <v>8.3262244203468736</v>
      </c>
      <c r="DC40">
        <v>8.3262244203468736</v>
      </c>
      <c r="DD40">
        <v>8.3262244203468736</v>
      </c>
      <c r="DE40">
        <v>8.3262244203468736</v>
      </c>
      <c r="DF40">
        <v>8.3262244203468736</v>
      </c>
      <c r="DG40">
        <v>8.3262244203468736</v>
      </c>
      <c r="DH40">
        <v>8.3262244203468736</v>
      </c>
      <c r="DI40">
        <v>8.3262244203468736</v>
      </c>
      <c r="DJ40">
        <v>8.3262244203468736</v>
      </c>
      <c r="DK40">
        <v>8.3262244203468736</v>
      </c>
      <c r="DL40">
        <v>8.3262244203468736</v>
      </c>
      <c r="DM40">
        <v>8.3262244203468736</v>
      </c>
      <c r="DN40">
        <v>8.3262244203468736</v>
      </c>
      <c r="DO40">
        <v>8.3262244203468736</v>
      </c>
      <c r="DP40">
        <v>8.3262244203468736</v>
      </c>
      <c r="DQ40">
        <v>8.3262244203468736</v>
      </c>
      <c r="DR40">
        <v>8.3262244203468736</v>
      </c>
      <c r="DS40">
        <v>8.3262244203468736</v>
      </c>
      <c r="DT40">
        <v>8.3262244203468736</v>
      </c>
      <c r="DU40">
        <v>8.3262244203468736</v>
      </c>
      <c r="DV40">
        <v>8.3262244203468736</v>
      </c>
      <c r="DW40">
        <v>8.3262244203468736</v>
      </c>
      <c r="DX40">
        <v>8.3262244203468736</v>
      </c>
      <c r="DY40">
        <v>8.3262244203468736</v>
      </c>
      <c r="DZ40">
        <v>8.3262244203468736</v>
      </c>
      <c r="EA40">
        <v>8.3262244203468736</v>
      </c>
      <c r="EB40">
        <v>8.3262244203468736</v>
      </c>
      <c r="EC40">
        <v>8.3262244203468736</v>
      </c>
      <c r="ED40">
        <v>8.3262244203468736</v>
      </c>
      <c r="EE40">
        <v>8.3262244203468736</v>
      </c>
      <c r="EF40">
        <v>8.3262244203468736</v>
      </c>
      <c r="EG40">
        <v>8.3262244203468736</v>
      </c>
      <c r="EH40">
        <v>8.3262244203468736</v>
      </c>
      <c r="EI40">
        <v>8.3262244203468736</v>
      </c>
      <c r="EJ40">
        <v>8.3262244203468736</v>
      </c>
      <c r="EK40">
        <v>8.3262244203468736</v>
      </c>
      <c r="EL40">
        <v>8.3262244203468736</v>
      </c>
      <c r="EM40">
        <v>8.3262244203468736</v>
      </c>
      <c r="EN40">
        <v>8.3262244203468736</v>
      </c>
      <c r="EO40">
        <v>8.3262244203468736</v>
      </c>
      <c r="EP40">
        <v>8.3262244203468736</v>
      </c>
      <c r="EQ40">
        <v>8.3262244203468736</v>
      </c>
      <c r="ER40">
        <v>8.3262244203468736</v>
      </c>
      <c r="ES40">
        <v>8.3262244203468736</v>
      </c>
      <c r="ET40">
        <v>8.3262244203468736</v>
      </c>
      <c r="EU40">
        <v>8.3262244203468736</v>
      </c>
      <c r="EV40">
        <v>8.3262244203468736</v>
      </c>
      <c r="EW40">
        <v>8.3262244203468736</v>
      </c>
      <c r="EX40">
        <v>8.3262244203468736</v>
      </c>
      <c r="EY40">
        <v>8.3262244203468736</v>
      </c>
      <c r="EZ40">
        <v>8.3262244203468736</v>
      </c>
      <c r="FA40">
        <v>8.3262244203468736</v>
      </c>
      <c r="FB40">
        <v>8.3262244203468736</v>
      </c>
      <c r="FC40">
        <v>8.3262244203468736</v>
      </c>
      <c r="FD40">
        <v>8.3262244203468736</v>
      </c>
      <c r="FE40">
        <v>8.3262244203468736</v>
      </c>
      <c r="FF40">
        <v>8.3262244203468736</v>
      </c>
      <c r="FG40">
        <v>8.3262244203468736</v>
      </c>
      <c r="FH40">
        <v>8.3262244203468736</v>
      </c>
      <c r="FI40">
        <v>8.3262244203468736</v>
      </c>
      <c r="FJ40">
        <v>8.3262244203468736</v>
      </c>
      <c r="FK40">
        <v>8.3262244203468736</v>
      </c>
      <c r="FL40">
        <v>8.3262244203468736</v>
      </c>
      <c r="FM40">
        <v>8.3262244203468736</v>
      </c>
      <c r="FN40">
        <v>8.3262244203468736</v>
      </c>
      <c r="FO40">
        <v>8.3262244203468736</v>
      </c>
      <c r="FP40">
        <v>8.3262244203468736</v>
      </c>
      <c r="FQ40">
        <v>8.3262244203468736</v>
      </c>
      <c r="FR40">
        <v>8.3262244203468736</v>
      </c>
      <c r="FS40">
        <v>8.3262244203468736</v>
      </c>
      <c r="FT40">
        <v>8.3262244203468736</v>
      </c>
      <c r="FU40">
        <v>8.3262244203468736</v>
      </c>
      <c r="FV40">
        <v>8.3262244203468736</v>
      </c>
      <c r="FW40">
        <v>8.3262244203468736</v>
      </c>
      <c r="FX40">
        <v>8.3262244203468736</v>
      </c>
      <c r="FY40">
        <v>8.3262244203468736</v>
      </c>
      <c r="FZ40">
        <v>8.3262244203468736</v>
      </c>
      <c r="GA40">
        <v>8.3262244203468736</v>
      </c>
      <c r="GB40">
        <v>8.3262244203468736</v>
      </c>
      <c r="GC40">
        <v>8.3262244203468736</v>
      </c>
      <c r="GD40">
        <v>8.3262244203468736</v>
      </c>
      <c r="GE40">
        <v>8.3262244203468736</v>
      </c>
      <c r="GF40">
        <v>8.3262244203468736</v>
      </c>
      <c r="GG40">
        <v>8.3262244203468736</v>
      </c>
      <c r="GH40">
        <v>8.3262244203468736</v>
      </c>
    </row>
    <row r="41" spans="1:190" x14ac:dyDescent="0.2">
      <c r="B41">
        <v>268.79014536159036</v>
      </c>
      <c r="C41">
        <v>268.79014536159036</v>
      </c>
      <c r="D41">
        <v>268.79014536159036</v>
      </c>
      <c r="E41">
        <v>268.79014536159036</v>
      </c>
      <c r="F41">
        <v>268.79014536159036</v>
      </c>
      <c r="G41">
        <v>268.79014536159036</v>
      </c>
      <c r="H41">
        <v>268.79014536159036</v>
      </c>
      <c r="I41">
        <v>268.79014536159036</v>
      </c>
      <c r="J41">
        <v>268.79014536159036</v>
      </c>
      <c r="K41">
        <v>268.79014536159036</v>
      </c>
      <c r="L41">
        <v>268.79014536159036</v>
      </c>
      <c r="M41">
        <v>268.79014536159036</v>
      </c>
      <c r="N41">
        <v>268.79014536159036</v>
      </c>
      <c r="O41">
        <v>268.79014536159036</v>
      </c>
      <c r="P41">
        <v>268.79014536159036</v>
      </c>
      <c r="Q41">
        <v>268.79014536159036</v>
      </c>
      <c r="R41">
        <v>268.79014536159036</v>
      </c>
      <c r="S41">
        <v>268.79014536159036</v>
      </c>
      <c r="T41">
        <v>268.79014536159036</v>
      </c>
      <c r="U41">
        <v>268.79014536159036</v>
      </c>
      <c r="V41">
        <v>268.79014536159036</v>
      </c>
      <c r="W41">
        <v>268.79014536159036</v>
      </c>
      <c r="X41">
        <v>268.79014536159036</v>
      </c>
      <c r="Y41">
        <v>268.79014536159036</v>
      </c>
      <c r="Z41">
        <v>268.79014536159036</v>
      </c>
      <c r="AA41">
        <v>268.79014536159036</v>
      </c>
      <c r="AB41">
        <v>268.79014536159036</v>
      </c>
      <c r="AC41">
        <v>268.79014536159036</v>
      </c>
      <c r="AD41">
        <v>268.79014536159036</v>
      </c>
      <c r="AE41">
        <v>268.79014536159036</v>
      </c>
      <c r="AF41">
        <v>268.79014536159036</v>
      </c>
      <c r="AG41">
        <v>268.79014536159036</v>
      </c>
      <c r="AH41">
        <v>268.79014536159036</v>
      </c>
      <c r="AI41">
        <v>268.79014536159036</v>
      </c>
      <c r="AJ41">
        <v>268.79014536159036</v>
      </c>
      <c r="AK41">
        <v>268.79014536159036</v>
      </c>
      <c r="AL41">
        <v>268.79014536159036</v>
      </c>
      <c r="AM41">
        <v>268.79014536159036</v>
      </c>
      <c r="AN41">
        <v>268.79014536159036</v>
      </c>
      <c r="AO41">
        <v>268.79014536159036</v>
      </c>
      <c r="AP41">
        <v>268.79014536159036</v>
      </c>
      <c r="AQ41">
        <v>268.79014536159036</v>
      </c>
      <c r="AR41">
        <v>268.79014536159036</v>
      </c>
      <c r="AS41">
        <v>268.79014536159036</v>
      </c>
      <c r="AT41">
        <v>268.79014536159036</v>
      </c>
      <c r="AU41">
        <v>268.79014536159036</v>
      </c>
      <c r="AV41">
        <v>268.79014536159036</v>
      </c>
      <c r="AW41">
        <v>268.79014536159036</v>
      </c>
      <c r="AX41">
        <v>268.79014536159036</v>
      </c>
      <c r="AY41">
        <v>268.79014536159036</v>
      </c>
      <c r="AZ41">
        <v>268.79014536159036</v>
      </c>
      <c r="BA41">
        <v>268.79014536159036</v>
      </c>
      <c r="BB41">
        <v>268.79014536159036</v>
      </c>
      <c r="BC41">
        <v>268.79014536159036</v>
      </c>
      <c r="BD41">
        <v>268.79014536159036</v>
      </c>
      <c r="BE41">
        <v>268.79014536159036</v>
      </c>
      <c r="BF41">
        <v>268.79014536159036</v>
      </c>
      <c r="BG41">
        <v>268.79014536159036</v>
      </c>
      <c r="BH41">
        <v>268.79014536159036</v>
      </c>
      <c r="BI41">
        <v>268.79014536159036</v>
      </c>
      <c r="BJ41">
        <v>268.79014536159036</v>
      </c>
      <c r="BK41">
        <v>268.79014536159036</v>
      </c>
      <c r="BL41">
        <v>268.79014536159036</v>
      </c>
      <c r="BM41">
        <v>268.79014536159036</v>
      </c>
      <c r="BN41">
        <v>268.79014536159036</v>
      </c>
      <c r="BO41">
        <v>268.79014536159036</v>
      </c>
      <c r="BP41">
        <v>268.79014536159036</v>
      </c>
      <c r="BQ41">
        <v>268.79014536159036</v>
      </c>
      <c r="BR41">
        <v>268.79014536159036</v>
      </c>
      <c r="BS41">
        <v>268.79014536159036</v>
      </c>
      <c r="BT41">
        <v>268.79014536159036</v>
      </c>
      <c r="BU41">
        <v>268.79014536159036</v>
      </c>
      <c r="BV41">
        <v>268.79014536159036</v>
      </c>
      <c r="BW41">
        <v>268.79014536159036</v>
      </c>
      <c r="BX41">
        <v>268.79014536159036</v>
      </c>
      <c r="BY41">
        <v>268.79014536159036</v>
      </c>
      <c r="BZ41">
        <v>268.79014536159036</v>
      </c>
      <c r="CA41">
        <v>268.79014536159036</v>
      </c>
      <c r="CB41">
        <v>268.79014536159036</v>
      </c>
      <c r="CC41">
        <v>268.79014536159036</v>
      </c>
      <c r="CD41">
        <v>268.79014536159036</v>
      </c>
      <c r="CE41">
        <v>268.79014536159036</v>
      </c>
      <c r="CF41">
        <v>268.79014536159036</v>
      </c>
      <c r="CG41">
        <v>268.79014536159036</v>
      </c>
      <c r="CH41">
        <v>268.79014536159036</v>
      </c>
      <c r="CI41">
        <v>268.79014536159036</v>
      </c>
      <c r="CJ41">
        <v>268.79014536159036</v>
      </c>
      <c r="CK41">
        <v>268.79014536159036</v>
      </c>
      <c r="CL41">
        <v>268.79014536159036</v>
      </c>
      <c r="CM41">
        <v>268.79014536159036</v>
      </c>
      <c r="CN41">
        <v>268.79014536159036</v>
      </c>
      <c r="CO41">
        <v>268.79014536159036</v>
      </c>
      <c r="CP41">
        <v>268.79014536159036</v>
      </c>
      <c r="CQ41">
        <v>268.79014536159036</v>
      </c>
      <c r="CR41">
        <v>268.79014536159036</v>
      </c>
      <c r="CS41">
        <v>268.79014536159036</v>
      </c>
      <c r="CT41">
        <v>268.79014536159036</v>
      </c>
      <c r="CU41">
        <v>268.79014536159036</v>
      </c>
      <c r="CV41">
        <v>268.79014536159036</v>
      </c>
      <c r="CW41">
        <v>268.79014536159036</v>
      </c>
      <c r="CX41">
        <v>268.79014536159036</v>
      </c>
      <c r="CY41">
        <v>268.79014536159036</v>
      </c>
      <c r="CZ41">
        <v>268.79014536159036</v>
      </c>
      <c r="DA41">
        <v>268.79014536159036</v>
      </c>
      <c r="DB41">
        <v>268.79014536159036</v>
      </c>
      <c r="DC41">
        <v>268.79014536159036</v>
      </c>
      <c r="DD41">
        <v>268.79014536159036</v>
      </c>
      <c r="DE41">
        <v>268.79014536159036</v>
      </c>
      <c r="DF41">
        <v>268.79014536159036</v>
      </c>
      <c r="DG41">
        <v>268.79014536159036</v>
      </c>
      <c r="DH41">
        <v>268.79014536159036</v>
      </c>
      <c r="DI41">
        <v>268.79014536159036</v>
      </c>
      <c r="DJ41">
        <v>268.79014536159036</v>
      </c>
      <c r="DK41">
        <v>268.79014536159036</v>
      </c>
      <c r="DL41">
        <v>268.79014536159036</v>
      </c>
      <c r="DM41">
        <v>268.79014536159036</v>
      </c>
      <c r="DN41">
        <v>268.79014536159036</v>
      </c>
      <c r="DO41">
        <v>268.79014536159036</v>
      </c>
      <c r="DP41">
        <v>268.79014536159036</v>
      </c>
      <c r="DQ41">
        <v>268.79014536159036</v>
      </c>
      <c r="DR41">
        <v>268.79014536159036</v>
      </c>
      <c r="DS41">
        <v>268.79014536159036</v>
      </c>
      <c r="DT41">
        <v>268.79014536159036</v>
      </c>
      <c r="DU41">
        <v>268.79014536159036</v>
      </c>
      <c r="DV41">
        <v>268.79014536159036</v>
      </c>
      <c r="DW41">
        <v>268.79014536159036</v>
      </c>
      <c r="DX41">
        <v>268.79014536159036</v>
      </c>
      <c r="DY41">
        <v>268.79014536159036</v>
      </c>
      <c r="DZ41">
        <v>268.79014536159036</v>
      </c>
      <c r="EA41">
        <v>268.79014536159036</v>
      </c>
      <c r="EB41">
        <v>268.79014536159036</v>
      </c>
      <c r="EC41">
        <v>268.79014536159036</v>
      </c>
      <c r="ED41">
        <v>268.79014536159036</v>
      </c>
      <c r="EE41">
        <v>268.79014536159036</v>
      </c>
      <c r="EF41">
        <v>268.79014536159036</v>
      </c>
      <c r="EG41">
        <v>268.79014536159036</v>
      </c>
      <c r="EH41">
        <v>268.79014536159036</v>
      </c>
      <c r="EI41">
        <v>268.79014536159036</v>
      </c>
      <c r="EJ41">
        <v>268.79014536159036</v>
      </c>
      <c r="EK41">
        <v>268.79014536159036</v>
      </c>
      <c r="EL41">
        <v>268.79014536159036</v>
      </c>
      <c r="EM41">
        <v>268.79014536159036</v>
      </c>
      <c r="EN41">
        <v>268.79014536159036</v>
      </c>
      <c r="EO41">
        <v>268.79014536159036</v>
      </c>
      <c r="EP41">
        <v>268.79014536159036</v>
      </c>
      <c r="EQ41">
        <v>268.79014536159036</v>
      </c>
      <c r="ER41">
        <v>268.79014536159036</v>
      </c>
      <c r="ES41">
        <v>268.79014536159036</v>
      </c>
      <c r="ET41">
        <v>268.79014536159036</v>
      </c>
      <c r="EU41">
        <v>268.79014536159036</v>
      </c>
      <c r="EV41">
        <v>268.79014536159036</v>
      </c>
      <c r="EW41">
        <v>268.79014536159036</v>
      </c>
      <c r="EX41">
        <v>268.79014536159036</v>
      </c>
      <c r="EY41">
        <v>268.79014536159036</v>
      </c>
      <c r="EZ41">
        <v>268.79014536159036</v>
      </c>
      <c r="FA41">
        <v>268.79014536159036</v>
      </c>
      <c r="FB41">
        <v>268.79014536159036</v>
      </c>
      <c r="FC41">
        <v>268.79014536159036</v>
      </c>
      <c r="FD41">
        <v>268.79014536159036</v>
      </c>
      <c r="FE41">
        <v>268.79014536159036</v>
      </c>
      <c r="FF41">
        <v>268.79014536159036</v>
      </c>
      <c r="FG41">
        <v>268.79014536159036</v>
      </c>
      <c r="FH41">
        <v>268.79014536159036</v>
      </c>
      <c r="FI41">
        <v>268.79014536159036</v>
      </c>
      <c r="FJ41">
        <v>268.79014536159036</v>
      </c>
      <c r="FK41">
        <v>268.79014536159036</v>
      </c>
      <c r="FL41">
        <v>268.79014536159036</v>
      </c>
      <c r="FM41">
        <v>268.79014536159036</v>
      </c>
      <c r="FN41">
        <v>268.79014536159036</v>
      </c>
      <c r="FO41">
        <v>268.79014536159036</v>
      </c>
      <c r="FP41">
        <v>268.79014536159036</v>
      </c>
      <c r="FQ41">
        <v>268.79014536159036</v>
      </c>
      <c r="FR41">
        <v>268.79014536159036</v>
      </c>
      <c r="FS41">
        <v>268.79014536159036</v>
      </c>
      <c r="FT41">
        <v>268.79014536159036</v>
      </c>
      <c r="FU41">
        <v>268.79014536159036</v>
      </c>
      <c r="FV41">
        <v>268.79014536159036</v>
      </c>
      <c r="FW41">
        <v>268.79014536159036</v>
      </c>
      <c r="FX41">
        <v>268.79014536159036</v>
      </c>
      <c r="FY41">
        <v>268.79014536159036</v>
      </c>
      <c r="FZ41">
        <v>268.79014536159036</v>
      </c>
      <c r="GA41">
        <v>268.79014536159036</v>
      </c>
      <c r="GB41">
        <v>268.79014536159036</v>
      </c>
      <c r="GC41">
        <v>268.79014536159036</v>
      </c>
      <c r="GD41">
        <v>268.79014536159036</v>
      </c>
      <c r="GE41">
        <v>268.79014536159036</v>
      </c>
      <c r="GF41">
        <v>268.79014536159036</v>
      </c>
      <c r="GG41">
        <v>268.79014536159036</v>
      </c>
      <c r="GH41">
        <v>268.79014536159036</v>
      </c>
    </row>
    <row r="42" spans="1:190" x14ac:dyDescent="0.2">
      <c r="B42">
        <v>0.26161713809091303</v>
      </c>
      <c r="C42">
        <v>0.26161713809091303</v>
      </c>
      <c r="D42">
        <v>0.26161713809091303</v>
      </c>
      <c r="E42">
        <v>0.26161713809091303</v>
      </c>
      <c r="F42">
        <v>0.26161713809091303</v>
      </c>
      <c r="G42">
        <v>0.26161713809091303</v>
      </c>
      <c r="H42">
        <v>0.26161713809091303</v>
      </c>
      <c r="I42">
        <v>0.26161713809091303</v>
      </c>
      <c r="J42">
        <v>0.26161713809091303</v>
      </c>
      <c r="K42">
        <v>0.26161713809091303</v>
      </c>
      <c r="L42">
        <v>0.26161713809091303</v>
      </c>
      <c r="M42">
        <v>0.26161713809091303</v>
      </c>
      <c r="N42">
        <v>0.26161713809091303</v>
      </c>
      <c r="O42">
        <v>0.26161713809091303</v>
      </c>
      <c r="P42">
        <v>0.26161713809091303</v>
      </c>
      <c r="Q42">
        <v>0.26161713809091303</v>
      </c>
      <c r="R42">
        <v>0.26161713809091303</v>
      </c>
      <c r="S42">
        <v>0.26161713809091303</v>
      </c>
      <c r="T42">
        <v>0.26161713809091303</v>
      </c>
      <c r="U42">
        <v>0.26161713809091303</v>
      </c>
      <c r="V42">
        <v>0.26161713809091303</v>
      </c>
      <c r="W42">
        <v>0.26161713809091303</v>
      </c>
      <c r="X42">
        <v>0.26161713809091303</v>
      </c>
      <c r="Y42">
        <v>0.26161713809091303</v>
      </c>
      <c r="Z42">
        <v>0.26161713809091303</v>
      </c>
      <c r="AA42">
        <v>0.26161713809091303</v>
      </c>
      <c r="AB42">
        <v>0.26161713809091303</v>
      </c>
      <c r="AC42">
        <v>0.26161713809091303</v>
      </c>
      <c r="AD42">
        <v>0.26161713809091303</v>
      </c>
      <c r="AE42">
        <v>0.26161713809091303</v>
      </c>
      <c r="AF42">
        <v>0.26161713809091303</v>
      </c>
      <c r="AG42">
        <v>0.26161713809091303</v>
      </c>
      <c r="AH42">
        <v>0.26161713809091303</v>
      </c>
      <c r="AI42">
        <v>0.26161713809091303</v>
      </c>
      <c r="AJ42">
        <v>0.26161713809091303</v>
      </c>
      <c r="AK42">
        <v>0.26161713809091303</v>
      </c>
      <c r="AL42">
        <v>0.26161713809091303</v>
      </c>
      <c r="AM42">
        <v>0.26161713809091303</v>
      </c>
      <c r="AN42">
        <v>0.26161713809091303</v>
      </c>
      <c r="AO42">
        <v>0.26161713809091303</v>
      </c>
      <c r="AP42">
        <v>0.26161713809091303</v>
      </c>
      <c r="AQ42">
        <v>0.26161713809091303</v>
      </c>
      <c r="AR42">
        <v>0.26161713809091303</v>
      </c>
      <c r="AS42">
        <v>0.26161713809091303</v>
      </c>
      <c r="AT42">
        <v>0.26161713809091303</v>
      </c>
      <c r="AU42">
        <v>0.26161713809091303</v>
      </c>
      <c r="AV42">
        <v>0.26161713809091303</v>
      </c>
      <c r="AW42">
        <v>0.26161713809091303</v>
      </c>
      <c r="AX42">
        <v>0.26161713809091303</v>
      </c>
      <c r="AY42">
        <v>0.26161713809091303</v>
      </c>
      <c r="AZ42">
        <v>0.26161713809091303</v>
      </c>
      <c r="BA42">
        <v>0.26161713809091303</v>
      </c>
      <c r="BB42">
        <v>0.26161713809091303</v>
      </c>
      <c r="BC42">
        <v>0.26161713809091303</v>
      </c>
      <c r="BD42">
        <v>0.26161713809091303</v>
      </c>
      <c r="BE42">
        <v>0.26161713809091303</v>
      </c>
      <c r="BF42">
        <v>0.26161713809091303</v>
      </c>
      <c r="BG42">
        <v>0.26161713809091303</v>
      </c>
      <c r="BH42">
        <v>0.26161713809091303</v>
      </c>
      <c r="BI42">
        <v>0.26161713809091303</v>
      </c>
      <c r="BJ42">
        <v>0.26161713809091303</v>
      </c>
      <c r="BK42">
        <v>0.26161713809091303</v>
      </c>
      <c r="BL42">
        <v>0.26161713809091303</v>
      </c>
      <c r="BM42">
        <v>0.26161713809091303</v>
      </c>
      <c r="BN42">
        <v>0.26161713809091303</v>
      </c>
      <c r="BO42">
        <v>0.26161713809091303</v>
      </c>
      <c r="BP42">
        <v>0.26161713809091303</v>
      </c>
      <c r="BQ42">
        <v>0.26161713809091303</v>
      </c>
      <c r="BR42">
        <v>0.26161713809091303</v>
      </c>
      <c r="BS42">
        <v>0.26161713809091303</v>
      </c>
      <c r="BT42">
        <v>0.26161713809091303</v>
      </c>
      <c r="BU42">
        <v>0.26161713809091303</v>
      </c>
      <c r="BV42">
        <v>0.26161713809091303</v>
      </c>
      <c r="BW42">
        <v>0.26161713809091303</v>
      </c>
      <c r="BX42">
        <v>0.26161713809091303</v>
      </c>
      <c r="BY42">
        <v>0.26161713809091303</v>
      </c>
      <c r="BZ42">
        <v>0.26161713809091303</v>
      </c>
      <c r="CA42">
        <v>0.26161713809091303</v>
      </c>
      <c r="CB42">
        <v>0.26161713809091303</v>
      </c>
      <c r="CC42">
        <v>0.26161713809091303</v>
      </c>
      <c r="CD42">
        <v>0.26161713809091303</v>
      </c>
      <c r="CE42">
        <v>0.26161713809091303</v>
      </c>
      <c r="CF42">
        <v>0.26161713809091303</v>
      </c>
      <c r="CG42">
        <v>0.26161713809091303</v>
      </c>
      <c r="CH42">
        <v>0.26161713809091303</v>
      </c>
      <c r="CI42">
        <v>0.26161713809091303</v>
      </c>
      <c r="CJ42">
        <v>0.26161713809091303</v>
      </c>
      <c r="CK42">
        <v>0.26161713809091303</v>
      </c>
      <c r="CL42">
        <v>0.26161713809091303</v>
      </c>
      <c r="CM42">
        <v>0.26161713809091303</v>
      </c>
      <c r="CN42">
        <v>0.26161713809091303</v>
      </c>
      <c r="CO42">
        <v>0.26161713809091303</v>
      </c>
      <c r="CP42">
        <v>0.26161713809091303</v>
      </c>
      <c r="CQ42">
        <v>0.26161713809091303</v>
      </c>
      <c r="CR42">
        <v>0.26161713809091303</v>
      </c>
      <c r="CS42">
        <v>0.26161713809091303</v>
      </c>
      <c r="CT42">
        <v>0.26161713809091303</v>
      </c>
      <c r="CU42">
        <v>0.26161713809091303</v>
      </c>
      <c r="CV42">
        <v>0.26161713809091303</v>
      </c>
      <c r="CW42">
        <v>0.26161713809091303</v>
      </c>
      <c r="CX42">
        <v>0.26161713809091303</v>
      </c>
      <c r="CY42">
        <v>0.26161713809091303</v>
      </c>
      <c r="CZ42">
        <v>0.26161713809091303</v>
      </c>
      <c r="DA42">
        <v>0.26161713809091303</v>
      </c>
      <c r="DB42">
        <v>0.26161713809091303</v>
      </c>
      <c r="DC42">
        <v>0.26161713809091303</v>
      </c>
      <c r="DD42">
        <v>0.26161713809091303</v>
      </c>
      <c r="DE42">
        <v>0.26161713809091303</v>
      </c>
      <c r="DF42">
        <v>0.26161713809091303</v>
      </c>
      <c r="DG42">
        <v>0.26161713809091303</v>
      </c>
      <c r="DH42">
        <v>0.26161713809091303</v>
      </c>
      <c r="DI42">
        <v>0.26161713809091303</v>
      </c>
      <c r="DJ42">
        <v>0.26161713809091303</v>
      </c>
      <c r="DK42">
        <v>0.26161713809091303</v>
      </c>
      <c r="DL42">
        <v>0.26161713809091303</v>
      </c>
      <c r="DM42">
        <v>0.26161713809091303</v>
      </c>
      <c r="DN42">
        <v>0.26161713809091303</v>
      </c>
      <c r="DO42">
        <v>0.26161713809091303</v>
      </c>
      <c r="DP42">
        <v>0.26161713809091303</v>
      </c>
      <c r="DQ42">
        <v>0.26161713809091303</v>
      </c>
      <c r="DR42">
        <v>0.26161713809091303</v>
      </c>
      <c r="DS42">
        <v>0.26161713809091303</v>
      </c>
      <c r="DT42">
        <v>0.26161713809091303</v>
      </c>
      <c r="DU42">
        <v>0.26161713809091303</v>
      </c>
      <c r="DV42">
        <v>0.26161713809091303</v>
      </c>
      <c r="DW42">
        <v>0.26161713809091303</v>
      </c>
      <c r="DX42">
        <v>0.26161713809091303</v>
      </c>
      <c r="DY42">
        <v>0.26161713809091303</v>
      </c>
      <c r="DZ42">
        <v>0.26161713809091303</v>
      </c>
      <c r="EA42">
        <v>0.26161713809091303</v>
      </c>
      <c r="EB42">
        <v>0.26161713809091303</v>
      </c>
      <c r="EC42">
        <v>0.26161713809091303</v>
      </c>
      <c r="ED42">
        <v>0.26161713809091303</v>
      </c>
      <c r="EE42">
        <v>0.26161713809091303</v>
      </c>
      <c r="EF42">
        <v>0.26161713809091303</v>
      </c>
      <c r="EG42">
        <v>0.26161713809091303</v>
      </c>
      <c r="EH42">
        <v>0.26161713809091303</v>
      </c>
      <c r="EI42">
        <v>0.26161713809091303</v>
      </c>
      <c r="EJ42">
        <v>0.26161713809091303</v>
      </c>
      <c r="EK42">
        <v>0.26161713809091303</v>
      </c>
      <c r="EL42">
        <v>0.26161713809091303</v>
      </c>
      <c r="EM42">
        <v>0.26161713809091303</v>
      </c>
      <c r="EN42">
        <v>0.26161713809091303</v>
      </c>
      <c r="EO42">
        <v>0.26161713809091303</v>
      </c>
      <c r="EP42">
        <v>0.26161713809091303</v>
      </c>
      <c r="EQ42">
        <v>0.26161713809091303</v>
      </c>
      <c r="ER42">
        <v>0.26161713809091303</v>
      </c>
      <c r="ES42">
        <v>0.26161713809091303</v>
      </c>
      <c r="ET42">
        <v>0.26161713809091303</v>
      </c>
      <c r="EU42">
        <v>0.26161713809091303</v>
      </c>
      <c r="EV42">
        <v>0.26161713809091303</v>
      </c>
      <c r="EW42">
        <v>0.26161713809091303</v>
      </c>
      <c r="EX42">
        <v>0.26161713809091303</v>
      </c>
      <c r="EY42">
        <v>0.26161713809091303</v>
      </c>
      <c r="EZ42">
        <v>0.26161713809091303</v>
      </c>
      <c r="FA42">
        <v>0.26161713809091303</v>
      </c>
      <c r="FB42">
        <v>0.26161713809091303</v>
      </c>
      <c r="FC42">
        <v>0.26161713809091303</v>
      </c>
      <c r="FD42">
        <v>0.26161713809091303</v>
      </c>
      <c r="FE42">
        <v>0.26161713809091303</v>
      </c>
      <c r="FF42">
        <v>0.26161713809091303</v>
      </c>
      <c r="FG42">
        <v>0.26161713809091303</v>
      </c>
      <c r="FH42">
        <v>0.26161713809091303</v>
      </c>
      <c r="FI42">
        <v>0.26161713809091303</v>
      </c>
      <c r="FJ42">
        <v>0.26161713809091303</v>
      </c>
      <c r="FK42">
        <v>0.26161713809091303</v>
      </c>
      <c r="FL42">
        <v>0.26161713809091303</v>
      </c>
      <c r="FM42">
        <v>0.26161713809091303</v>
      </c>
      <c r="FN42">
        <v>0.26161713809091303</v>
      </c>
      <c r="FO42">
        <v>0.26161713809091303</v>
      </c>
      <c r="FP42">
        <v>0.26161713809091303</v>
      </c>
      <c r="FQ42">
        <v>0.26161713809091303</v>
      </c>
      <c r="FR42">
        <v>0.26161713809091303</v>
      </c>
      <c r="FS42">
        <v>0.26161713809091303</v>
      </c>
      <c r="FT42">
        <v>0.26161713809091303</v>
      </c>
      <c r="FU42">
        <v>0.26161713809091303</v>
      </c>
      <c r="FV42">
        <v>0.26161713809091303</v>
      </c>
      <c r="FW42">
        <v>0.26161713809091303</v>
      </c>
      <c r="FX42">
        <v>0.26161713809091303</v>
      </c>
      <c r="FY42">
        <v>0.26161713809091303</v>
      </c>
      <c r="FZ42">
        <v>0.26161713809091303</v>
      </c>
      <c r="GA42">
        <v>0.26161713809091303</v>
      </c>
      <c r="GB42">
        <v>0.26161713809091303</v>
      </c>
      <c r="GC42">
        <v>0.26161713809091303</v>
      </c>
      <c r="GD42">
        <v>0.26161713809091303</v>
      </c>
      <c r="GE42">
        <v>0.26161713809091303</v>
      </c>
      <c r="GF42">
        <v>0.26161713809091303</v>
      </c>
      <c r="GG42">
        <v>0.26161713809091303</v>
      </c>
      <c r="GH42">
        <v>0.26161713809091303</v>
      </c>
    </row>
    <row r="43" spans="1:190" x14ac:dyDescent="0.2">
      <c r="B43">
        <v>0.15292786662301999</v>
      </c>
      <c r="C43">
        <v>0.15292786662301999</v>
      </c>
      <c r="D43">
        <v>0.15292786662301999</v>
      </c>
      <c r="E43">
        <v>0.15292786662301999</v>
      </c>
      <c r="F43">
        <v>0.15292786662301999</v>
      </c>
      <c r="G43">
        <v>0.15292786662301999</v>
      </c>
      <c r="H43">
        <v>0.15292786662301999</v>
      </c>
      <c r="I43">
        <v>0.15292786662301999</v>
      </c>
      <c r="J43">
        <v>0.15292786662301999</v>
      </c>
      <c r="K43">
        <v>0.15292786662301999</v>
      </c>
      <c r="L43">
        <v>0.15292786662301999</v>
      </c>
      <c r="M43">
        <v>0.15292786662301999</v>
      </c>
      <c r="N43">
        <v>0.15292786662301999</v>
      </c>
      <c r="O43">
        <v>0.15292786662301999</v>
      </c>
      <c r="P43">
        <v>0.15292786662301999</v>
      </c>
      <c r="Q43">
        <v>0.15292786662301999</v>
      </c>
      <c r="R43">
        <v>0.15292786662301999</v>
      </c>
      <c r="S43">
        <v>0.15292786662301999</v>
      </c>
      <c r="T43">
        <v>0.15292786662301999</v>
      </c>
      <c r="U43">
        <v>0.15292786662301999</v>
      </c>
      <c r="V43">
        <v>0.15292786662301999</v>
      </c>
      <c r="W43">
        <v>0.15292786662301999</v>
      </c>
      <c r="X43">
        <v>0.15292786662301999</v>
      </c>
      <c r="Y43">
        <v>0.15292786662301999</v>
      </c>
      <c r="Z43">
        <v>0.15292786662301999</v>
      </c>
      <c r="AA43">
        <v>0.15292786662301999</v>
      </c>
      <c r="AB43">
        <v>0.15292786662301999</v>
      </c>
      <c r="AC43">
        <v>0.15292786662301999</v>
      </c>
      <c r="AD43">
        <v>0.15292786662301999</v>
      </c>
      <c r="AE43">
        <v>0.15292786662301999</v>
      </c>
      <c r="AF43">
        <v>0.15292786662301999</v>
      </c>
      <c r="AG43">
        <v>0.15292786662301999</v>
      </c>
      <c r="AH43">
        <v>0.15292786662301999</v>
      </c>
      <c r="AI43">
        <v>0.15292786662301999</v>
      </c>
      <c r="AJ43">
        <v>0.15292786662301999</v>
      </c>
      <c r="AK43">
        <v>0.15292786662301999</v>
      </c>
      <c r="AL43">
        <v>0.15292786662301999</v>
      </c>
      <c r="AM43">
        <v>0.15292786662301999</v>
      </c>
      <c r="AN43">
        <v>0.15292786662301999</v>
      </c>
      <c r="AO43">
        <v>0.15292786662301999</v>
      </c>
      <c r="AP43">
        <v>0.15292786662301999</v>
      </c>
      <c r="AQ43">
        <v>0.15292786662301999</v>
      </c>
      <c r="AR43">
        <v>0.15292786662301999</v>
      </c>
      <c r="AS43">
        <v>0.15292786662301999</v>
      </c>
      <c r="AT43">
        <v>0.15292786662301999</v>
      </c>
      <c r="AU43">
        <v>0.15292786662301999</v>
      </c>
      <c r="AV43">
        <v>0.15292786662301999</v>
      </c>
      <c r="AW43">
        <v>0.15292786662301999</v>
      </c>
      <c r="AX43">
        <v>0.15292786662301999</v>
      </c>
      <c r="AY43">
        <v>0.15292786662301999</v>
      </c>
      <c r="AZ43">
        <v>0.15292786662301999</v>
      </c>
      <c r="BA43">
        <v>0.15292786662301999</v>
      </c>
      <c r="BB43">
        <v>0.15292786662301999</v>
      </c>
      <c r="BC43">
        <v>0.15292786662301999</v>
      </c>
      <c r="BD43">
        <v>0.15292786662301999</v>
      </c>
      <c r="BE43">
        <v>0.15292786662301999</v>
      </c>
      <c r="BF43">
        <v>0.15292786662301999</v>
      </c>
      <c r="BG43">
        <v>0.15292786662301999</v>
      </c>
      <c r="BH43">
        <v>0.15292786662301999</v>
      </c>
      <c r="BI43">
        <v>0.15292786662301999</v>
      </c>
      <c r="BJ43">
        <v>0.15292786662301999</v>
      </c>
      <c r="BK43">
        <v>0.15292786662301999</v>
      </c>
      <c r="BL43">
        <v>0.15292786662301999</v>
      </c>
      <c r="BM43">
        <v>0.15292786662301999</v>
      </c>
      <c r="BN43">
        <v>0.15292786662301999</v>
      </c>
      <c r="BO43">
        <v>0.15292786662301999</v>
      </c>
      <c r="BP43">
        <v>0.15292786662301999</v>
      </c>
      <c r="BQ43">
        <v>0.15292786662301999</v>
      </c>
      <c r="BR43">
        <v>0.15292786662301999</v>
      </c>
      <c r="BS43">
        <v>0.15292786662301999</v>
      </c>
      <c r="BT43">
        <v>0.15292786662301999</v>
      </c>
      <c r="BU43">
        <v>0.15292786662301999</v>
      </c>
      <c r="BV43">
        <v>0.15292786662301999</v>
      </c>
      <c r="BW43">
        <v>0.15292786662301999</v>
      </c>
      <c r="BX43">
        <v>0.15292786662301999</v>
      </c>
      <c r="BY43">
        <v>0.15292786662301999</v>
      </c>
      <c r="BZ43">
        <v>0.15292786662301999</v>
      </c>
      <c r="CA43">
        <v>0.15292786662301999</v>
      </c>
      <c r="CB43">
        <v>0.15292786662301999</v>
      </c>
      <c r="CC43">
        <v>0.15292786662301999</v>
      </c>
      <c r="CD43">
        <v>0.15292786662301999</v>
      </c>
      <c r="CE43">
        <v>0.15292786662301999</v>
      </c>
      <c r="CF43">
        <v>0.15292786662301999</v>
      </c>
      <c r="CG43">
        <v>0.15292786662301999</v>
      </c>
      <c r="CH43">
        <v>0.15292786662301999</v>
      </c>
      <c r="CI43">
        <v>0.15292786662301999</v>
      </c>
      <c r="CJ43">
        <v>0.15292786662301999</v>
      </c>
      <c r="CK43">
        <v>0.15292786662301999</v>
      </c>
      <c r="CL43">
        <v>0.15292786662301999</v>
      </c>
      <c r="CM43">
        <v>0.15292786662301999</v>
      </c>
      <c r="CN43">
        <v>0.15292786662301999</v>
      </c>
      <c r="CO43">
        <v>0.15292786662301999</v>
      </c>
      <c r="CP43">
        <v>0.15292786662301999</v>
      </c>
      <c r="CQ43">
        <v>0.15292786662301999</v>
      </c>
      <c r="CR43">
        <v>0.15292786662301999</v>
      </c>
      <c r="CS43">
        <v>0.15292786662301999</v>
      </c>
      <c r="CT43">
        <v>0.15292786662301999</v>
      </c>
      <c r="CU43">
        <v>0.15292786662301999</v>
      </c>
      <c r="CV43">
        <v>0.15292786662301999</v>
      </c>
      <c r="CW43">
        <v>0.15292786662301999</v>
      </c>
      <c r="CX43">
        <v>0.15292786662301999</v>
      </c>
      <c r="CY43">
        <v>0.15292786662301999</v>
      </c>
      <c r="CZ43">
        <v>0.15292786662301999</v>
      </c>
      <c r="DA43">
        <v>0.15292786662301999</v>
      </c>
      <c r="DB43">
        <v>0.15292786662301999</v>
      </c>
      <c r="DC43">
        <v>0.15292786662301999</v>
      </c>
      <c r="DD43">
        <v>0.15292786662301999</v>
      </c>
      <c r="DE43">
        <v>0.15292786662301999</v>
      </c>
      <c r="DF43">
        <v>0.15292786662301999</v>
      </c>
      <c r="DG43">
        <v>0.15292786662301999</v>
      </c>
      <c r="DH43">
        <v>0.15292786662301999</v>
      </c>
      <c r="DI43">
        <v>0.15292786662301999</v>
      </c>
      <c r="DJ43">
        <v>0.15292786662301999</v>
      </c>
      <c r="DK43">
        <v>0.15292786662301999</v>
      </c>
      <c r="DL43">
        <v>0.15292786662301999</v>
      </c>
      <c r="DM43">
        <v>0.15292786662301999</v>
      </c>
      <c r="DN43">
        <v>0.15292786662301999</v>
      </c>
      <c r="DO43">
        <v>0.15292786662301999</v>
      </c>
      <c r="DP43">
        <v>0.15292786662301999</v>
      </c>
      <c r="DQ43">
        <v>0.15292786662301999</v>
      </c>
      <c r="DR43">
        <v>0.15292786662301999</v>
      </c>
      <c r="DS43">
        <v>0.15292786662301999</v>
      </c>
      <c r="DT43">
        <v>0.15292786662301999</v>
      </c>
      <c r="DU43">
        <v>0.15292786662301999</v>
      </c>
      <c r="DV43">
        <v>0.15292786662301999</v>
      </c>
      <c r="DW43">
        <v>0.15292786662301999</v>
      </c>
      <c r="DX43">
        <v>0.15292786662301999</v>
      </c>
      <c r="DY43">
        <v>0.15292786662301999</v>
      </c>
      <c r="DZ43">
        <v>0.15292786662301999</v>
      </c>
      <c r="EA43">
        <v>0.15292786662301999</v>
      </c>
      <c r="EB43">
        <v>0.15292786662301999</v>
      </c>
      <c r="EC43">
        <v>0.15292786662301999</v>
      </c>
      <c r="ED43">
        <v>0.15292786662301999</v>
      </c>
      <c r="EE43">
        <v>0.15292786662301999</v>
      </c>
      <c r="EF43">
        <v>0.15292786662301999</v>
      </c>
      <c r="EG43">
        <v>0.15292786662301999</v>
      </c>
      <c r="EH43">
        <v>0.15292786662301999</v>
      </c>
      <c r="EI43">
        <v>0.15292786662301999</v>
      </c>
      <c r="EJ43">
        <v>0.15292786662301999</v>
      </c>
      <c r="EK43">
        <v>0.15292786662301999</v>
      </c>
      <c r="EL43">
        <v>0.15292786662301999</v>
      </c>
      <c r="EM43">
        <v>0.15292786662301999</v>
      </c>
      <c r="EN43">
        <v>0.15292786662301999</v>
      </c>
      <c r="EO43">
        <v>0.15292786662301999</v>
      </c>
      <c r="EP43">
        <v>0.15292786662301999</v>
      </c>
      <c r="EQ43">
        <v>0.15292786662301999</v>
      </c>
      <c r="ER43">
        <v>0.15292786662301999</v>
      </c>
      <c r="ES43">
        <v>0.15292786662301999</v>
      </c>
      <c r="ET43">
        <v>0.15292786662301999</v>
      </c>
      <c r="EU43">
        <v>0.15292786662301999</v>
      </c>
      <c r="EV43">
        <v>0.15292786662301999</v>
      </c>
      <c r="EW43">
        <v>0.15292786662301999</v>
      </c>
      <c r="EX43">
        <v>0.15292786662301999</v>
      </c>
      <c r="EY43">
        <v>0.15292786662301999</v>
      </c>
      <c r="EZ43">
        <v>0.15292786662301999</v>
      </c>
      <c r="FA43">
        <v>0.15292786662301999</v>
      </c>
      <c r="FB43">
        <v>0.15292786662301999</v>
      </c>
      <c r="FC43">
        <v>0.15292786662301999</v>
      </c>
      <c r="FD43">
        <v>0.15292786662301999</v>
      </c>
      <c r="FE43">
        <v>0.15292786662301999</v>
      </c>
      <c r="FF43">
        <v>0.15292786662301999</v>
      </c>
      <c r="FG43">
        <v>0.15292786662301999</v>
      </c>
      <c r="FH43">
        <v>0.15292786662301999</v>
      </c>
      <c r="FI43">
        <v>0.15292786662301999</v>
      </c>
      <c r="FJ43">
        <v>0.15292786662301999</v>
      </c>
      <c r="FK43">
        <v>0.15292786662301999</v>
      </c>
      <c r="FL43">
        <v>0.15292786662301999</v>
      </c>
      <c r="FM43">
        <v>0.15292786662301999</v>
      </c>
      <c r="FN43">
        <v>0.15292786662301999</v>
      </c>
      <c r="FO43">
        <v>0.15292786662301999</v>
      </c>
      <c r="FP43">
        <v>0.15292786662301999</v>
      </c>
      <c r="FQ43">
        <v>0.15292786662301999</v>
      </c>
      <c r="FR43">
        <v>0.15292786662301999</v>
      </c>
      <c r="FS43">
        <v>0.15292786662301999</v>
      </c>
      <c r="FT43">
        <v>0.15292786662301999</v>
      </c>
      <c r="FU43">
        <v>0.15292786662301999</v>
      </c>
      <c r="FV43">
        <v>0.15292786662301999</v>
      </c>
      <c r="FW43">
        <v>0.15292786662301999</v>
      </c>
      <c r="FX43">
        <v>0.15292786662301999</v>
      </c>
      <c r="FY43">
        <v>0.15292786662301999</v>
      </c>
      <c r="FZ43">
        <v>0.15292786662301999</v>
      </c>
      <c r="GA43">
        <v>0.15292786662301999</v>
      </c>
      <c r="GB43">
        <v>0.15292786662301999</v>
      </c>
      <c r="GC43">
        <v>0.15292786662301999</v>
      </c>
      <c r="GD43">
        <v>0.15292786662301999</v>
      </c>
      <c r="GE43">
        <v>0.15292786662301999</v>
      </c>
      <c r="GF43">
        <v>0.15292786662301999</v>
      </c>
      <c r="GG43">
        <v>0.15292786662301999</v>
      </c>
      <c r="GH43">
        <v>0.15292786662301999</v>
      </c>
    </row>
    <row r="44" spans="1:190" x14ac:dyDescent="0.2">
      <c r="B44">
        <v>0.23915574290747399</v>
      </c>
      <c r="C44">
        <v>0.23915574290747399</v>
      </c>
      <c r="D44">
        <v>0.23915574290747399</v>
      </c>
      <c r="E44">
        <v>0.23915574290747399</v>
      </c>
      <c r="F44">
        <v>0.23915574290747399</v>
      </c>
      <c r="G44">
        <v>0.23915574290747399</v>
      </c>
      <c r="H44">
        <v>0.23915574290747399</v>
      </c>
      <c r="I44">
        <v>0.23915574290747399</v>
      </c>
      <c r="J44">
        <v>0.23915574290747399</v>
      </c>
      <c r="K44">
        <v>0.23915574290747399</v>
      </c>
      <c r="L44">
        <v>0.23915574290747399</v>
      </c>
      <c r="M44">
        <v>0.23915574290747399</v>
      </c>
      <c r="N44">
        <v>0.23915574290747399</v>
      </c>
      <c r="O44">
        <v>0.23915574290747399</v>
      </c>
      <c r="P44">
        <v>0.23915574290747399</v>
      </c>
      <c r="Q44">
        <v>0.23915574290747399</v>
      </c>
      <c r="R44">
        <v>0.23915574290747399</v>
      </c>
      <c r="S44">
        <v>0.23915574290747399</v>
      </c>
      <c r="T44">
        <v>0.23915574290747399</v>
      </c>
      <c r="U44">
        <v>0.23915574290747399</v>
      </c>
      <c r="V44">
        <v>0.23915574290747399</v>
      </c>
      <c r="W44">
        <v>0.23915574290747399</v>
      </c>
      <c r="X44">
        <v>0.23915574290747399</v>
      </c>
      <c r="Y44">
        <v>0.23915574290747399</v>
      </c>
      <c r="Z44">
        <v>0.23915574290747399</v>
      </c>
      <c r="AA44">
        <v>0.23915574290747399</v>
      </c>
      <c r="AB44">
        <v>0.23915574290747399</v>
      </c>
      <c r="AC44">
        <v>0.23915574290747399</v>
      </c>
      <c r="AD44">
        <v>0.23915574290747399</v>
      </c>
      <c r="AE44">
        <v>0.23915574290747399</v>
      </c>
      <c r="AF44">
        <v>0.23915574290747399</v>
      </c>
      <c r="AG44">
        <v>0.23915574290747399</v>
      </c>
      <c r="AH44">
        <v>0.23915574290747399</v>
      </c>
      <c r="AI44">
        <v>0.23915574290747399</v>
      </c>
      <c r="AJ44">
        <v>0.23915574290747399</v>
      </c>
      <c r="AK44">
        <v>0.23915574290747399</v>
      </c>
      <c r="AL44">
        <v>0.23915574290747399</v>
      </c>
      <c r="AM44">
        <v>0.23915574290747399</v>
      </c>
      <c r="AN44">
        <v>0.23915574290747399</v>
      </c>
      <c r="AO44">
        <v>0.23915574290747399</v>
      </c>
      <c r="AP44">
        <v>0.23915574290747399</v>
      </c>
      <c r="AQ44">
        <v>0.23915574290747399</v>
      </c>
      <c r="AR44">
        <v>0.23915574290747399</v>
      </c>
      <c r="AS44">
        <v>0.23915574290747399</v>
      </c>
      <c r="AT44">
        <v>0.23915574290747399</v>
      </c>
      <c r="AU44">
        <v>0.23915574290747399</v>
      </c>
      <c r="AV44">
        <v>0.23915574290747399</v>
      </c>
      <c r="AW44">
        <v>0.23915574290747399</v>
      </c>
      <c r="AX44">
        <v>0.23915574290747399</v>
      </c>
      <c r="AY44">
        <v>0.23915574290747399</v>
      </c>
      <c r="AZ44">
        <v>0.23915574290747399</v>
      </c>
      <c r="BA44">
        <v>0.23915574290747399</v>
      </c>
      <c r="BB44">
        <v>0.23915574290747399</v>
      </c>
      <c r="BC44">
        <v>0.23915574290747399</v>
      </c>
      <c r="BD44">
        <v>0.23915574290747399</v>
      </c>
      <c r="BE44">
        <v>0.23915574290747399</v>
      </c>
      <c r="BF44">
        <v>0.23915574290747399</v>
      </c>
      <c r="BG44">
        <v>0.23915574290747399</v>
      </c>
      <c r="BH44">
        <v>0.23915574290747399</v>
      </c>
      <c r="BI44">
        <v>0.23915574290747399</v>
      </c>
      <c r="BJ44">
        <v>0.23915574290747399</v>
      </c>
      <c r="BK44">
        <v>0.23915574290747399</v>
      </c>
      <c r="BL44">
        <v>0.23915574290747399</v>
      </c>
      <c r="BM44">
        <v>0.23915574290747399</v>
      </c>
      <c r="BN44">
        <v>0.23915574290747399</v>
      </c>
      <c r="BO44">
        <v>0.23915574290747399</v>
      </c>
      <c r="BP44">
        <v>0.23915574290747399</v>
      </c>
      <c r="BQ44">
        <v>0.23915574290747399</v>
      </c>
      <c r="BR44">
        <v>0.23915574290747399</v>
      </c>
      <c r="BS44">
        <v>0.23915574290747399</v>
      </c>
      <c r="BT44">
        <v>0.23915574290747399</v>
      </c>
      <c r="BU44">
        <v>0.23915574290747399</v>
      </c>
      <c r="BV44">
        <v>0.23915574290747399</v>
      </c>
      <c r="BW44">
        <v>0.23915574290747399</v>
      </c>
      <c r="BX44">
        <v>0.23915574290747399</v>
      </c>
      <c r="BY44">
        <v>0.23915574290747399</v>
      </c>
      <c r="BZ44">
        <v>0.23915574290747399</v>
      </c>
      <c r="CA44">
        <v>0.23915574290747399</v>
      </c>
      <c r="CB44">
        <v>0.23915574290747399</v>
      </c>
      <c r="CC44">
        <v>0.23915574290747399</v>
      </c>
      <c r="CD44">
        <v>0.23915574290747399</v>
      </c>
      <c r="CE44">
        <v>0.23915574290747399</v>
      </c>
      <c r="CF44">
        <v>0.23915574290747399</v>
      </c>
      <c r="CG44">
        <v>0.23915574290747399</v>
      </c>
      <c r="CH44">
        <v>0.23915574290747399</v>
      </c>
      <c r="CI44">
        <v>0.23915574290747399</v>
      </c>
      <c r="CJ44">
        <v>0.23915574290747399</v>
      </c>
      <c r="CK44">
        <v>0.23915574290747399</v>
      </c>
      <c r="CL44">
        <v>0.23915574290747399</v>
      </c>
      <c r="CM44">
        <v>0.23915574290747399</v>
      </c>
      <c r="CN44">
        <v>0.23915574290747399</v>
      </c>
      <c r="CO44">
        <v>0.23915574290747399</v>
      </c>
      <c r="CP44">
        <v>0.23915574290747399</v>
      </c>
      <c r="CQ44">
        <v>0.23915574290747399</v>
      </c>
      <c r="CR44">
        <v>0.23915574290747399</v>
      </c>
      <c r="CS44">
        <v>0.23915574290747399</v>
      </c>
      <c r="CT44">
        <v>0.23915574290747399</v>
      </c>
      <c r="CU44">
        <v>0.23915574290747399</v>
      </c>
      <c r="CV44">
        <v>0.23915574290747399</v>
      </c>
      <c r="CW44">
        <v>0.23915574290747399</v>
      </c>
      <c r="CX44">
        <v>0.23915574290747399</v>
      </c>
      <c r="CY44">
        <v>0.23915574290747399</v>
      </c>
      <c r="CZ44">
        <v>0.23915574290747399</v>
      </c>
      <c r="DA44">
        <v>0.23915574290747399</v>
      </c>
      <c r="DB44">
        <v>0.23915574290747399</v>
      </c>
      <c r="DC44">
        <v>0.23915574290747399</v>
      </c>
      <c r="DD44">
        <v>0.23915574290747399</v>
      </c>
      <c r="DE44">
        <v>0.23915574290747399</v>
      </c>
      <c r="DF44">
        <v>0.23915574290747399</v>
      </c>
      <c r="DG44">
        <v>0.23915574290747399</v>
      </c>
      <c r="DH44">
        <v>0.23915574290747399</v>
      </c>
      <c r="DI44">
        <v>0.23915574290747399</v>
      </c>
      <c r="DJ44">
        <v>0.23915574290747399</v>
      </c>
      <c r="DK44">
        <v>0.23915574290747399</v>
      </c>
      <c r="DL44">
        <v>0.23915574290747399</v>
      </c>
      <c r="DM44">
        <v>0.23915574290747399</v>
      </c>
      <c r="DN44">
        <v>0.23915574290747399</v>
      </c>
      <c r="DO44">
        <v>0.23915574290747399</v>
      </c>
      <c r="DP44">
        <v>0.23915574290747399</v>
      </c>
      <c r="DQ44">
        <v>0.23915574290747399</v>
      </c>
      <c r="DR44">
        <v>0.23915574290747399</v>
      </c>
      <c r="DS44">
        <v>0.23915574290747399</v>
      </c>
      <c r="DT44">
        <v>0.23915574290747399</v>
      </c>
      <c r="DU44">
        <v>0.23915574290747399</v>
      </c>
      <c r="DV44">
        <v>0.23915574290747399</v>
      </c>
      <c r="DW44">
        <v>0.23915574290747399</v>
      </c>
      <c r="DX44">
        <v>0.23915574290747399</v>
      </c>
      <c r="DY44">
        <v>0.23915574290747399</v>
      </c>
      <c r="DZ44">
        <v>0.23915574290747399</v>
      </c>
      <c r="EA44">
        <v>0.23915574290747399</v>
      </c>
      <c r="EB44">
        <v>0.23915574290747399</v>
      </c>
      <c r="EC44">
        <v>0.23915574290747399</v>
      </c>
      <c r="ED44">
        <v>0.23915574290747399</v>
      </c>
      <c r="EE44">
        <v>0.23915574290747399</v>
      </c>
      <c r="EF44">
        <v>0.23915574290747399</v>
      </c>
      <c r="EG44">
        <v>0.23915574290747399</v>
      </c>
      <c r="EH44">
        <v>0.23915574290747399</v>
      </c>
      <c r="EI44">
        <v>0.23915574290747399</v>
      </c>
      <c r="EJ44">
        <v>0.23915574290747399</v>
      </c>
      <c r="EK44">
        <v>0.23915574290747399</v>
      </c>
      <c r="EL44">
        <v>0.23915574290747399</v>
      </c>
      <c r="EM44">
        <v>0.23915574290747399</v>
      </c>
      <c r="EN44">
        <v>0.23915574290747399</v>
      </c>
      <c r="EO44">
        <v>0.23915574290747399</v>
      </c>
      <c r="EP44">
        <v>0.23915574290747399</v>
      </c>
      <c r="EQ44">
        <v>0.23915574290747399</v>
      </c>
      <c r="ER44">
        <v>0.23915574290747399</v>
      </c>
      <c r="ES44">
        <v>0.23915574290747399</v>
      </c>
      <c r="ET44">
        <v>0.23915574290747399</v>
      </c>
      <c r="EU44">
        <v>0.23915574290747399</v>
      </c>
      <c r="EV44">
        <v>0.23915574290747399</v>
      </c>
      <c r="EW44">
        <v>0.23915574290747399</v>
      </c>
      <c r="EX44">
        <v>0.23915574290747399</v>
      </c>
      <c r="EY44">
        <v>0.23915574290747399</v>
      </c>
      <c r="EZ44">
        <v>0.23915574290747399</v>
      </c>
      <c r="FA44">
        <v>0.23915574290747399</v>
      </c>
      <c r="FB44">
        <v>0.23915574290747399</v>
      </c>
      <c r="FC44">
        <v>0.23915574290747399</v>
      </c>
      <c r="FD44">
        <v>0.23915574290747399</v>
      </c>
      <c r="FE44">
        <v>0.23915574290747399</v>
      </c>
      <c r="FF44">
        <v>0.23915574290747399</v>
      </c>
      <c r="FG44">
        <v>0.23915574290747399</v>
      </c>
      <c r="FH44">
        <v>0.23915574290747399</v>
      </c>
      <c r="FI44">
        <v>0.23915574290747399</v>
      </c>
      <c r="FJ44">
        <v>0.23915574290747399</v>
      </c>
      <c r="FK44">
        <v>0.23915574290747399</v>
      </c>
      <c r="FL44">
        <v>0.23915574290747399</v>
      </c>
      <c r="FM44">
        <v>0.23915574290747399</v>
      </c>
      <c r="FN44">
        <v>0.23915574290747399</v>
      </c>
      <c r="FO44">
        <v>0.23915574290747399</v>
      </c>
      <c r="FP44">
        <v>0.23915574290747399</v>
      </c>
      <c r="FQ44">
        <v>0.23915574290747399</v>
      </c>
      <c r="FR44">
        <v>0.23915574290747399</v>
      </c>
      <c r="FS44">
        <v>0.23915574290747399</v>
      </c>
      <c r="FT44">
        <v>0.23915574290747399</v>
      </c>
      <c r="FU44">
        <v>0.23915574290747399</v>
      </c>
      <c r="FV44">
        <v>0.23915574290747399</v>
      </c>
      <c r="FW44">
        <v>0.23915574290747399</v>
      </c>
      <c r="FX44">
        <v>0.23915574290747399</v>
      </c>
      <c r="FY44">
        <v>0.23915574290747399</v>
      </c>
      <c r="FZ44">
        <v>0.23915574290747399</v>
      </c>
      <c r="GA44">
        <v>0.23915574290747399</v>
      </c>
      <c r="GB44">
        <v>0.23915574290747399</v>
      </c>
      <c r="GC44">
        <v>0.23915574290747399</v>
      </c>
      <c r="GD44">
        <v>0.23915574290747399</v>
      </c>
      <c r="GE44">
        <v>0.23915574290747399</v>
      </c>
      <c r="GF44">
        <v>0.23915574290747399</v>
      </c>
      <c r="GG44">
        <v>0.23915574290747399</v>
      </c>
      <c r="GH44">
        <v>0.23915574290747399</v>
      </c>
    </row>
    <row r="45" spans="1:190" x14ac:dyDescent="0.2">
      <c r="B45">
        <v>68.36490337171692</v>
      </c>
      <c r="C45">
        <v>68.36490337171692</v>
      </c>
      <c r="D45">
        <v>68.36490337171692</v>
      </c>
      <c r="E45">
        <v>68.36490337171692</v>
      </c>
      <c r="F45">
        <v>68.36490337171692</v>
      </c>
      <c r="G45">
        <v>68.36490337171692</v>
      </c>
      <c r="H45">
        <v>68.36490337171692</v>
      </c>
      <c r="I45">
        <v>68.36490337171692</v>
      </c>
      <c r="J45">
        <v>68.36490337171692</v>
      </c>
      <c r="K45">
        <v>68.36490337171692</v>
      </c>
      <c r="L45">
        <v>68.36490337171692</v>
      </c>
      <c r="M45">
        <v>68.36490337171692</v>
      </c>
      <c r="N45">
        <v>68.36490337171692</v>
      </c>
      <c r="O45">
        <v>68.36490337171692</v>
      </c>
      <c r="P45">
        <v>68.36490337171692</v>
      </c>
      <c r="Q45">
        <v>68.36490337171692</v>
      </c>
      <c r="R45">
        <v>68.36490337171692</v>
      </c>
      <c r="S45">
        <v>68.36490337171692</v>
      </c>
      <c r="T45">
        <v>68.36490337171692</v>
      </c>
      <c r="U45">
        <v>68.36490337171692</v>
      </c>
      <c r="V45">
        <v>68.36490337171692</v>
      </c>
      <c r="W45">
        <v>68.36490337171692</v>
      </c>
      <c r="X45">
        <v>68.36490337171692</v>
      </c>
      <c r="Y45">
        <v>68.36490337171692</v>
      </c>
      <c r="Z45">
        <v>68.36490337171692</v>
      </c>
      <c r="AA45">
        <v>68.36490337171692</v>
      </c>
      <c r="AB45">
        <v>68.36490337171692</v>
      </c>
      <c r="AC45">
        <v>68.36490337171692</v>
      </c>
      <c r="AD45">
        <v>68.36490337171692</v>
      </c>
      <c r="AE45">
        <v>68.36490337171692</v>
      </c>
      <c r="AF45">
        <v>68.36490337171692</v>
      </c>
      <c r="AG45">
        <v>68.36490337171692</v>
      </c>
      <c r="AH45">
        <v>68.36490337171692</v>
      </c>
      <c r="AI45">
        <v>68.36490337171692</v>
      </c>
      <c r="AJ45">
        <v>68.36490337171692</v>
      </c>
      <c r="AK45">
        <v>68.36490337171692</v>
      </c>
      <c r="AL45">
        <v>68.36490337171692</v>
      </c>
      <c r="AM45">
        <v>68.36490337171692</v>
      </c>
      <c r="AN45">
        <v>68.36490337171692</v>
      </c>
      <c r="AO45">
        <v>68.36490337171692</v>
      </c>
      <c r="AP45">
        <v>68.36490337171692</v>
      </c>
      <c r="AQ45">
        <v>68.36490337171692</v>
      </c>
      <c r="AR45">
        <v>68.36490337171692</v>
      </c>
      <c r="AS45">
        <v>68.36490337171692</v>
      </c>
      <c r="AT45">
        <v>68.36490337171692</v>
      </c>
      <c r="AU45">
        <v>68.36490337171692</v>
      </c>
      <c r="AV45">
        <v>68.36490337171692</v>
      </c>
      <c r="AW45">
        <v>68.36490337171692</v>
      </c>
      <c r="AX45">
        <v>68.36490337171692</v>
      </c>
      <c r="AY45">
        <v>68.36490337171692</v>
      </c>
      <c r="AZ45">
        <v>68.36490337171692</v>
      </c>
      <c r="BA45">
        <v>68.36490337171692</v>
      </c>
      <c r="BB45">
        <v>68.36490337171692</v>
      </c>
      <c r="BC45">
        <v>68.36490337171692</v>
      </c>
      <c r="BD45">
        <v>68.36490337171692</v>
      </c>
      <c r="BE45">
        <v>68.36490337171692</v>
      </c>
      <c r="BF45">
        <v>68.36490337171692</v>
      </c>
      <c r="BG45">
        <v>68.36490337171692</v>
      </c>
      <c r="BH45">
        <v>68.36490337171692</v>
      </c>
      <c r="BI45">
        <v>68.36490337171692</v>
      </c>
      <c r="BJ45">
        <v>68.36490337171692</v>
      </c>
      <c r="BK45">
        <v>68.36490337171692</v>
      </c>
      <c r="BL45">
        <v>68.36490337171692</v>
      </c>
      <c r="BM45">
        <v>68.36490337171692</v>
      </c>
      <c r="BN45">
        <v>68.36490337171692</v>
      </c>
      <c r="BO45">
        <v>68.36490337171692</v>
      </c>
      <c r="BP45">
        <v>68.36490337171692</v>
      </c>
      <c r="BQ45">
        <v>68.36490337171692</v>
      </c>
      <c r="BR45">
        <v>68.36490337171692</v>
      </c>
      <c r="BS45">
        <v>68.36490337171692</v>
      </c>
      <c r="BT45">
        <v>68.36490337171692</v>
      </c>
      <c r="BU45">
        <v>68.36490337171692</v>
      </c>
      <c r="BV45">
        <v>68.36490337171692</v>
      </c>
      <c r="BW45">
        <v>68.36490337171692</v>
      </c>
      <c r="BX45">
        <v>68.36490337171692</v>
      </c>
      <c r="BY45">
        <v>68.36490337171692</v>
      </c>
      <c r="BZ45">
        <v>68.36490337171692</v>
      </c>
      <c r="CA45">
        <v>68.36490337171692</v>
      </c>
      <c r="CB45">
        <v>68.36490337171692</v>
      </c>
      <c r="CC45">
        <v>68.36490337171692</v>
      </c>
      <c r="CD45">
        <v>68.36490337171692</v>
      </c>
      <c r="CE45">
        <v>68.36490337171692</v>
      </c>
      <c r="CF45">
        <v>68.36490337171692</v>
      </c>
      <c r="CG45">
        <v>68.36490337171692</v>
      </c>
      <c r="CH45">
        <v>68.36490337171692</v>
      </c>
      <c r="CI45">
        <v>68.36490337171692</v>
      </c>
      <c r="CJ45">
        <v>68.36490337171692</v>
      </c>
      <c r="CK45">
        <v>68.36490337171692</v>
      </c>
      <c r="CL45">
        <v>68.36490337171692</v>
      </c>
      <c r="CM45">
        <v>68.36490337171692</v>
      </c>
      <c r="CN45">
        <v>68.36490337171692</v>
      </c>
      <c r="CO45">
        <v>68.36490337171692</v>
      </c>
      <c r="CP45">
        <v>68.36490337171692</v>
      </c>
      <c r="CQ45">
        <v>68.36490337171692</v>
      </c>
      <c r="CR45">
        <v>68.36490337171692</v>
      </c>
      <c r="CS45">
        <v>68.36490337171692</v>
      </c>
      <c r="CT45">
        <v>68.36490337171692</v>
      </c>
      <c r="CU45">
        <v>68.36490337171692</v>
      </c>
      <c r="CV45">
        <v>68.36490337171692</v>
      </c>
      <c r="CW45">
        <v>68.36490337171692</v>
      </c>
      <c r="CX45">
        <v>68.36490337171692</v>
      </c>
      <c r="CY45">
        <v>68.36490337171692</v>
      </c>
      <c r="CZ45">
        <v>68.36490337171692</v>
      </c>
      <c r="DA45">
        <v>68.36490337171692</v>
      </c>
      <c r="DB45">
        <v>68.36490337171692</v>
      </c>
      <c r="DC45">
        <v>68.36490337171692</v>
      </c>
      <c r="DD45">
        <v>68.36490337171692</v>
      </c>
      <c r="DE45">
        <v>68.36490337171692</v>
      </c>
      <c r="DF45">
        <v>68.36490337171692</v>
      </c>
      <c r="DG45">
        <v>68.36490337171692</v>
      </c>
      <c r="DH45">
        <v>68.36490337171692</v>
      </c>
      <c r="DI45">
        <v>68.36490337171692</v>
      </c>
      <c r="DJ45">
        <v>68.36490337171692</v>
      </c>
      <c r="DK45">
        <v>68.36490337171692</v>
      </c>
      <c r="DL45">
        <v>68.36490337171692</v>
      </c>
      <c r="DM45">
        <v>68.36490337171692</v>
      </c>
      <c r="DN45">
        <v>68.36490337171692</v>
      </c>
      <c r="DO45">
        <v>68.36490337171692</v>
      </c>
      <c r="DP45">
        <v>68.36490337171692</v>
      </c>
      <c r="DQ45">
        <v>68.36490337171692</v>
      </c>
      <c r="DR45">
        <v>68.36490337171692</v>
      </c>
      <c r="DS45">
        <v>68.36490337171692</v>
      </c>
      <c r="DT45">
        <v>68.36490337171692</v>
      </c>
      <c r="DU45">
        <v>68.36490337171692</v>
      </c>
      <c r="DV45">
        <v>68.36490337171692</v>
      </c>
      <c r="DW45">
        <v>68.36490337171692</v>
      </c>
      <c r="DX45">
        <v>68.36490337171692</v>
      </c>
      <c r="DY45">
        <v>68.36490337171692</v>
      </c>
      <c r="DZ45">
        <v>68.36490337171692</v>
      </c>
      <c r="EA45">
        <v>68.36490337171692</v>
      </c>
      <c r="EB45">
        <v>68.36490337171692</v>
      </c>
      <c r="EC45">
        <v>68.36490337171692</v>
      </c>
      <c r="ED45">
        <v>68.36490337171692</v>
      </c>
      <c r="EE45">
        <v>68.36490337171692</v>
      </c>
      <c r="EF45">
        <v>68.36490337171692</v>
      </c>
      <c r="EG45">
        <v>68.36490337171692</v>
      </c>
      <c r="EH45">
        <v>68.36490337171692</v>
      </c>
      <c r="EI45">
        <v>68.36490337171692</v>
      </c>
      <c r="EJ45">
        <v>68.36490337171692</v>
      </c>
      <c r="EK45">
        <v>68.36490337171692</v>
      </c>
      <c r="EL45">
        <v>68.36490337171692</v>
      </c>
      <c r="EM45">
        <v>68.36490337171692</v>
      </c>
      <c r="EN45">
        <v>68.36490337171692</v>
      </c>
      <c r="EO45">
        <v>68.36490337171692</v>
      </c>
      <c r="EP45">
        <v>68.36490337171692</v>
      </c>
      <c r="EQ45">
        <v>68.36490337171692</v>
      </c>
      <c r="ER45">
        <v>68.36490337171692</v>
      </c>
      <c r="ES45">
        <v>68.36490337171692</v>
      </c>
      <c r="ET45">
        <v>68.36490337171692</v>
      </c>
      <c r="EU45">
        <v>68.36490337171692</v>
      </c>
      <c r="EV45">
        <v>68.36490337171692</v>
      </c>
      <c r="EW45">
        <v>68.36490337171692</v>
      </c>
      <c r="EX45">
        <v>68.36490337171692</v>
      </c>
      <c r="EY45">
        <v>68.36490337171692</v>
      </c>
      <c r="EZ45">
        <v>68.36490337171692</v>
      </c>
      <c r="FA45">
        <v>68.36490337171692</v>
      </c>
      <c r="FB45">
        <v>68.36490337171692</v>
      </c>
      <c r="FC45">
        <v>68.36490337171692</v>
      </c>
      <c r="FD45">
        <v>68.36490337171692</v>
      </c>
      <c r="FE45">
        <v>68.36490337171692</v>
      </c>
      <c r="FF45">
        <v>68.36490337171692</v>
      </c>
      <c r="FG45">
        <v>68.36490337171692</v>
      </c>
      <c r="FH45">
        <v>68.36490337171692</v>
      </c>
      <c r="FI45">
        <v>68.36490337171692</v>
      </c>
      <c r="FJ45">
        <v>68.36490337171692</v>
      </c>
      <c r="FK45">
        <v>68.36490337171692</v>
      </c>
      <c r="FL45">
        <v>68.36490337171692</v>
      </c>
      <c r="FM45">
        <v>68.36490337171692</v>
      </c>
      <c r="FN45">
        <v>68.36490337171692</v>
      </c>
      <c r="FO45">
        <v>68.36490337171692</v>
      </c>
      <c r="FP45">
        <v>68.36490337171692</v>
      </c>
      <c r="FQ45">
        <v>68.36490337171692</v>
      </c>
      <c r="FR45">
        <v>68.36490337171692</v>
      </c>
      <c r="FS45">
        <v>68.36490337171692</v>
      </c>
      <c r="FT45">
        <v>68.36490337171692</v>
      </c>
      <c r="FU45">
        <v>68.36490337171692</v>
      </c>
      <c r="FV45">
        <v>68.36490337171692</v>
      </c>
      <c r="FW45">
        <v>68.36490337171692</v>
      </c>
      <c r="FX45">
        <v>68.36490337171692</v>
      </c>
      <c r="FY45">
        <v>68.36490337171692</v>
      </c>
      <c r="FZ45">
        <v>68.36490337171692</v>
      </c>
      <c r="GA45">
        <v>68.36490337171692</v>
      </c>
      <c r="GB45">
        <v>68.36490337171692</v>
      </c>
      <c r="GC45">
        <v>68.36490337171692</v>
      </c>
      <c r="GD45">
        <v>68.36490337171692</v>
      </c>
      <c r="GE45">
        <v>68.36490337171692</v>
      </c>
      <c r="GF45">
        <v>68.36490337171692</v>
      </c>
      <c r="GG45">
        <v>68.36490337171692</v>
      </c>
      <c r="GH45">
        <v>68.36490337171692</v>
      </c>
    </row>
    <row r="46" spans="1:190" x14ac:dyDescent="0.2">
      <c r="B46">
        <v>525.38226240291533</v>
      </c>
      <c r="C46">
        <v>525.38226240291533</v>
      </c>
      <c r="D46">
        <v>525.38226240291533</v>
      </c>
      <c r="E46">
        <v>525.38226240291533</v>
      </c>
      <c r="F46">
        <v>525.38226240291533</v>
      </c>
      <c r="G46">
        <v>525.38226240291533</v>
      </c>
      <c r="H46">
        <v>525.38226240291533</v>
      </c>
      <c r="I46">
        <v>525.38226240291533</v>
      </c>
      <c r="J46">
        <v>525.38226240291533</v>
      </c>
      <c r="K46">
        <v>525.38226240291533</v>
      </c>
      <c r="L46">
        <v>525.38226240291533</v>
      </c>
      <c r="M46">
        <v>525.38226240291533</v>
      </c>
      <c r="N46">
        <v>525.38226240291533</v>
      </c>
      <c r="O46">
        <v>525.38226240291533</v>
      </c>
      <c r="P46">
        <v>525.38226240291533</v>
      </c>
      <c r="Q46">
        <v>525.38226240291533</v>
      </c>
      <c r="R46">
        <v>525.38226240291533</v>
      </c>
      <c r="S46">
        <v>525.38226240291533</v>
      </c>
      <c r="T46">
        <v>525.38226240291533</v>
      </c>
      <c r="U46">
        <v>525.38226240291533</v>
      </c>
      <c r="V46">
        <v>525.38226240291533</v>
      </c>
      <c r="W46">
        <v>525.38226240291533</v>
      </c>
      <c r="X46">
        <v>525.38226240291533</v>
      </c>
      <c r="Y46">
        <v>525.38226240291533</v>
      </c>
      <c r="Z46">
        <v>525.38226240291533</v>
      </c>
      <c r="AA46">
        <v>525.38226240291533</v>
      </c>
      <c r="AB46">
        <v>525.38226240291533</v>
      </c>
      <c r="AC46">
        <v>525.38226240291533</v>
      </c>
      <c r="AD46">
        <v>525.38226240291533</v>
      </c>
      <c r="AE46">
        <v>525.38226240291533</v>
      </c>
      <c r="AF46">
        <v>525.38226240291533</v>
      </c>
      <c r="AG46">
        <v>525.38226240291533</v>
      </c>
      <c r="AH46">
        <v>525.38226240291533</v>
      </c>
      <c r="AI46">
        <v>525.38226240291533</v>
      </c>
      <c r="AJ46">
        <v>525.38226240291533</v>
      </c>
      <c r="AK46">
        <v>525.38226240291533</v>
      </c>
      <c r="AL46">
        <v>525.38226240291533</v>
      </c>
      <c r="AM46">
        <v>525.38226240291533</v>
      </c>
      <c r="AN46">
        <v>525.38226240291533</v>
      </c>
      <c r="AO46">
        <v>525.38226240291533</v>
      </c>
      <c r="AP46">
        <v>525.38226240291533</v>
      </c>
      <c r="AQ46">
        <v>525.38226240291533</v>
      </c>
      <c r="AR46">
        <v>525.38226240291533</v>
      </c>
      <c r="AS46">
        <v>525.38226240291533</v>
      </c>
      <c r="AT46">
        <v>525.38226240291533</v>
      </c>
      <c r="AU46">
        <v>525.38226240291533</v>
      </c>
      <c r="AV46">
        <v>525.38226240291533</v>
      </c>
      <c r="AW46">
        <v>525.38226240291533</v>
      </c>
      <c r="AX46">
        <v>525.38226240291533</v>
      </c>
      <c r="AY46">
        <v>525.38226240291533</v>
      </c>
      <c r="AZ46">
        <v>525.38226240291533</v>
      </c>
      <c r="BA46">
        <v>525.38226240291533</v>
      </c>
      <c r="BB46">
        <v>525.38226240291533</v>
      </c>
      <c r="BC46">
        <v>525.38226240291533</v>
      </c>
      <c r="BD46">
        <v>525.38226240291533</v>
      </c>
      <c r="BE46">
        <v>525.38226240291533</v>
      </c>
      <c r="BF46">
        <v>525.38226240291533</v>
      </c>
      <c r="BG46">
        <v>525.38226240291533</v>
      </c>
      <c r="BH46">
        <v>525.38226240291533</v>
      </c>
      <c r="BI46">
        <v>525.38226240291533</v>
      </c>
      <c r="BJ46">
        <v>525.38226240291533</v>
      </c>
      <c r="BK46">
        <v>525.38226240291533</v>
      </c>
      <c r="BL46">
        <v>525.38226240291533</v>
      </c>
      <c r="BM46">
        <v>525.38226240291533</v>
      </c>
      <c r="BN46">
        <v>525.38226240291533</v>
      </c>
      <c r="BO46">
        <v>525.38226240291533</v>
      </c>
      <c r="BP46">
        <v>525.38226240291533</v>
      </c>
      <c r="BQ46">
        <v>525.38226240291533</v>
      </c>
      <c r="BR46">
        <v>525.38226240291533</v>
      </c>
      <c r="BS46">
        <v>525.38226240291533</v>
      </c>
      <c r="BT46">
        <v>525.38226240291533</v>
      </c>
      <c r="BU46">
        <v>525.38226240291533</v>
      </c>
      <c r="BV46">
        <v>525.38226240291533</v>
      </c>
      <c r="BW46">
        <v>525.38226240291533</v>
      </c>
      <c r="BX46">
        <v>525.38226240291533</v>
      </c>
      <c r="BY46">
        <v>525.38226240291533</v>
      </c>
      <c r="BZ46">
        <v>525.38226240291533</v>
      </c>
      <c r="CA46">
        <v>525.38226240291533</v>
      </c>
      <c r="CB46">
        <v>525.38226240291533</v>
      </c>
      <c r="CC46">
        <v>525.38226240291533</v>
      </c>
      <c r="CD46">
        <v>525.38226240291533</v>
      </c>
      <c r="CE46">
        <v>525.38226240291533</v>
      </c>
      <c r="CF46">
        <v>525.38226240291533</v>
      </c>
      <c r="CG46">
        <v>525.38226240291533</v>
      </c>
      <c r="CH46">
        <v>525.38226240291533</v>
      </c>
      <c r="CI46">
        <v>525.38226240291533</v>
      </c>
      <c r="CJ46">
        <v>525.38226240291533</v>
      </c>
      <c r="CK46">
        <v>525.38226240291533</v>
      </c>
      <c r="CL46">
        <v>525.38226240291533</v>
      </c>
      <c r="CM46">
        <v>525.38226240291533</v>
      </c>
      <c r="CN46">
        <v>525.38226240291533</v>
      </c>
      <c r="CO46">
        <v>525.38226240291533</v>
      </c>
      <c r="CP46">
        <v>525.38226240291533</v>
      </c>
      <c r="CQ46">
        <v>525.38226240291533</v>
      </c>
      <c r="CR46">
        <v>525.38226240291533</v>
      </c>
      <c r="CS46">
        <v>525.38226240291533</v>
      </c>
      <c r="CT46">
        <v>525.38226240291533</v>
      </c>
      <c r="CU46">
        <v>525.38226240291533</v>
      </c>
      <c r="CV46">
        <v>525.38226240291533</v>
      </c>
      <c r="CW46">
        <v>525.38226240291533</v>
      </c>
      <c r="CX46">
        <v>525.38226240291533</v>
      </c>
      <c r="CY46">
        <v>525.38226240291533</v>
      </c>
      <c r="CZ46">
        <v>525.38226240291533</v>
      </c>
      <c r="DA46">
        <v>525.38226240291533</v>
      </c>
      <c r="DB46">
        <v>525.38226240291533</v>
      </c>
      <c r="DC46">
        <v>525.38226240291533</v>
      </c>
      <c r="DD46">
        <v>525.38226240291533</v>
      </c>
      <c r="DE46">
        <v>525.38226240291533</v>
      </c>
      <c r="DF46">
        <v>525.38226240291533</v>
      </c>
      <c r="DG46">
        <v>525.38226240291533</v>
      </c>
      <c r="DH46">
        <v>525.38226240291533</v>
      </c>
      <c r="DI46">
        <v>525.38226240291533</v>
      </c>
      <c r="DJ46">
        <v>525.38226240291533</v>
      </c>
      <c r="DK46">
        <v>525.38226240291533</v>
      </c>
      <c r="DL46">
        <v>525.38226240291533</v>
      </c>
      <c r="DM46">
        <v>525.38226240291533</v>
      </c>
      <c r="DN46">
        <v>525.38226240291533</v>
      </c>
      <c r="DO46">
        <v>525.38226240291533</v>
      </c>
      <c r="DP46">
        <v>525.38226240291533</v>
      </c>
      <c r="DQ46">
        <v>525.38226240291533</v>
      </c>
      <c r="DR46">
        <v>525.38226240291533</v>
      </c>
      <c r="DS46">
        <v>525.38226240291533</v>
      </c>
      <c r="DT46">
        <v>525.38226240291533</v>
      </c>
      <c r="DU46">
        <v>525.38226240291533</v>
      </c>
      <c r="DV46">
        <v>525.38226240291533</v>
      </c>
      <c r="DW46">
        <v>525.38226240291533</v>
      </c>
      <c r="DX46">
        <v>525.38226240291533</v>
      </c>
      <c r="DY46">
        <v>525.38226240291533</v>
      </c>
      <c r="DZ46">
        <v>525.38226240291533</v>
      </c>
      <c r="EA46">
        <v>525.38226240291533</v>
      </c>
      <c r="EB46">
        <v>525.38226240291533</v>
      </c>
      <c r="EC46">
        <v>525.38226240291533</v>
      </c>
      <c r="ED46">
        <v>525.38226240291533</v>
      </c>
      <c r="EE46">
        <v>525.38226240291533</v>
      </c>
      <c r="EF46">
        <v>525.38226240291533</v>
      </c>
      <c r="EG46">
        <v>525.38226240291533</v>
      </c>
      <c r="EH46">
        <v>525.38226240291533</v>
      </c>
      <c r="EI46">
        <v>525.38226240291533</v>
      </c>
      <c r="EJ46">
        <v>525.38226240291533</v>
      </c>
      <c r="EK46">
        <v>525.38226240291533</v>
      </c>
      <c r="EL46">
        <v>525.38226240291533</v>
      </c>
      <c r="EM46">
        <v>525.38226240291533</v>
      </c>
      <c r="EN46">
        <v>525.38226240291533</v>
      </c>
      <c r="EO46">
        <v>525.38226240291533</v>
      </c>
      <c r="EP46">
        <v>525.38226240291533</v>
      </c>
      <c r="EQ46">
        <v>525.38226240291533</v>
      </c>
      <c r="ER46">
        <v>525.38226240291533</v>
      </c>
      <c r="ES46">
        <v>525.38226240291533</v>
      </c>
      <c r="ET46">
        <v>525.38226240291533</v>
      </c>
      <c r="EU46">
        <v>525.38226240291533</v>
      </c>
      <c r="EV46">
        <v>525.38226240291533</v>
      </c>
      <c r="EW46">
        <v>525.38226240291533</v>
      </c>
      <c r="EX46">
        <v>525.38226240291533</v>
      </c>
      <c r="EY46">
        <v>525.38226240291533</v>
      </c>
      <c r="EZ46">
        <v>525.38226240291533</v>
      </c>
      <c r="FA46">
        <v>525.38226240291533</v>
      </c>
      <c r="FB46">
        <v>525.38226240291533</v>
      </c>
      <c r="FC46">
        <v>525.38226240291533</v>
      </c>
      <c r="FD46">
        <v>525.38226240291533</v>
      </c>
      <c r="FE46">
        <v>525.38226240291533</v>
      </c>
      <c r="FF46">
        <v>525.38226240291533</v>
      </c>
      <c r="FG46">
        <v>525.38226240291533</v>
      </c>
      <c r="FH46">
        <v>525.38226240291533</v>
      </c>
      <c r="FI46">
        <v>525.38226240291533</v>
      </c>
      <c r="FJ46">
        <v>525.38226240291533</v>
      </c>
      <c r="FK46">
        <v>525.38226240291533</v>
      </c>
      <c r="FL46">
        <v>525.38226240291533</v>
      </c>
      <c r="FM46">
        <v>525.38226240291533</v>
      </c>
      <c r="FN46">
        <v>525.38226240291533</v>
      </c>
      <c r="FO46">
        <v>525.38226240291533</v>
      </c>
      <c r="FP46">
        <v>525.38226240291533</v>
      </c>
      <c r="FQ46">
        <v>525.38226240291533</v>
      </c>
      <c r="FR46">
        <v>525.38226240291533</v>
      </c>
      <c r="FS46">
        <v>525.38226240291533</v>
      </c>
      <c r="FT46">
        <v>525.38226240291533</v>
      </c>
      <c r="FU46">
        <v>525.38226240291533</v>
      </c>
      <c r="FV46">
        <v>525.38226240291533</v>
      </c>
      <c r="FW46">
        <v>525.38226240291533</v>
      </c>
      <c r="FX46">
        <v>525.38226240291533</v>
      </c>
      <c r="FY46">
        <v>525.38226240291533</v>
      </c>
      <c r="FZ46">
        <v>525.38226240291533</v>
      </c>
      <c r="GA46">
        <v>525.38226240291533</v>
      </c>
      <c r="GB46">
        <v>525.38226240291533</v>
      </c>
      <c r="GC46">
        <v>525.38226240291533</v>
      </c>
      <c r="GD46">
        <v>525.38226240291533</v>
      </c>
      <c r="GE46">
        <v>525.38226240291533</v>
      </c>
      <c r="GF46">
        <v>525.38226240291533</v>
      </c>
      <c r="GG46">
        <v>525.38226240291533</v>
      </c>
      <c r="GH46">
        <v>525.38226240291533</v>
      </c>
    </row>
    <row r="47" spans="1:190" x14ac:dyDescent="0.2">
      <c r="B47">
        <v>0.178282021797629</v>
      </c>
      <c r="C47">
        <v>0.178282021797629</v>
      </c>
      <c r="D47">
        <v>0.178282021797629</v>
      </c>
      <c r="E47">
        <v>0.178282021797629</v>
      </c>
      <c r="F47">
        <v>0.178282021797629</v>
      </c>
      <c r="G47">
        <v>0.178282021797629</v>
      </c>
      <c r="H47">
        <v>0.178282021797629</v>
      </c>
      <c r="I47">
        <v>0.178282021797629</v>
      </c>
      <c r="J47">
        <v>0.178282021797629</v>
      </c>
      <c r="K47">
        <v>0.178282021797629</v>
      </c>
      <c r="L47">
        <v>0.178282021797629</v>
      </c>
      <c r="M47">
        <v>0.178282021797629</v>
      </c>
      <c r="N47">
        <v>0.178282021797629</v>
      </c>
      <c r="O47">
        <v>0.178282021797629</v>
      </c>
      <c r="P47">
        <v>0.178282021797629</v>
      </c>
      <c r="Q47">
        <v>0.178282021797629</v>
      </c>
      <c r="R47">
        <v>0.178282021797629</v>
      </c>
      <c r="S47">
        <v>0.178282021797629</v>
      </c>
      <c r="T47">
        <v>0.178282021797629</v>
      </c>
      <c r="U47">
        <v>0.178282021797629</v>
      </c>
      <c r="V47">
        <v>0.178282021797629</v>
      </c>
      <c r="W47">
        <v>0.178282021797629</v>
      </c>
      <c r="X47">
        <v>0.178282021797629</v>
      </c>
      <c r="Y47">
        <v>0.178282021797629</v>
      </c>
      <c r="Z47">
        <v>0.178282021797629</v>
      </c>
      <c r="AA47">
        <v>0.178282021797629</v>
      </c>
      <c r="AB47">
        <v>0.178282021797629</v>
      </c>
      <c r="AC47">
        <v>0.178282021797629</v>
      </c>
      <c r="AD47">
        <v>0.178282021797629</v>
      </c>
      <c r="AE47">
        <v>0.178282021797629</v>
      </c>
      <c r="AF47">
        <v>0.178282021797629</v>
      </c>
      <c r="AG47">
        <v>0.178282021797629</v>
      </c>
      <c r="AH47">
        <v>0.178282021797629</v>
      </c>
      <c r="AI47">
        <v>0.178282021797629</v>
      </c>
      <c r="AJ47">
        <v>0.178282021797629</v>
      </c>
      <c r="AK47">
        <v>0.178282021797629</v>
      </c>
      <c r="AL47">
        <v>0.178282021797629</v>
      </c>
      <c r="AM47">
        <v>0.178282021797629</v>
      </c>
      <c r="AN47">
        <v>0.178282021797629</v>
      </c>
      <c r="AO47">
        <v>0.178282021797629</v>
      </c>
      <c r="AP47">
        <v>0.178282021797629</v>
      </c>
      <c r="AQ47">
        <v>0.178282021797629</v>
      </c>
      <c r="AR47">
        <v>0.178282021797629</v>
      </c>
      <c r="AS47">
        <v>0.178282021797629</v>
      </c>
      <c r="AT47">
        <v>0.178282021797629</v>
      </c>
      <c r="AU47">
        <v>0.178282021797629</v>
      </c>
      <c r="AV47">
        <v>0.178282021797629</v>
      </c>
      <c r="AW47">
        <v>0.178282021797629</v>
      </c>
      <c r="AX47">
        <v>0.178282021797629</v>
      </c>
      <c r="AY47">
        <v>0.178282021797629</v>
      </c>
      <c r="AZ47">
        <v>0.178282021797629</v>
      </c>
      <c r="BA47">
        <v>0.178282021797629</v>
      </c>
      <c r="BB47">
        <v>0.178282021797629</v>
      </c>
      <c r="BC47">
        <v>0.178282021797629</v>
      </c>
      <c r="BD47">
        <v>0.178282021797629</v>
      </c>
      <c r="BE47">
        <v>0.178282021797629</v>
      </c>
      <c r="BF47">
        <v>0.178282021797629</v>
      </c>
      <c r="BG47">
        <v>0.178282021797629</v>
      </c>
      <c r="BH47">
        <v>0.178282021797629</v>
      </c>
      <c r="BI47">
        <v>0.178282021797629</v>
      </c>
      <c r="BJ47">
        <v>0.178282021797629</v>
      </c>
      <c r="BK47">
        <v>0.178282021797629</v>
      </c>
      <c r="BL47">
        <v>0.178282021797629</v>
      </c>
      <c r="BM47">
        <v>0.178282021797629</v>
      </c>
      <c r="BN47">
        <v>0.178282021797629</v>
      </c>
      <c r="BO47">
        <v>0.178282021797629</v>
      </c>
      <c r="BP47">
        <v>0.178282021797629</v>
      </c>
      <c r="BQ47">
        <v>0.178282021797629</v>
      </c>
      <c r="BR47">
        <v>0.178282021797629</v>
      </c>
      <c r="BS47">
        <v>0.178282021797629</v>
      </c>
      <c r="BT47">
        <v>0.178282021797629</v>
      </c>
      <c r="BU47">
        <v>0.178282021797629</v>
      </c>
      <c r="BV47">
        <v>0.178282021797629</v>
      </c>
      <c r="BW47">
        <v>0.178282021797629</v>
      </c>
      <c r="BX47">
        <v>0.178282021797629</v>
      </c>
      <c r="BY47">
        <v>0.178282021797629</v>
      </c>
      <c r="BZ47">
        <v>0.178282021797629</v>
      </c>
      <c r="CA47">
        <v>0.178282021797629</v>
      </c>
      <c r="CB47">
        <v>0.178282021797629</v>
      </c>
      <c r="CC47">
        <v>0.178282021797629</v>
      </c>
      <c r="CD47">
        <v>0.178282021797629</v>
      </c>
      <c r="CE47">
        <v>0.178282021797629</v>
      </c>
      <c r="CF47">
        <v>0.178282021797629</v>
      </c>
      <c r="CG47">
        <v>0.178282021797629</v>
      </c>
      <c r="CH47">
        <v>0.178282021797629</v>
      </c>
      <c r="CI47">
        <v>0.178282021797629</v>
      </c>
      <c r="CJ47">
        <v>0.178282021797629</v>
      </c>
      <c r="CK47">
        <v>0.178282021797629</v>
      </c>
      <c r="CL47">
        <v>0.178282021797629</v>
      </c>
      <c r="CM47">
        <v>0.178282021797629</v>
      </c>
      <c r="CN47">
        <v>0.178282021797629</v>
      </c>
      <c r="CO47">
        <v>0.178282021797629</v>
      </c>
      <c r="CP47">
        <v>0.178282021797629</v>
      </c>
      <c r="CQ47">
        <v>0.178282021797629</v>
      </c>
      <c r="CR47">
        <v>0.178282021797629</v>
      </c>
      <c r="CS47">
        <v>0.178282021797629</v>
      </c>
      <c r="CT47">
        <v>0.178282021797629</v>
      </c>
      <c r="CU47">
        <v>0.178282021797629</v>
      </c>
      <c r="CV47">
        <v>0.178282021797629</v>
      </c>
      <c r="CW47">
        <v>0.178282021797629</v>
      </c>
      <c r="CX47">
        <v>0.178282021797629</v>
      </c>
      <c r="CY47">
        <v>0.178282021797629</v>
      </c>
      <c r="CZ47">
        <v>0.178282021797629</v>
      </c>
      <c r="DA47">
        <v>0.178282021797629</v>
      </c>
      <c r="DB47">
        <v>0.178282021797629</v>
      </c>
      <c r="DC47">
        <v>0.178282021797629</v>
      </c>
      <c r="DD47">
        <v>0.178282021797629</v>
      </c>
      <c r="DE47">
        <v>0.178282021797629</v>
      </c>
      <c r="DF47">
        <v>0.178282021797629</v>
      </c>
      <c r="DG47">
        <v>0.178282021797629</v>
      </c>
      <c r="DH47">
        <v>0.178282021797629</v>
      </c>
      <c r="DI47">
        <v>0.178282021797629</v>
      </c>
      <c r="DJ47">
        <v>0.178282021797629</v>
      </c>
      <c r="DK47">
        <v>0.178282021797629</v>
      </c>
      <c r="DL47">
        <v>0.178282021797629</v>
      </c>
      <c r="DM47">
        <v>0.178282021797629</v>
      </c>
      <c r="DN47">
        <v>0.178282021797629</v>
      </c>
      <c r="DO47">
        <v>0.178282021797629</v>
      </c>
      <c r="DP47">
        <v>0.178282021797629</v>
      </c>
      <c r="DQ47">
        <v>0.178282021797629</v>
      </c>
      <c r="DR47">
        <v>0.178282021797629</v>
      </c>
      <c r="DS47">
        <v>0.178282021797629</v>
      </c>
      <c r="DT47">
        <v>0.178282021797629</v>
      </c>
      <c r="DU47">
        <v>0.178282021797629</v>
      </c>
      <c r="DV47">
        <v>0.178282021797629</v>
      </c>
      <c r="DW47">
        <v>0.178282021797629</v>
      </c>
      <c r="DX47">
        <v>0.178282021797629</v>
      </c>
      <c r="DY47">
        <v>0.178282021797629</v>
      </c>
      <c r="DZ47">
        <v>0.178282021797629</v>
      </c>
      <c r="EA47">
        <v>0.178282021797629</v>
      </c>
      <c r="EB47">
        <v>0.178282021797629</v>
      </c>
      <c r="EC47">
        <v>0.178282021797629</v>
      </c>
      <c r="ED47">
        <v>0.178282021797629</v>
      </c>
      <c r="EE47">
        <v>0.178282021797629</v>
      </c>
      <c r="EF47">
        <v>0.178282021797629</v>
      </c>
      <c r="EG47">
        <v>0.178282021797629</v>
      </c>
      <c r="EH47">
        <v>0.178282021797629</v>
      </c>
      <c r="EI47">
        <v>0.178282021797629</v>
      </c>
      <c r="EJ47">
        <v>0.178282021797629</v>
      </c>
      <c r="EK47">
        <v>0.178282021797629</v>
      </c>
      <c r="EL47">
        <v>0.178282021797629</v>
      </c>
      <c r="EM47">
        <v>0.178282021797629</v>
      </c>
      <c r="EN47">
        <v>0.178282021797629</v>
      </c>
      <c r="EO47">
        <v>0.178282021797629</v>
      </c>
      <c r="EP47">
        <v>0.178282021797629</v>
      </c>
      <c r="EQ47">
        <v>0.178282021797629</v>
      </c>
      <c r="ER47">
        <v>0.178282021797629</v>
      </c>
      <c r="ES47">
        <v>0.178282021797629</v>
      </c>
      <c r="ET47">
        <v>0.178282021797629</v>
      </c>
      <c r="EU47">
        <v>0.178282021797629</v>
      </c>
      <c r="EV47">
        <v>0.178282021797629</v>
      </c>
      <c r="EW47">
        <v>0.178282021797629</v>
      </c>
      <c r="EX47">
        <v>0.178282021797629</v>
      </c>
      <c r="EY47">
        <v>0.178282021797629</v>
      </c>
      <c r="EZ47">
        <v>0.178282021797629</v>
      </c>
      <c r="FA47">
        <v>0.178282021797629</v>
      </c>
      <c r="FB47">
        <v>0.178282021797629</v>
      </c>
      <c r="FC47">
        <v>0.178282021797629</v>
      </c>
      <c r="FD47">
        <v>0.178282021797629</v>
      </c>
      <c r="FE47">
        <v>0.178282021797629</v>
      </c>
      <c r="FF47">
        <v>0.178282021797629</v>
      </c>
      <c r="FG47">
        <v>0.178282021797629</v>
      </c>
      <c r="FH47">
        <v>0.178282021797629</v>
      </c>
      <c r="FI47">
        <v>0.178282021797629</v>
      </c>
      <c r="FJ47">
        <v>0.178282021797629</v>
      </c>
      <c r="FK47">
        <v>0.178282021797629</v>
      </c>
      <c r="FL47">
        <v>0.178282021797629</v>
      </c>
      <c r="FM47">
        <v>0.178282021797629</v>
      </c>
      <c r="FN47">
        <v>0.178282021797629</v>
      </c>
      <c r="FO47">
        <v>0.178282021797629</v>
      </c>
      <c r="FP47">
        <v>0.178282021797629</v>
      </c>
      <c r="FQ47">
        <v>0.178282021797629</v>
      </c>
      <c r="FR47">
        <v>0.178282021797629</v>
      </c>
      <c r="FS47">
        <v>0.178282021797629</v>
      </c>
      <c r="FT47">
        <v>0.178282021797629</v>
      </c>
      <c r="FU47">
        <v>0.178282021797629</v>
      </c>
      <c r="FV47">
        <v>0.178282021797629</v>
      </c>
      <c r="FW47">
        <v>0.178282021797629</v>
      </c>
      <c r="FX47">
        <v>0.178282021797629</v>
      </c>
      <c r="FY47">
        <v>0.178282021797629</v>
      </c>
      <c r="FZ47">
        <v>0.178282021797629</v>
      </c>
      <c r="GA47">
        <v>0.178282021797629</v>
      </c>
      <c r="GB47">
        <v>0.178282021797629</v>
      </c>
      <c r="GC47">
        <v>0.178282021797629</v>
      </c>
      <c r="GD47">
        <v>0.178282021797629</v>
      </c>
      <c r="GE47">
        <v>0.178282021797629</v>
      </c>
      <c r="GF47">
        <v>0.178282021797629</v>
      </c>
      <c r="GG47">
        <v>0.178282021797629</v>
      </c>
      <c r="GH47">
        <v>0.178282021797629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8.4875689629301405</v>
      </c>
      <c r="C2">
        <f>外轮廓!C2-内轮廓!C2</f>
        <v>8.4373667146308691</v>
      </c>
      <c r="D2">
        <f>外轮廓!D2-内轮廓!D2</f>
        <v>8.7196003184642024</v>
      </c>
      <c r="E2">
        <f>外轮廓!E2-内轮廓!E2</f>
        <v>8.686857656409245</v>
      </c>
      <c r="F2">
        <f>外轮廓!F2-内轮廓!F2</f>
        <v>8.5754604897451827</v>
      </c>
      <c r="G2">
        <f>外轮廓!G2-内轮廓!G2</f>
        <v>8.8250580847119409</v>
      </c>
      <c r="H2">
        <f>外轮廓!H2-内轮廓!H2</f>
        <v>8.8789945357618336</v>
      </c>
      <c r="I2">
        <f>外轮廓!I2-内轮廓!I2</f>
        <v>8.7811759095619948</v>
      </c>
      <c r="J2">
        <f>外轮廓!J2-内轮廓!J2</f>
        <v>8.6483346031087933</v>
      </c>
      <c r="K2">
        <f>外轮廓!K2-内轮廓!K2</f>
        <v>8.9658783535460742</v>
      </c>
      <c r="L2">
        <f>外轮廓!L2-内轮廓!L2</f>
        <v>8.9579895030553445</v>
      </c>
      <c r="M2">
        <f>外轮廓!M2-内轮廓!M2</f>
        <v>8.9138860189941767</v>
      </c>
      <c r="N2">
        <f>外轮廓!N2-内轮廓!N2</f>
        <v>8.8259961849529702</v>
      </c>
      <c r="O2">
        <f>外轮廓!O2-内轮廓!O2</f>
        <v>8.6812182270406737</v>
      </c>
      <c r="P2">
        <f>外轮廓!P2-内轮廓!P2</f>
        <v>9.3350678621180379</v>
      </c>
      <c r="Q2">
        <f>外轮廓!Q2-内轮廓!Q2</f>
        <v>9.1438746246951581</v>
      </c>
      <c r="R2">
        <f>外轮廓!R2-内轮廓!R2</f>
        <v>8.9842572959440901</v>
      </c>
      <c r="S2">
        <f>外轮廓!S2-内轮廓!S2</f>
        <v>8.9317817112855522</v>
      </c>
      <c r="T2">
        <f>外轮廓!T2-内轮廓!T2</f>
        <v>8.84560275399798</v>
      </c>
      <c r="U2">
        <f>外轮廓!U2-内轮廓!U2</f>
        <v>8.6841226541624792</v>
      </c>
      <c r="V2">
        <f>外轮廓!V2-内轮廓!V2</f>
        <v>9.6555757798038968</v>
      </c>
      <c r="W2">
        <f>外轮廓!W2-内轮廓!W2</f>
        <v>9.475092397198182</v>
      </c>
      <c r="X2">
        <f>外轮廓!X2-内轮廓!X2</f>
        <v>9.2026146285564465</v>
      </c>
      <c r="Y2">
        <f>外轮廓!Y2-内轮廓!Y2</f>
        <v>9.0215106635269962</v>
      </c>
      <c r="Z2">
        <f>外轮廓!Z2-内轮廓!Z2</f>
        <v>8.9462791405200619</v>
      </c>
      <c r="AA2">
        <f>外轮廓!AA2-内轮廓!AA2</f>
        <v>8.8477686282642765</v>
      </c>
      <c r="AB2">
        <f>外轮廓!AB2-内轮廓!AB2</f>
        <v>8.6850528302865371</v>
      </c>
      <c r="AC2">
        <f>外轮廓!AC2-内轮廓!AC2</f>
        <v>9.3196473945058216</v>
      </c>
      <c r="AD2">
        <f>外轮廓!AD2-内轮廓!AD2</f>
        <v>9.8937990456955447</v>
      </c>
      <c r="AE2">
        <f>外轮廓!AE2-内轮廓!AE2</f>
        <v>9.5213042399169723</v>
      </c>
      <c r="AF2">
        <f>外轮廓!AF2-内轮廓!AF2</f>
        <v>9.2579123824192493</v>
      </c>
      <c r="AG2">
        <f>外轮廓!AG2-内轮廓!AG2</f>
        <v>9.0513463234097031</v>
      </c>
      <c r="AH2">
        <f>外轮廓!AH2-内轮廓!AH2</f>
        <v>8.9475051415952862</v>
      </c>
      <c r="AI2">
        <f>外轮廓!AI2-内轮廓!AI2</f>
        <v>8.8458628413673495</v>
      </c>
      <c r="AJ2">
        <f>外轮廓!AJ2-内轮廓!AJ2</f>
        <v>8.6831097606386862</v>
      </c>
      <c r="AK2">
        <f>外轮廓!AK2-内轮廓!AK2</f>
        <v>9.4774768852192466</v>
      </c>
      <c r="AL2">
        <f>外轮廓!AL2-内轮廓!AL2</f>
        <v>9.4831002178402741</v>
      </c>
      <c r="AM2">
        <f>外轮廓!AM2-内轮廓!AM2</f>
        <v>9.9513475007039176</v>
      </c>
      <c r="AN2">
        <f>外轮廓!AN2-内轮廓!AN2</f>
        <v>9.5342291674386814</v>
      </c>
      <c r="AO2">
        <f>外轮廓!AO2-内轮廓!AO2</f>
        <v>9.2967277462534383</v>
      </c>
      <c r="AP2">
        <f>外轮廓!AP2-内轮廓!AP2</f>
        <v>9.0598793714980275</v>
      </c>
      <c r="AQ2">
        <f>外轮廓!AQ2-内轮廓!AQ2</f>
        <v>8.9453697812861037</v>
      </c>
      <c r="AR2">
        <f>外轮廓!AR2-内轮廓!AR2</f>
        <v>8.8438059743809561</v>
      </c>
      <c r="AS2">
        <f>外轮廓!AS2-内轮廓!AS2</f>
        <v>8.6811374995782273</v>
      </c>
      <c r="AT2">
        <f>外轮廓!AT2-内轮廓!AT2</f>
        <v>9.3615898561688908</v>
      </c>
      <c r="AU2">
        <f>外轮廓!AU2-内轮廓!AU2</f>
        <v>9.6475051719506411</v>
      </c>
      <c r="AV2">
        <f>外轮廓!AV2-内轮廓!AV2</f>
        <v>9.5342341147279797</v>
      </c>
      <c r="AW2">
        <f>外轮廓!AW2-内轮廓!AW2</f>
        <v>9.9577775054611948</v>
      </c>
      <c r="AX2">
        <f>外轮廓!AX2-内轮廓!AX2</f>
        <v>9.5458909150458879</v>
      </c>
      <c r="AY2">
        <f>外轮廓!AY2-内轮廓!AY2</f>
        <v>9.3123909785006589</v>
      </c>
      <c r="AZ2">
        <f>外轮廓!AZ2-内轮廓!AZ2</f>
        <v>9.0579007197008963</v>
      </c>
      <c r="BA2">
        <f>外轮廓!BA2-内轮廓!BA2</f>
        <v>8.9439076040345213</v>
      </c>
      <c r="BB2">
        <f>外轮廓!BB2-内轮廓!BB2</f>
        <v>8.841345495356947</v>
      </c>
      <c r="BC2">
        <f>外轮廓!BC2-内轮廓!BC2</f>
        <v>8.6801488583923856</v>
      </c>
      <c r="BD2">
        <f>外轮廓!BD2-内轮廓!BD2</f>
        <v>9.29715899807087</v>
      </c>
      <c r="BE2">
        <f>外轮廓!BE2-内轮廓!BE2</f>
        <v>9.4942066567514303</v>
      </c>
      <c r="BF2">
        <f>外轮廓!BF2-内轮廓!BF2</f>
        <v>9.6651771691718125</v>
      </c>
      <c r="BG2">
        <f>外轮廓!BG2-内轮廓!BG2</f>
        <v>9.5934296706821414</v>
      </c>
      <c r="BH2">
        <f>外轮廓!BH2-内轮廓!BH2</f>
        <v>9.962727341056862</v>
      </c>
      <c r="BI2">
        <f>外轮廓!BI2-内轮廓!BI2</f>
        <v>9.549413281067757</v>
      </c>
      <c r="BJ2">
        <f>外轮廓!BJ2-内轮廓!BJ2</f>
        <v>9.3085601781988458</v>
      </c>
      <c r="BK2">
        <f>外轮廓!BK2-内轮廓!BK2</f>
        <v>9.0545714486871987</v>
      </c>
      <c r="BL2">
        <f>外轮廓!BL2-内轮廓!BL2</f>
        <v>8.9416615316487196</v>
      </c>
      <c r="BM2">
        <f>外轮廓!BM2-内轮廓!BM2</f>
        <v>8.8398421056684526</v>
      </c>
      <c r="BN2">
        <f>外轮廓!BN2-内轮廓!BN2</f>
        <v>8.6788368548115926</v>
      </c>
      <c r="BO2">
        <f>外轮廓!BO2-内轮廓!BO2</f>
        <v>9.2965026153085972</v>
      </c>
      <c r="BP2">
        <f>外轮廓!BP2-内轮廓!BP2</f>
        <v>9.4480545743415973</v>
      </c>
      <c r="BQ2">
        <f>外轮廓!BQ2-内轮廓!BQ2</f>
        <v>9.5080722332206733</v>
      </c>
      <c r="BR2">
        <f>外轮廓!BR2-内轮廓!BR2</f>
        <v>9.6910204287712105</v>
      </c>
      <c r="BS2">
        <f>外轮廓!BS2-内轮廓!BS2</f>
        <v>9.6309533466174031</v>
      </c>
      <c r="BT2">
        <f>外轮廓!BT2-内轮廓!BT2</f>
        <v>9.9641926836599453</v>
      </c>
      <c r="BU2">
        <f>外轮廓!BU2-内轮廓!BU2</f>
        <v>9.5461408508442105</v>
      </c>
      <c r="BV2">
        <f>外轮廓!BV2-内轮廓!BV2</f>
        <v>9.306009436385267</v>
      </c>
      <c r="BW2">
        <f>外轮廓!BW2-内轮廓!BW2</f>
        <v>9.0523121279153003</v>
      </c>
      <c r="BX2">
        <f>外轮廓!BX2-内轮廓!BX2</f>
        <v>8.9401115993928642</v>
      </c>
      <c r="BY2">
        <f>外轮廓!BY2-内轮廓!BY2</f>
        <v>8.8379997286258458</v>
      </c>
      <c r="BZ2">
        <f>外轮廓!BZ2-内轮廓!BZ2</f>
        <v>8.6778151464677649</v>
      </c>
      <c r="CA2">
        <f>外轮廓!CA2-内轮廓!CA2</f>
        <v>9.3205122179698492</v>
      </c>
      <c r="CB2">
        <f>外轮廓!CB2-内轮廓!CB2</f>
        <v>9.4566173625622554</v>
      </c>
      <c r="CC2">
        <f>外轮廓!CC2-内轮廓!CC2</f>
        <v>9.4734689020666707</v>
      </c>
      <c r="CD2">
        <f>外轮廓!CD2-内轮廓!CD2</f>
        <v>9.5472643609979571</v>
      </c>
      <c r="CE2">
        <f>外轮廓!CE2-内轮廓!CE2</f>
        <v>9.7096708455475493</v>
      </c>
      <c r="CF2">
        <f>外轮廓!CF2-内轮廓!CF2</f>
        <v>9.6330486270633031</v>
      </c>
      <c r="CG2">
        <f>外轮廓!CG2-内轮廓!CG2</f>
        <v>9.9649428342782755</v>
      </c>
      <c r="CH2">
        <f>外轮廓!CH2-内轮廓!CH2</f>
        <v>9.5450491057373341</v>
      </c>
      <c r="CI2">
        <f>外轮廓!CI2-内轮廓!CI2</f>
        <v>9.3050852541972233</v>
      </c>
      <c r="CJ2">
        <f>外轮廓!CJ2-内轮廓!CJ2</f>
        <v>9.051085581025859</v>
      </c>
      <c r="CK2">
        <f>外轮廓!CK2-内轮廓!CK2</f>
        <v>8.9397604383448908</v>
      </c>
      <c r="CL2">
        <f>外轮廓!CL2-内轮廓!CL2</f>
        <v>8.8383165840389921</v>
      </c>
      <c r="CM2">
        <f>外轮廓!CM2-内轮廓!CM2</f>
        <v>8.677617767602456</v>
      </c>
      <c r="CN2">
        <f>外轮廓!CN2-内轮廓!CN2</f>
        <v>9.3641030684970872</v>
      </c>
      <c r="CO2">
        <f>外轮廓!CO2-内轮廓!CO2</f>
        <v>9.4767090906974829</v>
      </c>
      <c r="CP2">
        <f>外轮廓!CP2-内轮廓!CP2</f>
        <v>9.4814089645356177</v>
      </c>
      <c r="CQ2">
        <f>外轮廓!CQ2-内轮廓!CQ2</f>
        <v>9.5166304337770953</v>
      </c>
      <c r="CR2">
        <f>外轮廓!CR2-内轮廓!CR2</f>
        <v>9.570001598509009</v>
      </c>
      <c r="CS2">
        <f>外轮廓!CS2-内轮廓!CS2</f>
        <v>9.7087693348590989</v>
      </c>
      <c r="CT2">
        <f>外轮廓!CT2-内轮廓!CT2</f>
        <v>9.6321850017059774</v>
      </c>
      <c r="CU2">
        <f>外轮廓!CU2-内轮廓!CU2</f>
        <v>9.9647483279175475</v>
      </c>
      <c r="CV2">
        <f>外轮廓!CV2-内轮廓!CV2</f>
        <v>9.5413497874264834</v>
      </c>
      <c r="CW2">
        <f>外轮廓!CW2-内轮廓!CW2</f>
        <v>9.3035866057663839</v>
      </c>
      <c r="CX2">
        <f>外轮廓!CX2-内轮廓!CX2</f>
        <v>9.0495475570070596</v>
      </c>
      <c r="CY2">
        <f>外轮廓!CY2-内轮廓!CY2</f>
        <v>8.9383253255290782</v>
      </c>
      <c r="CZ2">
        <f>外轮廓!CZ2-内轮廓!CZ2</f>
        <v>8.8372409508478427</v>
      </c>
      <c r="DA2">
        <f>外轮廓!DA2-内轮廓!DA2</f>
        <v>8.6777316539923959</v>
      </c>
      <c r="DB2">
        <f>外轮廓!DB2-内轮廓!DB2</f>
        <v>9.4126071855146591</v>
      </c>
      <c r="DC2">
        <f>外轮廓!DC2-内轮廓!DC2</f>
        <v>9.5089030782748978</v>
      </c>
      <c r="DD2">
        <f>外轮廓!DD2-内轮廓!DD2</f>
        <v>9.497565482424946</v>
      </c>
      <c r="DE2">
        <f>外轮廓!DE2-内轮廓!DE2</f>
        <v>9.5228223165320571</v>
      </c>
      <c r="DF2">
        <f>外轮廓!DF2-内轮廓!DF2</f>
        <v>9.5431313992087894</v>
      </c>
      <c r="DG2">
        <f>外轮廓!DG2-内轮廓!DG2</f>
        <v>9.5702872979860416</v>
      </c>
      <c r="DH2">
        <f>外轮廓!DH2-内轮廓!DH2</f>
        <v>9.7080960416201094</v>
      </c>
      <c r="DI2">
        <f>外轮廓!DI2-内轮廓!DI2</f>
        <v>9.630303800108436</v>
      </c>
      <c r="DJ2">
        <f>外轮廓!DJ2-内轮廓!DJ2</f>
        <v>9.9660261672886037</v>
      </c>
      <c r="DK2">
        <f>外轮廓!DK2-内轮廓!DK2</f>
        <v>9.5393688271362009</v>
      </c>
      <c r="DL2">
        <f>外轮廓!DL2-内轮廓!DL2</f>
        <v>9.301389201332384</v>
      </c>
      <c r="DM2">
        <f>外轮廓!DM2-内轮廓!DM2</f>
        <v>9.0472447891696817</v>
      </c>
      <c r="DN2">
        <f>外轮廓!DN2-内轮廓!DN2</f>
        <v>8.9350324379279584</v>
      </c>
      <c r="DO2">
        <f>外轮廓!DO2-内轮廓!DO2</f>
        <v>8.8363435843057232</v>
      </c>
      <c r="DP2">
        <f>外轮廓!DP2-内轮廓!DP2</f>
        <v>8.6776407890110789</v>
      </c>
      <c r="DQ2">
        <f>外轮廓!DQ2-内轮廓!DQ2</f>
        <v>9.4588519851108828</v>
      </c>
      <c r="DR2">
        <f>外轮廓!DR2-内轮廓!DR2</f>
        <v>9.5639598873056997</v>
      </c>
      <c r="DS2">
        <f>外轮廓!DS2-内轮廓!DS2</f>
        <v>9.5311430282439744</v>
      </c>
      <c r="DT2">
        <f>外轮廓!DT2-内轮廓!DT2</f>
        <v>9.5385625097788562</v>
      </c>
      <c r="DU2">
        <f>外轮廓!DU2-内轮廓!DU2</f>
        <v>9.5523765644498013</v>
      </c>
      <c r="DV2">
        <f>外轮廓!DV2-内轮廓!DV2</f>
        <v>9.5454069413132316</v>
      </c>
      <c r="DW2">
        <f>外轮廓!DW2-内轮廓!DW2</f>
        <v>9.5697940483912305</v>
      </c>
      <c r="DX2">
        <f>外轮廓!DX2-内轮廓!DX2</f>
        <v>9.7063357499411183</v>
      </c>
      <c r="DY2">
        <f>外轮廓!DY2-内轮廓!DY2</f>
        <v>9.6290868495039206</v>
      </c>
      <c r="DZ2">
        <f>外轮廓!DZ2-内轮廓!DZ2</f>
        <v>9.965787347666236</v>
      </c>
      <c r="EA2">
        <f>外轮廓!EA2-内轮廓!EA2</f>
        <v>9.5366439084763499</v>
      </c>
      <c r="EB2">
        <f>外轮廓!EB2-内轮廓!EB2</f>
        <v>9.3004169886189629</v>
      </c>
      <c r="EC2">
        <f>外轮廓!EC2-内轮廓!EC2</f>
        <v>9.0464521274370071</v>
      </c>
      <c r="ED2">
        <f>外轮廓!ED2-内轮廓!ED2</f>
        <v>8.936791549848067</v>
      </c>
      <c r="EE2">
        <f>外轮廓!EE2-内轮廓!EE2</f>
        <v>8.8353093416435797</v>
      </c>
      <c r="EF2">
        <f>外轮廓!EF2-内轮廓!EF2</f>
        <v>8.676959835599618</v>
      </c>
      <c r="EG2">
        <f>外轮廓!EG2-内轮廓!EG2</f>
        <v>9.4868240980698886</v>
      </c>
      <c r="EH2">
        <f>外轮廓!EH2-内轮廓!EH2</f>
        <v>9.6116755188069476</v>
      </c>
      <c r="EI2">
        <f>外轮廓!EI2-内轮廓!EI2</f>
        <v>9.5814925596198179</v>
      </c>
      <c r="EJ2">
        <f>外轮廓!EJ2-内轮廓!EJ2</f>
        <v>9.5695065842141673</v>
      </c>
      <c r="EK2">
        <f>外轮廓!EK2-内轮廓!EK2</f>
        <v>9.5678855438966366</v>
      </c>
      <c r="EL2">
        <f>外轮廓!EL2-内轮廓!EL2</f>
        <v>9.5536827057814833</v>
      </c>
      <c r="EM2">
        <f>外轮廓!EM2-内轮廓!EM2</f>
        <v>9.5447572357918347</v>
      </c>
      <c r="EN2">
        <f>外轮廓!EN2-内轮廓!EN2</f>
        <v>9.5693508618805367</v>
      </c>
      <c r="EO2">
        <f>外轮廓!EO2-内轮廓!EO2</f>
        <v>9.7055248214185781</v>
      </c>
      <c r="EP2">
        <f>外轮廓!EP2-内轮廓!EP2</f>
        <v>9.628492416864006</v>
      </c>
      <c r="EQ2">
        <f>外轮廓!EQ2-内轮廓!EQ2</f>
        <v>9.9657912513070244</v>
      </c>
      <c r="ER2">
        <f>外轮廓!ER2-内轮廓!ER2</f>
        <v>9.5368104034352257</v>
      </c>
      <c r="ES2">
        <f>外轮廓!ES2-内轮廓!ES2</f>
        <v>9.2984512719074388</v>
      </c>
      <c r="ET2">
        <f>外轮廓!ET2-内轮廓!ET2</f>
        <v>9.0472991738453743</v>
      </c>
      <c r="EU2">
        <f>外轮廓!EU2-内轮廓!EU2</f>
        <v>8.9347973875355677</v>
      </c>
      <c r="EV2">
        <f>外轮廓!EV2-内轮廓!EV2</f>
        <v>8.8361830264553021</v>
      </c>
      <c r="EW2">
        <f>外轮廓!EW2-内轮廓!EW2</f>
        <v>8.6764604607473217</v>
      </c>
      <c r="EX2">
        <f>外轮廓!EX2-内轮廓!EX2</f>
        <v>9.5043514489435381</v>
      </c>
      <c r="EY2">
        <f>外轮廓!EY2-内轮廓!EY2</f>
        <v>9.6247432724896385</v>
      </c>
      <c r="EZ2">
        <f>外轮廓!EZ2-内轮廓!EZ2</f>
        <v>9.62538366700106</v>
      </c>
      <c r="FA2">
        <f>外轮廓!FA2-内轮廓!FA2</f>
        <v>9.6248290105130963</v>
      </c>
      <c r="FB2">
        <f>外轮廓!FB2-内轮廓!FB2</f>
        <v>9.5965507216256327</v>
      </c>
      <c r="FC2">
        <f>外轮廓!FC2-内轮廓!FC2</f>
        <v>9.5671546285051789</v>
      </c>
      <c r="FD2">
        <f>外轮廓!FD2-内轮廓!FD2</f>
        <v>9.5531462493602533</v>
      </c>
      <c r="FE2">
        <f>外轮廓!FE2-内轮廓!FE2</f>
        <v>9.5437801554505342</v>
      </c>
      <c r="FF2">
        <f>外轮廓!FF2-内轮廓!FF2</f>
        <v>9.5678681997555941</v>
      </c>
      <c r="FG2">
        <f>外轮廓!FG2-内轮廓!FG2</f>
        <v>9.7033453626949182</v>
      </c>
      <c r="FH2">
        <f>外轮廓!FH2-内轮廓!FH2</f>
        <v>9.6273343996465428</v>
      </c>
      <c r="FI2">
        <f>外轮廓!FI2-内轮廓!FI2</f>
        <v>9.9669989494963573</v>
      </c>
      <c r="FJ2">
        <f>外轮廓!FJ2-内轮廓!FJ2</f>
        <v>9.5356783647084171</v>
      </c>
      <c r="FK2">
        <f>外轮廓!FK2-内轮廓!FK2</f>
        <v>9.3006742770453599</v>
      </c>
      <c r="FL2">
        <f>外轮廓!FL2-内轮廓!FL2</f>
        <v>9.0448840451606429</v>
      </c>
      <c r="FM2">
        <f>外轮廓!FM2-内轮廓!FM2</f>
        <v>8.9335532978225416</v>
      </c>
      <c r="FN2">
        <f>外轮廓!FN2-内轮廓!FN2</f>
        <v>8.8325515574999969</v>
      </c>
      <c r="FO2">
        <f>外轮廓!FO2-内轮廓!FO2</f>
        <v>8.6724787702357986</v>
      </c>
      <c r="FP2">
        <f>外轮廓!FP2-内轮廓!FP2</f>
        <v>9.539850033238892</v>
      </c>
      <c r="FQ2">
        <f>外轮廓!FQ2-内轮廓!FQ2</f>
        <v>9.6421558862928123</v>
      </c>
      <c r="FR2">
        <f>外轮廓!FR2-内轮廓!FR2</f>
        <v>9.6400971979372514</v>
      </c>
      <c r="FS2">
        <f>外轮廓!FS2-内轮廓!FS2</f>
        <v>9.6797613047601914</v>
      </c>
      <c r="FT2">
        <f>外轮廓!FT2-内轮廓!FT2</f>
        <v>9.6511121191669389</v>
      </c>
      <c r="FU2">
        <f>外轮廓!FU2-内轮廓!FU2</f>
        <v>9.5967094107033262</v>
      </c>
      <c r="FV2">
        <f>外轮廓!FV2-内轮廓!FV2</f>
        <v>9.5663628256652942</v>
      </c>
      <c r="FW2">
        <f>外轮廓!FW2-内轮廓!FW2</f>
        <v>9.5509580910903793</v>
      </c>
      <c r="FX2">
        <f>外轮廓!FX2-内轮廓!FX2</f>
        <v>9.5431382092744172</v>
      </c>
      <c r="FY2">
        <f>外轮廓!FY2-内轮廓!FY2</f>
        <v>9.5667785824479381</v>
      </c>
      <c r="FZ2">
        <f>外轮廓!FZ2-内轮廓!FZ2</f>
        <v>9.7020453203311519</v>
      </c>
      <c r="GA2">
        <f>外轮廓!GA2-内轮廓!GA2</f>
        <v>9.6255112860258549</v>
      </c>
      <c r="GB2">
        <f>外轮廓!GB2-内轮廓!GB2</f>
        <v>9.9662407688151973</v>
      </c>
      <c r="GC2">
        <f>外轮廓!GC2-内轮廓!GC2</f>
        <v>9.5331881533333416</v>
      </c>
      <c r="GD2">
        <f>外轮廓!GD2-内轮廓!GD2</f>
        <v>9.2988189578553317</v>
      </c>
      <c r="GE2">
        <f>外轮廓!GE2-内轮廓!GE2</f>
        <v>9.0457065561764125</v>
      </c>
      <c r="GF2">
        <f>外轮廓!GF2-内轮廓!GF2</f>
        <v>8.9363164317295514</v>
      </c>
      <c r="GG2">
        <f>外轮廓!GG2-内轮廓!GG2</f>
        <v>8.8370456540165065</v>
      </c>
      <c r="GH2">
        <f>外轮廓!GH2-内轮廓!GH2</f>
        <v>8.6756667775038068</v>
      </c>
    </row>
    <row r="3" spans="1:190" x14ac:dyDescent="0.2">
      <c r="A3" s="1">
        <v>2</v>
      </c>
      <c r="B3">
        <f>外轮廓!B3-内轮廓!B3</f>
        <v>8.4933882538951053</v>
      </c>
      <c r="C3">
        <f>外轮廓!C3-内轮廓!C3</f>
        <v>8.4561544642140234</v>
      </c>
      <c r="D3">
        <f>外轮廓!D3-内轮廓!D3</f>
        <v>8.7083324296824287</v>
      </c>
      <c r="E3">
        <f>外轮廓!E3-内轮廓!E3</f>
        <v>8.7039721881267127</v>
      </c>
      <c r="F3">
        <f>外轮廓!F3-内轮廓!F3</f>
        <v>8.6006527779131687</v>
      </c>
      <c r="G3">
        <f>外轮廓!G3-内轮廓!G3</f>
        <v>8.8228708363314894</v>
      </c>
      <c r="H3">
        <f>外轮廓!H3-内轮廓!H3</f>
        <v>8.8820524373351617</v>
      </c>
      <c r="I3">
        <f>外轮廓!I3-内轮廓!I3</f>
        <v>8.7994341904628612</v>
      </c>
      <c r="J3">
        <f>外轮廓!J3-内轮廓!J3</f>
        <v>8.6777343494872525</v>
      </c>
      <c r="K3">
        <f>外轮廓!K3-内轮廓!K3</f>
        <v>8.964650335702018</v>
      </c>
      <c r="L3">
        <f>外轮廓!L3-内轮廓!L3</f>
        <v>8.9743392801079551</v>
      </c>
      <c r="M3">
        <f>外轮廓!M3-内轮廓!M3</f>
        <v>8.9178202680881924</v>
      </c>
      <c r="N3">
        <f>外轮廓!N3-内轮廓!N3</f>
        <v>8.8450213153997055</v>
      </c>
      <c r="O3">
        <f>外轮廓!O3-内轮廓!O3</f>
        <v>8.7107680431423233</v>
      </c>
      <c r="P3">
        <f>外轮廓!P3-内轮廓!P3</f>
        <v>9.3131221567251714</v>
      </c>
      <c r="Q3">
        <f>外轮廓!Q3-内轮廓!Q3</f>
        <v>9.1563732178165083</v>
      </c>
      <c r="R3">
        <f>外轮廓!R3-内轮廓!R3</f>
        <v>9.0009819037589125</v>
      </c>
      <c r="S3">
        <f>外轮廓!S3-内轮廓!S3</f>
        <v>8.9356820370516772</v>
      </c>
      <c r="T3">
        <f>外轮廓!T3-内轮廓!T3</f>
        <v>8.8647941327257911</v>
      </c>
      <c r="U3">
        <f>外轮廓!U3-内轮廓!U3</f>
        <v>8.7145921309612646</v>
      </c>
      <c r="V3">
        <f>外轮廓!V3-内轮廓!V3</f>
        <v>9.6188482287102488</v>
      </c>
      <c r="W3">
        <f>外轮廓!W3-内轮廓!W3</f>
        <v>9.5231700411808617</v>
      </c>
      <c r="X3">
        <f>外轮廓!X3-内轮廓!X3</f>
        <v>9.2172527476015063</v>
      </c>
      <c r="Y3">
        <f>外轮廓!Y3-内轮廓!Y3</f>
        <v>9.0389557834955241</v>
      </c>
      <c r="Z3">
        <f>外轮廓!Z3-内轮廓!Z3</f>
        <v>8.9505366532083741</v>
      </c>
      <c r="AA3">
        <f>外轮廓!AA3-内轮廓!AA3</f>
        <v>8.866768052292727</v>
      </c>
      <c r="AB3">
        <f>外轮廓!AB3-内轮廓!AB3</f>
        <v>8.7140315619030417</v>
      </c>
      <c r="AC3">
        <f>外轮廓!AC3-内轮廓!AC3</f>
        <v>9.2950919868005855</v>
      </c>
      <c r="AD3">
        <f>外轮廓!AD3-内轮廓!AD3</f>
        <v>9.8634635610400636</v>
      </c>
      <c r="AE3">
        <f>外轮廓!AE3-内轮廓!AE3</f>
        <v>9.5723226378619017</v>
      </c>
      <c r="AF3">
        <f>外轮廓!AF3-内轮廓!AF3</f>
        <v>9.2748328388507275</v>
      </c>
      <c r="AG3">
        <f>外轮廓!AG3-内轮廓!AG3</f>
        <v>9.0685905027806513</v>
      </c>
      <c r="AH3">
        <f>外轮廓!AH3-内轮廓!AH3</f>
        <v>8.9502737967821417</v>
      </c>
      <c r="AI3">
        <f>外轮廓!AI3-内轮廓!AI3</f>
        <v>8.8646766813910176</v>
      </c>
      <c r="AJ3">
        <f>外轮廓!AJ3-内轮廓!AJ3</f>
        <v>8.7124741678760813</v>
      </c>
      <c r="AK3">
        <f>外轮廓!AK3-内轮廓!AK3</f>
        <v>9.4736479380134853</v>
      </c>
      <c r="AL3">
        <f>外轮廓!AL3-内轮廓!AL3</f>
        <v>9.4496678292855023</v>
      </c>
      <c r="AM3">
        <f>外轮廓!AM3-内轮廓!AM3</f>
        <v>9.8987156677116985</v>
      </c>
      <c r="AN3">
        <f>外轮廓!AN3-内轮廓!AN3</f>
        <v>9.5871120270726635</v>
      </c>
      <c r="AO3">
        <f>外轮廓!AO3-内轮廓!AO3</f>
        <v>9.3135601270223844</v>
      </c>
      <c r="AP3">
        <f>外轮廓!AP3-内轮廓!AP3</f>
        <v>9.0763007039988963</v>
      </c>
      <c r="AQ3">
        <f>外轮廓!AQ3-内轮廓!AQ3</f>
        <v>8.9487794361759398</v>
      </c>
      <c r="AR3">
        <f>外轮廓!AR3-内轮廓!AR3</f>
        <v>8.8629497721739483</v>
      </c>
      <c r="AS3">
        <f>外轮廓!AS3-内轮廓!AS3</f>
        <v>8.7109241407665507</v>
      </c>
      <c r="AT3">
        <f>外轮廓!AT3-内轮廓!AT3</f>
        <v>9.3291294205971411</v>
      </c>
      <c r="AU3">
        <f>外轮廓!AU3-内轮廓!AU3</f>
        <v>9.6554173993519612</v>
      </c>
      <c r="AV3">
        <f>外轮廓!AV3-内轮廓!AV3</f>
        <v>9.4990076617438746</v>
      </c>
      <c r="AW3">
        <f>外轮廓!AW3-内轮廓!AW3</f>
        <v>9.9067550511881279</v>
      </c>
      <c r="AX3">
        <f>外轮廓!AX3-内轮廓!AX3</f>
        <v>9.6005333154233767</v>
      </c>
      <c r="AY3">
        <f>外轮廓!AY3-内轮廓!AY3</f>
        <v>9.32785526182046</v>
      </c>
      <c r="AZ3">
        <f>外轮廓!AZ3-内轮廓!AZ3</f>
        <v>9.0740918248662723</v>
      </c>
      <c r="BA3">
        <f>外轮廓!BA3-内轮廓!BA3</f>
        <v>8.9470568389651675</v>
      </c>
      <c r="BB3">
        <f>外轮廓!BB3-内轮廓!BB3</f>
        <v>8.8619528891238843</v>
      </c>
      <c r="BC3">
        <f>外轮廓!BC3-内轮廓!BC3</f>
        <v>8.7093807712526115</v>
      </c>
      <c r="BD3">
        <f>外轮廓!BD3-内轮廓!BD3</f>
        <v>9.2693520779359346</v>
      </c>
      <c r="BE3">
        <f>外轮廓!BE3-内轮廓!BE3</f>
        <v>9.474346302419562</v>
      </c>
      <c r="BF3">
        <f>外轮廓!BF3-内轮廓!BF3</f>
        <v>9.675018076262063</v>
      </c>
      <c r="BG3">
        <f>外轮廓!BG3-内轮廓!BG3</f>
        <v>9.55502768509416</v>
      </c>
      <c r="BH3">
        <f>外轮廓!BH3-内轮廓!BH3</f>
        <v>9.9132399425840561</v>
      </c>
      <c r="BI3">
        <f>外轮廓!BI3-内轮廓!BI3</f>
        <v>9.6009972444731488</v>
      </c>
      <c r="BJ3">
        <f>外轮廓!BJ3-内轮廓!BJ3</f>
        <v>9.324634080085815</v>
      </c>
      <c r="BK3">
        <f>外轮廓!BK3-内轮廓!BK3</f>
        <v>9.0715949399083655</v>
      </c>
      <c r="BL3">
        <f>外轮廓!BL3-内轮廓!BL3</f>
        <v>8.9458802032496862</v>
      </c>
      <c r="BM3">
        <f>外轮廓!BM3-内轮廓!BM3</f>
        <v>8.8588578506021634</v>
      </c>
      <c r="BN3">
        <f>外轮廓!BN3-内轮廓!BN3</f>
        <v>8.7072621912825241</v>
      </c>
      <c r="BO3">
        <f>外轮廓!BO3-内轮廓!BO3</f>
        <v>9.2748012194424092</v>
      </c>
      <c r="BP3">
        <f>外轮廓!BP3-内轮廓!BP3</f>
        <v>9.4302295648598005</v>
      </c>
      <c r="BQ3">
        <f>外轮廓!BQ3-内轮廓!BQ3</f>
        <v>9.4911188372611122</v>
      </c>
      <c r="BR3">
        <f>外轮廓!BR3-内轮廓!BR3</f>
        <v>9.6995555047848825</v>
      </c>
      <c r="BS3">
        <f>外轮廓!BS3-内轮廓!BS3</f>
        <v>9.5894661473319331</v>
      </c>
      <c r="BT3">
        <f>外轮廓!BT3-内轮廓!BT3</f>
        <v>9.9137465651047165</v>
      </c>
      <c r="BU3">
        <f>外轮廓!BU3-内轮廓!BU3</f>
        <v>9.5985842036796214</v>
      </c>
      <c r="BV3">
        <f>外轮廓!BV3-内轮廓!BV3</f>
        <v>9.3219113662774333</v>
      </c>
      <c r="BW3">
        <f>外轮廓!BW3-内轮廓!BW3</f>
        <v>9.0701240495542237</v>
      </c>
      <c r="BX3">
        <f>外轮廓!BX3-内轮廓!BX3</f>
        <v>8.9443480948689711</v>
      </c>
      <c r="BY3">
        <f>外轮廓!BY3-内轮廓!BY3</f>
        <v>8.8588797316406414</v>
      </c>
      <c r="BZ3">
        <f>外轮廓!BZ3-内轮廓!BZ3</f>
        <v>8.7059418787422942</v>
      </c>
      <c r="CA3">
        <f>外轮廓!CA3-内轮廓!CA3</f>
        <v>9.3028940239186397</v>
      </c>
      <c r="CB3">
        <f>外轮廓!CB3-内轮廓!CB3</f>
        <v>9.4433412902695011</v>
      </c>
      <c r="CC3">
        <f>外轮廓!CC3-内轮廓!CC3</f>
        <v>9.4554211355464588</v>
      </c>
      <c r="CD3">
        <f>外轮廓!CD3-内轮廓!CD3</f>
        <v>9.5291400297603843</v>
      </c>
      <c r="CE3">
        <f>外轮廓!CE3-内轮廓!CE3</f>
        <v>9.7177417956885961</v>
      </c>
      <c r="CF3">
        <f>外轮廓!CF3-内轮廓!CF3</f>
        <v>9.5917152850562388</v>
      </c>
      <c r="CG3">
        <f>外轮廓!CG3-内轮廓!CG3</f>
        <v>9.9141017363154873</v>
      </c>
      <c r="CH3">
        <f>外轮廓!CH3-内轮廓!CH3</f>
        <v>9.596403092656459</v>
      </c>
      <c r="CI3">
        <f>外轮廓!CI3-内轮廓!CI3</f>
        <v>9.3200273565375795</v>
      </c>
      <c r="CJ3">
        <f>外轮廓!CJ3-内轮廓!CJ3</f>
        <v>9.0677170500238304</v>
      </c>
      <c r="CK3">
        <f>外轮廓!CK3-内轮廓!CK3</f>
        <v>8.9426160961323262</v>
      </c>
      <c r="CL3">
        <f>外轮廓!CL3-内轮廓!CL3</f>
        <v>8.8572675318884819</v>
      </c>
      <c r="CM3">
        <f>外轮廓!CM3-内轮廓!CM3</f>
        <v>8.70581714561159</v>
      </c>
      <c r="CN3">
        <f>外轮廓!CN3-内轮廓!CN3</f>
        <v>9.3402638687860957</v>
      </c>
      <c r="CO3">
        <f>外轮廓!CO3-内轮廓!CO3</f>
        <v>9.465894177541017</v>
      </c>
      <c r="CP3">
        <f>外轮廓!CP3-内轮廓!CP3</f>
        <v>9.467851497968141</v>
      </c>
      <c r="CQ3">
        <f>外轮廓!CQ3-内轮廓!CQ3</f>
        <v>9.4976689589335024</v>
      </c>
      <c r="CR3">
        <f>外轮廓!CR3-内轮廓!CR3</f>
        <v>9.5499932211534855</v>
      </c>
      <c r="CS3">
        <f>外轮廓!CS3-内轮廓!CS3</f>
        <v>9.7179162735239117</v>
      </c>
      <c r="CT3">
        <f>外轮廓!CT3-内轮廓!CT3</f>
        <v>9.589773616990982</v>
      </c>
      <c r="CU3">
        <f>外轮廓!CU3-内轮廓!CU3</f>
        <v>9.9145997530185923</v>
      </c>
      <c r="CV3">
        <f>外轮廓!CV3-内轮廓!CV3</f>
        <v>9.5934129728037192</v>
      </c>
      <c r="CW3">
        <f>外轮廓!CW3-内轮廓!CW3</f>
        <v>9.3188079414844935</v>
      </c>
      <c r="CX3">
        <f>外轮廓!CX3-内轮廓!CX3</f>
        <v>9.0664458492698543</v>
      </c>
      <c r="CY3">
        <f>外轮廓!CY3-内轮廓!CY3</f>
        <v>8.9414294332208186</v>
      </c>
      <c r="CZ3">
        <f>外轮廓!CZ3-内轮廓!CZ3</f>
        <v>8.8549823640608452</v>
      </c>
      <c r="DA3">
        <f>外轮廓!DA3-内轮廓!DA3</f>
        <v>8.7049065719836562</v>
      </c>
      <c r="DB3">
        <f>外轮廓!DB3-内轮廓!DB3</f>
        <v>9.3812134091072323</v>
      </c>
      <c r="DC3">
        <f>外轮廓!DC3-内轮廓!DC3</f>
        <v>9.4969370749427213</v>
      </c>
      <c r="DD3">
        <f>外轮廓!DD3-内轮廓!DD3</f>
        <v>9.487340063572077</v>
      </c>
      <c r="DE3">
        <f>外轮廓!DE3-内轮廓!DE3</f>
        <v>9.5078674585182199</v>
      </c>
      <c r="DF3">
        <f>外轮廓!DF3-内轮廓!DF3</f>
        <v>9.5228815542067338</v>
      </c>
      <c r="DG3">
        <f>外轮廓!DG3-内轮廓!DG3</f>
        <v>9.5517119255078313</v>
      </c>
      <c r="DH3">
        <f>外轮廓!DH3-内轮廓!DH3</f>
        <v>9.7165297282232928</v>
      </c>
      <c r="DI3">
        <f>外轮廓!DI3-内轮廓!DI3</f>
        <v>9.5891350499402961</v>
      </c>
      <c r="DJ3">
        <f>外轮廓!DJ3-内轮廓!DJ3</f>
        <v>9.9141143024825169</v>
      </c>
      <c r="DK3">
        <f>外轮廓!DK3-内轮廓!DK3</f>
        <v>9.5912237321024492</v>
      </c>
      <c r="DL3">
        <f>外轮廓!DL3-内轮廓!DL3</f>
        <v>9.3172127482214648</v>
      </c>
      <c r="DM3">
        <f>外轮廓!DM3-内轮廓!DM3</f>
        <v>9.0640555654268695</v>
      </c>
      <c r="DN3">
        <f>外轮廓!DN3-内轮廓!DN3</f>
        <v>8.9395541210821392</v>
      </c>
      <c r="DO3">
        <f>外轮廓!DO3-内轮廓!DO3</f>
        <v>8.8565904495417414</v>
      </c>
      <c r="DP3">
        <f>外轮廓!DP3-内轮廓!DP3</f>
        <v>8.7040580259832296</v>
      </c>
      <c r="DQ3">
        <f>外轮廓!DQ3-内轮廓!DQ3</f>
        <v>9.4273031454715266</v>
      </c>
      <c r="DR3">
        <f>外轮廓!DR3-内轮廓!DR3</f>
        <v>9.5456893297680523</v>
      </c>
      <c r="DS3">
        <f>外轮廓!DS3-内轮廓!DS3</f>
        <v>9.5213055360252383</v>
      </c>
      <c r="DT3">
        <f>外轮廓!DT3-内轮廓!DT3</f>
        <v>9.527611066980711</v>
      </c>
      <c r="DU3">
        <f>外轮廓!DU3-内轮廓!DU3</f>
        <v>9.5366632099141526</v>
      </c>
      <c r="DV3">
        <f>外轮廓!DV3-内轮廓!DV3</f>
        <v>9.5187734384993661</v>
      </c>
      <c r="DW3">
        <f>外轮廓!DW3-内轮廓!DW3</f>
        <v>9.5499499131627772</v>
      </c>
      <c r="DX3">
        <f>外轮廓!DX3-内轮廓!DX3</f>
        <v>9.7147230366211232</v>
      </c>
      <c r="DY3">
        <f>外轮廓!DY3-内轮廓!DY3</f>
        <v>9.5871475587123882</v>
      </c>
      <c r="DZ3">
        <f>外轮廓!DZ3-内轮廓!DZ3</f>
        <v>9.9140257244551293</v>
      </c>
      <c r="EA3">
        <f>外轮廓!EA3-内轮廓!EA3</f>
        <v>9.5883818891633723</v>
      </c>
      <c r="EB3">
        <f>外轮廓!EB3-内轮廓!EB3</f>
        <v>9.3165247531246962</v>
      </c>
      <c r="EC3">
        <f>外轮廓!EC3-内轮廓!EC3</f>
        <v>9.0648166087225945</v>
      </c>
      <c r="ED3">
        <f>外轮廓!ED3-内轮廓!ED3</f>
        <v>8.9387887768313163</v>
      </c>
      <c r="EE3">
        <f>外轮廓!EE3-内轮廓!EE3</f>
        <v>8.8558026289951357</v>
      </c>
      <c r="EF3">
        <f>外轮廓!EF3-内轮廓!EF3</f>
        <v>8.7034773483061798</v>
      </c>
      <c r="EG3">
        <f>外轮廓!EG3-内轮廓!EG3</f>
        <v>9.4565647792350376</v>
      </c>
      <c r="EH3">
        <f>外轮廓!EH3-内轮廓!EH3</f>
        <v>9.6016312656725944</v>
      </c>
      <c r="EI3">
        <f>外轮廓!EI3-内轮廓!EI3</f>
        <v>9.5649691534135854</v>
      </c>
      <c r="EJ3">
        <f>外轮廓!EJ3-内轮廓!EJ3</f>
        <v>9.558958978817671</v>
      </c>
      <c r="EK3">
        <f>外轮廓!EK3-内轮廓!EK3</f>
        <v>9.5550530129142714</v>
      </c>
      <c r="EL3">
        <f>外轮廓!EL3-内轮廓!EL3</f>
        <v>9.537704242015252</v>
      </c>
      <c r="EM3">
        <f>外轮廓!EM3-内轮廓!EM3</f>
        <v>9.5124836701112088</v>
      </c>
      <c r="EN3">
        <f>外轮廓!EN3-内轮廓!EN3</f>
        <v>9.54917408247303</v>
      </c>
      <c r="EO3">
        <f>外轮廓!EO3-内轮廓!EO3</f>
        <v>9.7136262782651244</v>
      </c>
      <c r="EP3">
        <f>外轮廓!EP3-内轮廓!EP3</f>
        <v>9.5866531702316848</v>
      </c>
      <c r="EQ3">
        <f>外轮廓!EQ3-内轮廓!EQ3</f>
        <v>9.9148702963482265</v>
      </c>
      <c r="ER3">
        <f>外轮廓!ER3-内轮廓!ER3</f>
        <v>9.5879924301001012</v>
      </c>
      <c r="ES3">
        <f>外轮廓!ES3-内轮廓!ES3</f>
        <v>9.3146460056722162</v>
      </c>
      <c r="ET3">
        <f>外轮廓!ET3-内轮廓!ET3</f>
        <v>9.0620487229004851</v>
      </c>
      <c r="EU3">
        <f>外轮廓!EU3-内轮廓!EU3</f>
        <v>8.9409029147175545</v>
      </c>
      <c r="EV3">
        <f>外轮廓!EV3-内轮廓!EV3</f>
        <v>8.8532061076468125</v>
      </c>
      <c r="EW3">
        <f>外轮廓!EW3-内轮廓!EW3</f>
        <v>8.7057838472685489</v>
      </c>
      <c r="EX3">
        <f>外轮廓!EX3-内轮廓!EX3</f>
        <v>9.4772983456647069</v>
      </c>
      <c r="EY3">
        <f>外轮廓!EY3-内轮廓!EY3</f>
        <v>9.612091304131738</v>
      </c>
      <c r="EZ3">
        <f>外轮廓!EZ3-内轮廓!EZ3</f>
        <v>9.6167265136227655</v>
      </c>
      <c r="FA3">
        <f>外轮廓!FA3-内轮廓!FA3</f>
        <v>9.6071023991214304</v>
      </c>
      <c r="FB3">
        <f>外轮廓!FB3-内轮廓!FB3</f>
        <v>9.583649207490879</v>
      </c>
      <c r="FC3">
        <f>外轮廓!FC3-内轮廓!FC3</f>
        <v>9.5549632692913207</v>
      </c>
      <c r="FD3">
        <f>外轮廓!FD3-内轮廓!FD3</f>
        <v>9.531063267354952</v>
      </c>
      <c r="FE3">
        <f>外轮廓!FE3-内轮廓!FE3</f>
        <v>9.5111282363528886</v>
      </c>
      <c r="FF3">
        <f>外轮廓!FF3-内轮廓!FF3</f>
        <v>9.5474897053985615</v>
      </c>
      <c r="FG3">
        <f>外轮廓!FG3-内轮廓!FG3</f>
        <v>9.7126999592520207</v>
      </c>
      <c r="FH3">
        <f>外轮廓!FH3-内轮廓!FH3</f>
        <v>9.5857764195725963</v>
      </c>
      <c r="FI3">
        <f>外轮廓!FI3-内轮廓!FI3</f>
        <v>9.9138125084459148</v>
      </c>
      <c r="FJ3">
        <f>外轮廓!FJ3-内轮廓!FJ3</f>
        <v>9.5852744137954886</v>
      </c>
      <c r="FK3">
        <f>外轮廓!FK3-内轮廓!FK3</f>
        <v>9.313841822493913</v>
      </c>
      <c r="FL3">
        <f>外轮廓!FL3-内轮廓!FL3</f>
        <v>9.0627365374261331</v>
      </c>
      <c r="FM3">
        <f>外轮廓!FM3-内轮廓!FM3</f>
        <v>8.9386403200754643</v>
      </c>
      <c r="FN3">
        <f>外轮廓!FN3-内轮廓!FN3</f>
        <v>8.8516328283280643</v>
      </c>
      <c r="FO3">
        <f>外轮廓!FO3-内轮廓!FO3</f>
        <v>8.7092877610885182</v>
      </c>
      <c r="FP3">
        <f>外轮廓!FP3-内轮廓!FP3</f>
        <v>9.5079682143461071</v>
      </c>
      <c r="FQ3">
        <f>外轮廓!FQ3-内轮廓!FQ3</f>
        <v>9.6301822597047675</v>
      </c>
      <c r="FR3">
        <f>外轮廓!FR3-内轮廓!FR3</f>
        <v>9.6266485915289763</v>
      </c>
      <c r="FS3">
        <f>外轮廓!FS3-内轮廓!FS3</f>
        <v>9.6680617049657513</v>
      </c>
      <c r="FT3">
        <f>外轮廓!FT3-内轮廓!FT3</f>
        <v>9.6310172264820295</v>
      </c>
      <c r="FU3">
        <f>外轮廓!FU3-内轮廓!FU3</f>
        <v>9.5844430853982203</v>
      </c>
      <c r="FV3">
        <f>外轮廓!FV3-内轮廓!FV3</f>
        <v>9.5535638778708289</v>
      </c>
      <c r="FW3">
        <f>外轮廓!FW3-内轮廓!FW3</f>
        <v>9.5287581977914613</v>
      </c>
      <c r="FX3">
        <f>外轮廓!FX3-内轮廓!FX3</f>
        <v>9.5103203532408571</v>
      </c>
      <c r="FY3">
        <f>外轮廓!FY3-内轮廓!FY3</f>
        <v>9.5465082958264276</v>
      </c>
      <c r="FZ3">
        <f>外轮廓!FZ3-内轮廓!FZ3</f>
        <v>9.7112320282644049</v>
      </c>
      <c r="GA3">
        <f>外轮廓!GA3-内轮廓!GA3</f>
        <v>9.5847652429558536</v>
      </c>
      <c r="GB3">
        <f>外轮廓!GB3-内轮廓!GB3</f>
        <v>9.9135625184762262</v>
      </c>
      <c r="GC3">
        <f>外轮廓!GC3-内轮廓!GC3</f>
        <v>9.5841587611257921</v>
      </c>
      <c r="GD3">
        <f>外轮廓!GD3-内轮廓!GD3</f>
        <v>9.3118388700383861</v>
      </c>
      <c r="GE3">
        <f>外轮廓!GE3-内轮廓!GE3</f>
        <v>9.0596641792159573</v>
      </c>
      <c r="GF3">
        <f>外轮廓!GF3-内轮廓!GF3</f>
        <v>8.9357260989205543</v>
      </c>
      <c r="GG3">
        <f>外轮廓!GG3-内轮廓!GG3</f>
        <v>8.8463543263353444</v>
      </c>
      <c r="GH3">
        <f>外轮廓!GH3-内轮廓!GH3</f>
        <v>8.7034069723464995</v>
      </c>
    </row>
    <row r="4" spans="1:190" x14ac:dyDescent="0.2">
      <c r="A4" s="1">
        <v>3</v>
      </c>
      <c r="B4">
        <f>外轮廓!B4-内轮廓!B4</f>
        <v>8.5248533137652913</v>
      </c>
      <c r="C4">
        <f>外轮廓!C4-内轮廓!C4</f>
        <v>8.4546333319707969</v>
      </c>
      <c r="D4">
        <f>外轮廓!D4-内轮廓!D4</f>
        <v>8.736805010287938</v>
      </c>
      <c r="E4">
        <f>外轮廓!E4-内轮廓!E4</f>
        <v>8.7252892857352577</v>
      </c>
      <c r="F4">
        <f>外轮廓!F4-内轮廓!F4</f>
        <v>8.5984824519945988</v>
      </c>
      <c r="G4">
        <f>外轮廓!G4-内轮廓!G4</f>
        <v>8.8523359817899347</v>
      </c>
      <c r="H4">
        <f>外轮廓!H4-内轮廓!H4</f>
        <v>8.9005547516508585</v>
      </c>
      <c r="I4">
        <f>外轮廓!I4-内轮廓!I4</f>
        <v>8.8169094389829752</v>
      </c>
      <c r="J4">
        <f>外轮廓!J4-内轮廓!J4</f>
        <v>8.6729861046207049</v>
      </c>
      <c r="K4">
        <f>外轮廓!K4-内轮廓!K4</f>
        <v>8.99324534048516</v>
      </c>
      <c r="L4">
        <f>外轮廓!L4-内轮廓!L4</f>
        <v>8.9860063431762427</v>
      </c>
      <c r="M4">
        <f>外轮廓!M4-内轮廓!M4</f>
        <v>8.9342086877286704</v>
      </c>
      <c r="N4">
        <f>外轮廓!N4-内轮廓!N4</f>
        <v>8.8619956602757242</v>
      </c>
      <c r="O4">
        <f>外轮廓!O4-内轮廓!O4</f>
        <v>8.7031616905821778</v>
      </c>
      <c r="P4">
        <f>外轮廓!P4-内轮廓!P4</f>
        <v>9.3212757973050628</v>
      </c>
      <c r="Q4">
        <f>外轮廓!Q4-内轮廓!Q4</f>
        <v>9.1587906243821493</v>
      </c>
      <c r="R4">
        <f>外轮廓!R4-内轮廓!R4</f>
        <v>9.0117449637359783</v>
      </c>
      <c r="S4">
        <f>外轮廓!S4-内轮廓!S4</f>
        <v>8.9511147516677454</v>
      </c>
      <c r="T4">
        <f>外轮廓!T4-内轮廓!T4</f>
        <v>8.8796423586093596</v>
      </c>
      <c r="U4">
        <f>外轮廓!U4-内轮廓!U4</f>
        <v>8.7059039411102788</v>
      </c>
      <c r="V4">
        <f>外轮廓!V4-内轮廓!V4</f>
        <v>9.6295049455540607</v>
      </c>
      <c r="W4">
        <f>外轮廓!W4-内轮廓!W4</f>
        <v>9.468181080911819</v>
      </c>
      <c r="X4">
        <f>外轮廓!X4-内轮廓!X4</f>
        <v>9.2122225967001867</v>
      </c>
      <c r="Y4">
        <f>外轮廓!Y4-内轮廓!Y4</f>
        <v>9.0469370006144487</v>
      </c>
      <c r="Z4">
        <f>外轮廓!Z4-内轮廓!Z4</f>
        <v>8.9654683591916466</v>
      </c>
      <c r="AA4">
        <f>外轮廓!AA4-内轮廓!AA4</f>
        <v>8.8817215669388219</v>
      </c>
      <c r="AB4">
        <f>外轮廓!AB4-内轮廓!AB4</f>
        <v>8.7046992087798003</v>
      </c>
      <c r="AC4">
        <f>外轮廓!AC4-内轮廓!AC4</f>
        <v>9.2919322070043222</v>
      </c>
      <c r="AD4">
        <f>外轮廓!AD4-内轮廓!AD4</f>
        <v>9.8348106563355202</v>
      </c>
      <c r="AE4">
        <f>外轮廓!AE4-内轮廓!AE4</f>
        <v>9.5092861375169235</v>
      </c>
      <c r="AF4">
        <f>外轮廓!AF4-内轮廓!AF4</f>
        <v>9.2657705087949864</v>
      </c>
      <c r="AG4">
        <f>外轮廓!AG4-内轮廓!AG4</f>
        <v>9.0737821789034143</v>
      </c>
      <c r="AH4">
        <f>外轮廓!AH4-内轮廓!AH4</f>
        <v>8.9644401101908926</v>
      </c>
      <c r="AI4">
        <f>外轮廓!AI4-内轮廓!AI4</f>
        <v>8.879080534204391</v>
      </c>
      <c r="AJ4">
        <f>外轮廓!AJ4-内轮廓!AJ4</f>
        <v>8.702932658869031</v>
      </c>
      <c r="AK4">
        <f>外轮廓!AK4-内轮廓!AK4</f>
        <v>9.4613023171082062</v>
      </c>
      <c r="AL4">
        <f>外轮廓!AL4-内轮廓!AL4</f>
        <v>9.4357773862256806</v>
      </c>
      <c r="AM4">
        <f>外轮廓!AM4-内轮廓!AM4</f>
        <v>9.8938705598003622</v>
      </c>
      <c r="AN4">
        <f>外轮廓!AN4-内轮廓!AN4</f>
        <v>9.5234944701928868</v>
      </c>
      <c r="AO4">
        <f>外轮廓!AO4-内轮廓!AO4</f>
        <v>9.3009320319470419</v>
      </c>
      <c r="AP4">
        <f>外轮廓!AP4-内轮廓!AP4</f>
        <v>9.0808720113266617</v>
      </c>
      <c r="AQ4">
        <f>外轮廓!AQ4-内轮廓!AQ4</f>
        <v>8.9630231698165375</v>
      </c>
      <c r="AR4">
        <f>外轮廓!AR4-内轮廓!AR4</f>
        <v>8.8780636528244514</v>
      </c>
      <c r="AS4">
        <f>外轮廓!AS4-内轮廓!AS4</f>
        <v>8.7015403993319467</v>
      </c>
      <c r="AT4">
        <f>外轮廓!AT4-内轮廓!AT4</f>
        <v>9.316712891366322</v>
      </c>
      <c r="AU4">
        <f>外轮廓!AU4-内轮廓!AU4</f>
        <v>9.6438817642211205</v>
      </c>
      <c r="AV4">
        <f>外轮廓!AV4-内轮廓!AV4</f>
        <v>9.4779687356224827</v>
      </c>
      <c r="AW4">
        <f>外轮廓!AW4-内轮廓!AW4</f>
        <v>9.9017600323313104</v>
      </c>
      <c r="AX4">
        <f>外轮廓!AX4-内轮廓!AX4</f>
        <v>9.5360607963705064</v>
      </c>
      <c r="AY4">
        <f>外轮廓!AY4-内轮廓!AY4</f>
        <v>9.3128933389560302</v>
      </c>
      <c r="AZ4">
        <f>外轮廓!AZ4-内轮廓!AZ4</f>
        <v>9.0780155693950064</v>
      </c>
      <c r="BA4">
        <f>外轮廓!BA4-内轮廓!BA4</f>
        <v>8.9608073123690843</v>
      </c>
      <c r="BB4">
        <f>外轮廓!BB4-内轮廓!BB4</f>
        <v>8.8765505699261098</v>
      </c>
      <c r="BC4">
        <f>外轮廓!BC4-内轮廓!BC4</f>
        <v>8.7001757554854322</v>
      </c>
      <c r="BD4">
        <f>外轮廓!BD4-内轮廓!BD4</f>
        <v>9.2678227307721528</v>
      </c>
      <c r="BE4">
        <f>外轮廓!BE4-内轮廓!BE4</f>
        <v>9.4646827200045323</v>
      </c>
      <c r="BF4">
        <f>外轮廓!BF4-内轮廓!BF4</f>
        <v>9.661586208248309</v>
      </c>
      <c r="BG4">
        <f>外轮廓!BG4-内轮廓!BG4</f>
        <v>9.5259964779144326</v>
      </c>
      <c r="BH4">
        <f>外轮廓!BH4-内轮廓!BH4</f>
        <v>9.9086988410668511</v>
      </c>
      <c r="BI4">
        <f>外轮廓!BI4-内轮廓!BI4</f>
        <v>9.5388194816372192</v>
      </c>
      <c r="BJ4">
        <f>外轮廓!BJ4-内轮廓!BJ4</f>
        <v>9.3099809321663543</v>
      </c>
      <c r="BK4">
        <f>外轮廓!BK4-内轮廓!BK4</f>
        <v>9.0751785060153622</v>
      </c>
      <c r="BL4">
        <f>外轮廓!BL4-内轮廓!BL4</f>
        <v>8.9602014883951142</v>
      </c>
      <c r="BM4">
        <f>外轮廓!BM4-内轮廓!BM4</f>
        <v>8.8743214531084078</v>
      </c>
      <c r="BN4">
        <f>外轮廓!BN4-内轮廓!BN4</f>
        <v>8.6993219128394799</v>
      </c>
      <c r="BO4">
        <f>外轮廓!BO4-内轮廓!BO4</f>
        <v>9.2818364995546148</v>
      </c>
      <c r="BP4">
        <f>外轮廓!BP4-内轮廓!BP4</f>
        <v>9.4287984439935286</v>
      </c>
      <c r="BQ4">
        <f>外轮廓!BQ4-内轮廓!BQ4</f>
        <v>9.4802954483121908</v>
      </c>
      <c r="BR4">
        <f>外轮廓!BR4-内轮廓!BR4</f>
        <v>9.685822515211683</v>
      </c>
      <c r="BS4">
        <f>外轮廓!BS4-内轮廓!BS4</f>
        <v>9.5569427848551669</v>
      </c>
      <c r="BT4">
        <f>外轮廓!BT4-内轮廓!BT4</f>
        <v>9.9085705372537092</v>
      </c>
      <c r="BU4">
        <f>外轮廓!BU4-内轮廓!BU4</f>
        <v>9.5361055632380385</v>
      </c>
      <c r="BV4">
        <f>外轮廓!BV4-内轮廓!BV4</f>
        <v>9.3079085278062905</v>
      </c>
      <c r="BW4">
        <f>外轮廓!BW4-内轮廓!BW4</f>
        <v>9.0736863698051167</v>
      </c>
      <c r="BX4">
        <f>外轮廓!BX4-内轮廓!BX4</f>
        <v>8.9578609565936205</v>
      </c>
      <c r="BY4">
        <f>外轮廓!BY4-内轮廓!BY4</f>
        <v>8.8732918549514892</v>
      </c>
      <c r="BZ4">
        <f>外轮廓!BZ4-内轮廓!BZ4</f>
        <v>8.6980164450740887</v>
      </c>
      <c r="CA4">
        <f>外轮廓!CA4-内轮廓!CA4</f>
        <v>9.3120162981383459</v>
      </c>
      <c r="CB4">
        <f>外轮廓!CB4-内轮廓!CB4</f>
        <v>9.4491251874514148</v>
      </c>
      <c r="CC4">
        <f>外轮廓!CC4-内轮廓!CC4</f>
        <v>9.4530000816592548</v>
      </c>
      <c r="CD4">
        <f>外轮廓!CD4-内轮廓!CD4</f>
        <v>9.5149796637892479</v>
      </c>
      <c r="CE4">
        <f>外轮廓!CE4-内轮廓!CE4</f>
        <v>9.7009430710084246</v>
      </c>
      <c r="CF4">
        <f>外轮廓!CF4-内轮廓!CF4</f>
        <v>9.559011058376484</v>
      </c>
      <c r="CG4">
        <f>外轮廓!CG4-内轮廓!CG4</f>
        <v>9.9093985454817499</v>
      </c>
      <c r="CH4">
        <f>外轮廓!CH4-内轮廓!CH4</f>
        <v>9.5343472744958859</v>
      </c>
      <c r="CI4">
        <f>外轮廓!CI4-内轮廓!CI4</f>
        <v>9.3061280982522021</v>
      </c>
      <c r="CJ4">
        <f>外轮廓!CJ4-内轮廓!CJ4</f>
        <v>9.0715795552376903</v>
      </c>
      <c r="CK4">
        <f>外轮廓!CK4-内轮廓!CK4</f>
        <v>8.9568606778569517</v>
      </c>
      <c r="CL4">
        <f>外轮廓!CL4-内轮廓!CL4</f>
        <v>8.8727995159216135</v>
      </c>
      <c r="CM4">
        <f>外轮廓!CM4-内轮廓!CM4</f>
        <v>8.6974984534768538</v>
      </c>
      <c r="CN4">
        <f>外轮廓!CN4-内轮廓!CN4</f>
        <v>9.351564984259042</v>
      </c>
      <c r="CO4">
        <f>外轮廓!CO4-内轮廓!CO4</f>
        <v>9.4727326122536226</v>
      </c>
      <c r="CP4">
        <f>外轮廓!CP4-内轮廓!CP4</f>
        <v>9.4718905120069081</v>
      </c>
      <c r="CQ4">
        <f>外轮廓!CQ4-内轮廓!CQ4</f>
        <v>9.492334904680007</v>
      </c>
      <c r="CR4">
        <f>外轮廓!CR4-内轮廓!CR4</f>
        <v>9.5332894824055501</v>
      </c>
      <c r="CS4">
        <f>外轮廓!CS4-内轮廓!CS4</f>
        <v>9.6999872651129806</v>
      </c>
      <c r="CT4">
        <f>外轮廓!CT4-内轮廓!CT4</f>
        <v>9.5570550953331974</v>
      </c>
      <c r="CU4">
        <f>外轮廓!CU4-内轮廓!CU4</f>
        <v>9.9105049115650701</v>
      </c>
      <c r="CV4">
        <f>外轮廓!CV4-内轮廓!CV4</f>
        <v>9.5320114825618845</v>
      </c>
      <c r="CW4">
        <f>外轮廓!CW4-内轮廓!CW4</f>
        <v>9.3049856196296332</v>
      </c>
      <c r="CX4">
        <f>外轮廓!CX4-内轮廓!CX4</f>
        <v>9.0708312631948189</v>
      </c>
      <c r="CY4">
        <f>外轮廓!CY4-内轮廓!CY4</f>
        <v>8.956058968372858</v>
      </c>
      <c r="CZ4">
        <f>外轮廓!CZ4-内轮廓!CZ4</f>
        <v>8.872383511350165</v>
      </c>
      <c r="DA4">
        <f>外轮廓!DA4-内轮廓!DA4</f>
        <v>8.6966426343485921</v>
      </c>
      <c r="DB4">
        <f>外轮廓!DB4-内轮廓!DB4</f>
        <v>9.3968480531781182</v>
      </c>
      <c r="DC4">
        <f>外轮廓!DC4-内轮廓!DC4</f>
        <v>9.5064806573861205</v>
      </c>
      <c r="DD4">
        <f>外轮廓!DD4-内轮廓!DD4</f>
        <v>9.4935431758419924</v>
      </c>
      <c r="DE4">
        <f>外轮廓!DE4-内轮廓!DE4</f>
        <v>9.5102203498325366</v>
      </c>
      <c r="DF4">
        <f>外轮廓!DF4-内轮廓!DF4</f>
        <v>9.5138032977488933</v>
      </c>
      <c r="DG4">
        <f>外轮廓!DG4-内轮廓!DG4</f>
        <v>9.53320472052485</v>
      </c>
      <c r="DH4">
        <f>外轮廓!DH4-内轮廓!DH4</f>
        <v>9.6985795257131855</v>
      </c>
      <c r="DI4">
        <f>外轮廓!DI4-内轮廓!DI4</f>
        <v>9.5567830367763378</v>
      </c>
      <c r="DJ4">
        <f>外轮廓!DJ4-内轮廓!DJ4</f>
        <v>9.9108321907186223</v>
      </c>
      <c r="DK4">
        <f>外轮廓!DK4-内轮廓!DK4</f>
        <v>9.5303106946531813</v>
      </c>
      <c r="DL4">
        <f>外轮廓!DL4-内轮廓!DL4</f>
        <v>9.3026578017919661</v>
      </c>
      <c r="DM4">
        <f>外轮廓!DM4-内轮廓!DM4</f>
        <v>9.0696786305372683</v>
      </c>
      <c r="DN4">
        <f>外轮廓!DN4-内轮廓!DN4</f>
        <v>8.9545949380035808</v>
      </c>
      <c r="DO4">
        <f>外轮廓!DO4-内轮廓!DO4</f>
        <v>8.8705140447218298</v>
      </c>
      <c r="DP4">
        <f>外轮廓!DP4-内轮廓!DP4</f>
        <v>8.6961141182267738</v>
      </c>
      <c r="DQ4">
        <f>外轮廓!DQ4-内轮廓!DQ4</f>
        <v>9.4224034983543277</v>
      </c>
      <c r="DR4">
        <f>外轮廓!DR4-内轮廓!DR4</f>
        <v>9.5532616302304803</v>
      </c>
      <c r="DS4">
        <f>外轮廓!DS4-内轮廓!DS4</f>
        <v>9.5290750072500003</v>
      </c>
      <c r="DT4">
        <f>外轮廓!DT4-内轮廓!DT4</f>
        <v>9.530561399827036</v>
      </c>
      <c r="DU4">
        <f>外轮廓!DU4-内轮廓!DU4</f>
        <v>9.5349494174624141</v>
      </c>
      <c r="DV4">
        <f>外轮廓!DV4-内轮廓!DV4</f>
        <v>9.526329175454407</v>
      </c>
      <c r="DW4">
        <f>外轮廓!DW4-内轮廓!DW4</f>
        <v>9.5325816382111981</v>
      </c>
      <c r="DX4">
        <f>外轮廓!DX4-内轮廓!DX4</f>
        <v>9.6974304141333647</v>
      </c>
      <c r="DY4">
        <f>外轮廓!DY4-内轮廓!DY4</f>
        <v>9.5567902979291688</v>
      </c>
      <c r="DZ4">
        <f>外轮廓!DZ4-内轮廓!DZ4</f>
        <v>9.9099291155995104</v>
      </c>
      <c r="EA4">
        <f>外轮廓!EA4-内轮廓!EA4</f>
        <v>9.5286848998973994</v>
      </c>
      <c r="EB4">
        <f>外轮廓!EB4-内轮廓!EB4</f>
        <v>9.3031278704183791</v>
      </c>
      <c r="EC4">
        <f>外轮廓!EC4-内轮廓!EC4</f>
        <v>9.0692066883425895</v>
      </c>
      <c r="ED4">
        <f>外轮廓!ED4-内轮廓!ED4</f>
        <v>8.9540046422569333</v>
      </c>
      <c r="EE4">
        <f>外轮廓!EE4-内轮廓!EE4</f>
        <v>8.8701011295400605</v>
      </c>
      <c r="EF4">
        <f>外轮廓!EF4-内轮廓!EF4</f>
        <v>8.695160521578245</v>
      </c>
      <c r="EG4">
        <f>外轮廓!EG4-内轮廓!EG4</f>
        <v>9.4415474974067592</v>
      </c>
      <c r="EH4">
        <f>外轮廓!EH4-内轮廓!EH4</f>
        <v>9.5739807142866624</v>
      </c>
      <c r="EI4">
        <f>外轮廓!EI4-内轮廓!EI4</f>
        <v>9.5721705170127507</v>
      </c>
      <c r="EJ4">
        <f>外轮廓!EJ4-内轮廓!EJ4</f>
        <v>9.5646418030144531</v>
      </c>
      <c r="EK4">
        <f>外轮廓!EK4-内轮廓!EK4</f>
        <v>9.5548073651364689</v>
      </c>
      <c r="EL4">
        <f>外轮廓!EL4-内轮廓!EL4</f>
        <v>9.5357022057805665</v>
      </c>
      <c r="EM4">
        <f>外轮廓!EM4-内轮廓!EM4</f>
        <v>9.537194683337674</v>
      </c>
      <c r="EN4">
        <f>外轮廓!EN4-内轮廓!EN4</f>
        <v>9.5306440377384263</v>
      </c>
      <c r="EO4">
        <f>外轮廓!EO4-内轮廓!EO4</f>
        <v>9.6964344782701488</v>
      </c>
      <c r="EP4">
        <f>外轮廓!EP4-内轮廓!EP4</f>
        <v>9.5551395284685867</v>
      </c>
      <c r="EQ4">
        <f>外轮廓!EQ4-内轮廓!EQ4</f>
        <v>9.9090925123674936</v>
      </c>
      <c r="ER4">
        <f>外轮廓!ER4-内轮廓!ER4</f>
        <v>9.5275721827275959</v>
      </c>
      <c r="ES4">
        <f>外轮廓!ES4-内轮廓!ES4</f>
        <v>9.2997581684191601</v>
      </c>
      <c r="ET4">
        <f>外轮廓!ET4-内轮廓!ET4</f>
        <v>9.066217369570893</v>
      </c>
      <c r="EU4">
        <f>外轮廓!EU4-内轮廓!EU4</f>
        <v>8.9550915972004361</v>
      </c>
      <c r="EV4">
        <f>外轮廓!EV4-内轮廓!EV4</f>
        <v>8.8713553592392174</v>
      </c>
      <c r="EW4">
        <f>外轮廓!EW4-内轮廓!EW4</f>
        <v>8.6940220563904944</v>
      </c>
      <c r="EX4">
        <f>外轮廓!EX4-内轮廓!EX4</f>
        <v>9.4595868326641153</v>
      </c>
      <c r="EY4">
        <f>外轮廓!EY4-内轮廓!EY4</f>
        <v>9.5878746135636703</v>
      </c>
      <c r="EZ4">
        <f>外轮廓!EZ4-内轮廓!EZ4</f>
        <v>9.5896642720048249</v>
      </c>
      <c r="FA4">
        <f>外轮廓!FA4-内轮廓!FA4</f>
        <v>9.6112389269428888</v>
      </c>
      <c r="FB4">
        <f>外轮廓!FB4-内轮廓!FB4</f>
        <v>9.5850336426734515</v>
      </c>
      <c r="FC4">
        <f>外轮廓!FC4-内轮廓!FC4</f>
        <v>9.5548724259660247</v>
      </c>
      <c r="FD4">
        <f>外轮廓!FD4-内轮廓!FD4</f>
        <v>9.5458359546619533</v>
      </c>
      <c r="FE4">
        <f>外轮廓!FE4-内轮廓!FE4</f>
        <v>9.5355863092141817</v>
      </c>
      <c r="FF4">
        <f>外轮廓!FF4-内轮廓!FF4</f>
        <v>9.5290007897071547</v>
      </c>
      <c r="FG4">
        <f>外轮廓!FG4-内轮廓!FG4</f>
        <v>9.6949318296556015</v>
      </c>
      <c r="FH4">
        <f>外轮廓!FH4-内轮廓!FH4</f>
        <v>9.5547493007910305</v>
      </c>
      <c r="FI4">
        <f>外轮廓!FI4-内轮廓!FI4</f>
        <v>9.9089337552330079</v>
      </c>
      <c r="FJ4">
        <f>外轮廓!FJ4-内轮廓!FJ4</f>
        <v>9.5255048626849401</v>
      </c>
      <c r="FK4">
        <f>外轮廓!FK4-内轮廓!FK4</f>
        <v>9.3000613056641015</v>
      </c>
      <c r="FL4">
        <f>外轮廓!FL4-内轮廓!FL4</f>
        <v>9.066356768090202</v>
      </c>
      <c r="FM4">
        <f>外轮廓!FM4-内轮廓!FM4</f>
        <v>8.9554682205517366</v>
      </c>
      <c r="FN4">
        <f>外轮廓!FN4-内轮廓!FN4</f>
        <v>8.8696456774173242</v>
      </c>
      <c r="FO4">
        <f>外轮廓!FO4-内轮廓!FO4</f>
        <v>8.6977069319012088</v>
      </c>
      <c r="FP4">
        <f>外轮廓!FP4-内轮廓!FP4</f>
        <v>9.4866622843468349</v>
      </c>
      <c r="FQ4">
        <f>外轮廓!FQ4-内轮廓!FQ4</f>
        <v>9.6032541322879581</v>
      </c>
      <c r="FR4">
        <f>外轮廓!FR4-内轮廓!FR4</f>
        <v>9.6027699395142179</v>
      </c>
      <c r="FS4">
        <f>外轮廓!FS4-内轮廓!FS4</f>
        <v>9.6383755604092158</v>
      </c>
      <c r="FT4">
        <f>外轮廓!FT4-内轮廓!FT4</f>
        <v>9.6314433858301243</v>
      </c>
      <c r="FU4">
        <f>外轮廓!FU4-内轮廓!FU4</f>
        <v>9.5850226322843071</v>
      </c>
      <c r="FV4">
        <f>外轮廓!FV4-内轮廓!FV4</f>
        <v>9.5519885013869157</v>
      </c>
      <c r="FW4">
        <f>外轮廓!FW4-内轮廓!FW4</f>
        <v>9.5437596593282592</v>
      </c>
      <c r="FX4">
        <f>外轮廓!FX4-内轮廓!FX4</f>
        <v>9.5339026958907453</v>
      </c>
      <c r="FY4">
        <f>外轮廓!FY4-内轮廓!FY4</f>
        <v>9.5274632496366962</v>
      </c>
      <c r="FZ4">
        <f>外轮廓!FZ4-内轮廓!FZ4</f>
        <v>9.6934542093289338</v>
      </c>
      <c r="GA4">
        <f>外轮廓!GA4-内轮廓!GA4</f>
        <v>9.5550665950177773</v>
      </c>
      <c r="GB4">
        <f>外轮廓!GB4-内轮廓!GB4</f>
        <v>9.9087512192439391</v>
      </c>
      <c r="GC4">
        <f>外轮廓!GC4-内轮廓!GC4</f>
        <v>9.5242301861373306</v>
      </c>
      <c r="GD4">
        <f>外轮廓!GD4-内轮廓!GD4</f>
        <v>9.3009248682060388</v>
      </c>
      <c r="GE4">
        <f>外轮廓!GE4-内轮廓!GE4</f>
        <v>9.0659581981698238</v>
      </c>
      <c r="GF4">
        <f>外轮廓!GF4-内轮廓!GF4</f>
        <v>8.9546671620790903</v>
      </c>
      <c r="GG4">
        <f>外轮廓!GG4-内轮廓!GG4</f>
        <v>8.8705853643421477</v>
      </c>
      <c r="GH4">
        <f>外轮廓!GH4-内轮廓!GH4</f>
        <v>8.694461419264357</v>
      </c>
    </row>
    <row r="5" spans="1:190" x14ac:dyDescent="0.2">
      <c r="A5" s="1">
        <v>4</v>
      </c>
      <c r="B5">
        <f>外轮廓!B5-内轮廓!B5</f>
        <v>8.486147532479464</v>
      </c>
      <c r="C5">
        <f>外轮廓!C5-内轮廓!C5</f>
        <v>8.4167618084073439</v>
      </c>
      <c r="D5">
        <f>外轮廓!D5-内轮廓!D5</f>
        <v>8.6958573192112993</v>
      </c>
      <c r="E5">
        <f>外轮廓!E5-内轮廓!E5</f>
        <v>8.6702538139159628</v>
      </c>
      <c r="F5">
        <f>外轮廓!F5-内轮廓!F5</f>
        <v>8.5517372104266656</v>
      </c>
      <c r="G5">
        <f>外轮廓!G5-内轮廓!G5</f>
        <v>8.8142283425885921</v>
      </c>
      <c r="H5">
        <f>外轮廓!H5-内轮廓!H5</f>
        <v>8.8351102605029865</v>
      </c>
      <c r="I5">
        <f>外轮廓!I5-内轮廓!I5</f>
        <v>8.7584808308907327</v>
      </c>
      <c r="J5">
        <f>外轮廓!J5-内轮廓!J5</f>
        <v>8.6209393573751782</v>
      </c>
      <c r="K5">
        <f>外轮廓!K5-内轮廓!K5</f>
        <v>8.9682156569140403</v>
      </c>
      <c r="L5">
        <f>外轮廓!L5-内轮廓!L5</f>
        <v>8.9270700697766046</v>
      </c>
      <c r="M5">
        <f>外轮廓!M5-内轮廓!M5</f>
        <v>8.8649486893588403</v>
      </c>
      <c r="N5">
        <f>外轮廓!N5-内轮廓!N5</f>
        <v>8.8025526756416212</v>
      </c>
      <c r="O5">
        <f>外轮廓!O5-内轮廓!O5</f>
        <v>8.6488133106643943</v>
      </c>
      <c r="P5">
        <f>外轮廓!P5-内轮廓!P5</f>
        <v>9.3065506644125975</v>
      </c>
      <c r="Q5">
        <f>外轮廓!Q5-内轮廓!Q5</f>
        <v>9.1104966420394504</v>
      </c>
      <c r="R5">
        <f>外轮廓!R5-内轮廓!R5</f>
        <v>8.9524722817038622</v>
      </c>
      <c r="S5">
        <f>外轮廓!S5-内轮廓!S5</f>
        <v>8.8827621252796973</v>
      </c>
      <c r="T5">
        <f>外轮廓!T5-内轮廓!T5</f>
        <v>8.8193642342733227</v>
      </c>
      <c r="U5">
        <f>外轮廓!U5-内轮廓!U5</f>
        <v>8.6501996370750192</v>
      </c>
      <c r="V5">
        <f>外轮廓!V5-内轮廓!V5</f>
        <v>9.5624950628311467</v>
      </c>
      <c r="W5">
        <f>外轮廓!W5-内轮廓!W5</f>
        <v>9.4302482772210254</v>
      </c>
      <c r="X5">
        <f>外轮廓!X5-内轮廓!X5</f>
        <v>9.1579121732821562</v>
      </c>
      <c r="Y5">
        <f>外轮廓!Y5-内轮廓!Y5</f>
        <v>8.9865223246913644</v>
      </c>
      <c r="Z5">
        <f>外轮廓!Z5-内轮廓!Z5</f>
        <v>8.8959477853493638</v>
      </c>
      <c r="AA5">
        <f>外轮廓!AA5-内轮廓!AA5</f>
        <v>8.822175338730986</v>
      </c>
      <c r="AB5">
        <f>外轮廓!AB5-内轮廓!AB5</f>
        <v>8.6496945567799486</v>
      </c>
      <c r="AC5">
        <f>外轮廓!AC5-内轮廓!AC5</f>
        <v>9.2334279935092098</v>
      </c>
      <c r="AD5">
        <f>外轮廓!AD5-内轮廓!AD5</f>
        <v>9.7531246752178475</v>
      </c>
      <c r="AE5">
        <f>外轮廓!AE5-内轮廓!AE5</f>
        <v>9.4682703081412285</v>
      </c>
      <c r="AF5">
        <f>外轮廓!AF5-内轮廓!AF5</f>
        <v>9.2082706780573744</v>
      </c>
      <c r="AG5">
        <f>外轮廓!AG5-内轮廓!AG5</f>
        <v>9.0128577008470927</v>
      </c>
      <c r="AH5">
        <f>外轮廓!AH5-内轮廓!AH5</f>
        <v>8.8967063298223223</v>
      </c>
      <c r="AI5">
        <f>外轮廓!AI5-内轮廓!AI5</f>
        <v>8.8202713552992265</v>
      </c>
      <c r="AJ5">
        <f>外轮廓!AJ5-内轮廓!AJ5</f>
        <v>8.6488175661025082</v>
      </c>
      <c r="AK5">
        <f>外轮廓!AK5-内轮廓!AK5</f>
        <v>9.4192066078533969</v>
      </c>
      <c r="AL5">
        <f>外轮廓!AL5-内轮廓!AL5</f>
        <v>9.3157980505539939</v>
      </c>
      <c r="AM5">
        <f>外轮廓!AM5-内轮廓!AM5</f>
        <v>9.8009317445839343</v>
      </c>
      <c r="AN5">
        <f>外轮廓!AN5-内轮廓!AN5</f>
        <v>9.4842091246271707</v>
      </c>
      <c r="AO5">
        <f>外轮廓!AO5-内轮廓!AO5</f>
        <v>9.2414239236604345</v>
      </c>
      <c r="AP5">
        <f>外轮廓!AP5-内轮廓!AP5</f>
        <v>9.0181595773749592</v>
      </c>
      <c r="AQ5">
        <f>外轮廓!AQ5-内轮廓!AQ5</f>
        <v>8.8954418208705306</v>
      </c>
      <c r="AR5">
        <f>外轮廓!AR5-内轮廓!AR5</f>
        <v>8.8186023671842975</v>
      </c>
      <c r="AS5">
        <f>外轮廓!AS5-内轮廓!AS5</f>
        <v>8.6473614244692385</v>
      </c>
      <c r="AT5">
        <f>外轮廓!AT5-内轮廓!AT5</f>
        <v>9.2223657223853479</v>
      </c>
      <c r="AU5">
        <f>外轮廓!AU5-内轮廓!AU5</f>
        <v>9.5257936393333296</v>
      </c>
      <c r="AV5">
        <f>外轮廓!AV5-内轮廓!AV5</f>
        <v>9.3537486331272106</v>
      </c>
      <c r="AW5">
        <f>外轮廓!AW5-内轮廓!AW5</f>
        <v>9.809504869518463</v>
      </c>
      <c r="AX5">
        <f>外轮廓!AX5-内轮廓!AX5</f>
        <v>9.4993368444891075</v>
      </c>
      <c r="AY5">
        <f>外轮廓!AY5-内轮廓!AY5</f>
        <v>9.2528725662744478</v>
      </c>
      <c r="AZ5">
        <f>外轮廓!AZ5-内轮廓!AZ5</f>
        <v>9.0154241551259702</v>
      </c>
      <c r="BA5">
        <f>外轮廓!BA5-内轮廓!BA5</f>
        <v>8.893645551766781</v>
      </c>
      <c r="BB5">
        <f>外轮廓!BB5-内轮廓!BB5</f>
        <v>8.8179770731996001</v>
      </c>
      <c r="BC5">
        <f>外轮廓!BC5-内轮廓!BC5</f>
        <v>8.6459194511686945</v>
      </c>
      <c r="BD5">
        <f>外轮廓!BD5-内轮廓!BD5</f>
        <v>9.1781459884593204</v>
      </c>
      <c r="BE5">
        <f>外轮廓!BE5-内轮廓!BE5</f>
        <v>9.3479855992957397</v>
      </c>
      <c r="BF5">
        <f>外轮廓!BF5-内轮廓!BF5</f>
        <v>9.5458947509098948</v>
      </c>
      <c r="BG5">
        <f>外轮廓!BG5-内轮廓!BG5</f>
        <v>9.3968165123334018</v>
      </c>
      <c r="BH5">
        <f>外轮廓!BH5-内轮廓!BH5</f>
        <v>9.8167233273715624</v>
      </c>
      <c r="BI5">
        <f>外轮廓!BI5-内轮廓!BI5</f>
        <v>9.5018478652142733</v>
      </c>
      <c r="BJ5">
        <f>外轮廓!BJ5-内轮廓!BJ5</f>
        <v>9.2495117250262666</v>
      </c>
      <c r="BK5">
        <f>外轮廓!BK5-内轮廓!BK5</f>
        <v>9.0136032043963326</v>
      </c>
      <c r="BL5">
        <f>外轮廓!BL5-内轮廓!BL5</f>
        <v>8.8930765154560731</v>
      </c>
      <c r="BM5">
        <f>外轮廓!BM5-内轮廓!BM5</f>
        <v>8.8162778909504738</v>
      </c>
      <c r="BN5">
        <f>外轮廓!BN5-内轮廓!BN5</f>
        <v>8.6452088480004363</v>
      </c>
      <c r="BO5">
        <f>外轮廓!BO5-内轮廓!BO5</f>
        <v>9.1938660810920112</v>
      </c>
      <c r="BP5">
        <f>外轮廓!BP5-内轮廓!BP5</f>
        <v>9.3051683331284636</v>
      </c>
      <c r="BQ5">
        <f>外轮廓!BQ5-内轮廓!BQ5</f>
        <v>9.3643977117400823</v>
      </c>
      <c r="BR5">
        <f>外轮廓!BR5-内轮廓!BR5</f>
        <v>9.5723749367914053</v>
      </c>
      <c r="BS5">
        <f>外轮廓!BS5-内轮廓!BS5</f>
        <v>9.4244427964646746</v>
      </c>
      <c r="BT5">
        <f>外轮廓!BT5-内轮廓!BT5</f>
        <v>9.8176803497560172</v>
      </c>
      <c r="BU5">
        <f>外轮廓!BU5-内轮廓!BU5</f>
        <v>9.4995513701090601</v>
      </c>
      <c r="BV5">
        <f>外轮廓!BV5-内轮廓!BV5</f>
        <v>9.2469962841357045</v>
      </c>
      <c r="BW5">
        <f>外轮廓!BW5-内轮廓!BW5</f>
        <v>9.0122263290696907</v>
      </c>
      <c r="BX5">
        <f>外轮廓!BX5-内轮廓!BX5</f>
        <v>8.8915430979108123</v>
      </c>
      <c r="BY5">
        <f>外轮廓!BY5-内轮廓!BY5</f>
        <v>8.8148806183611725</v>
      </c>
      <c r="BZ5">
        <f>外轮廓!BZ5-内轮廓!BZ5</f>
        <v>8.6448671933914056</v>
      </c>
      <c r="CA5">
        <f>外轮廓!CA5-内轮廓!CA5</f>
        <v>9.2174756572017458</v>
      </c>
      <c r="CB5">
        <f>外轮廓!CB5-内轮廓!CB5</f>
        <v>9.3278050320631678</v>
      </c>
      <c r="CC5">
        <f>外轮廓!CC5-内轮廓!CC5</f>
        <v>9.3286857876243374</v>
      </c>
      <c r="CD5">
        <f>外轮廓!CD5-内轮廓!CD5</f>
        <v>9.3978759860471683</v>
      </c>
      <c r="CE5">
        <f>外轮廓!CE5-内轮廓!CE5</f>
        <v>9.5865338809480676</v>
      </c>
      <c r="CF5">
        <f>外轮廓!CF5-内轮廓!CF5</f>
        <v>9.425885302574514</v>
      </c>
      <c r="CG5">
        <f>外轮廓!CG5-内轮廓!CG5</f>
        <v>9.8182227392782124</v>
      </c>
      <c r="CH5">
        <f>外轮廓!CH5-内轮廓!CH5</f>
        <v>9.4973749131159195</v>
      </c>
      <c r="CI5">
        <f>外轮廓!CI5-内轮廓!CI5</f>
        <v>9.2453712158045107</v>
      </c>
      <c r="CJ5">
        <f>外轮廓!CJ5-内轮廓!CJ5</f>
        <v>9.0094850198035772</v>
      </c>
      <c r="CK5">
        <f>外轮廓!CK5-内轮廓!CK5</f>
        <v>8.8894409293314283</v>
      </c>
      <c r="CL5">
        <f>外轮廓!CL5-内轮廓!CL5</f>
        <v>8.8145551848062098</v>
      </c>
      <c r="CM5">
        <f>外轮廓!CM5-内轮廓!CM5</f>
        <v>8.644065437667507</v>
      </c>
      <c r="CN5">
        <f>外轮廓!CN5-内轮廓!CN5</f>
        <v>9.2427063066933783</v>
      </c>
      <c r="CO5">
        <f>外轮廓!CO5-内轮廓!CO5</f>
        <v>9.3493067781477777</v>
      </c>
      <c r="CP5">
        <f>外轮廓!CP5-内轮廓!CP5</f>
        <v>9.3522687395218469</v>
      </c>
      <c r="CQ5">
        <f>外轮廓!CQ5-内轮廓!CQ5</f>
        <v>9.3661042505460017</v>
      </c>
      <c r="CR5">
        <f>外轮廓!CR5-内轮廓!CR5</f>
        <v>9.4155931553961949</v>
      </c>
      <c r="CS5">
        <f>外轮廓!CS5-内轮廓!CS5</f>
        <v>9.5863149181668348</v>
      </c>
      <c r="CT5">
        <f>外轮廓!CT5-内轮廓!CT5</f>
        <v>9.4247632384770554</v>
      </c>
      <c r="CU5">
        <f>外轮廓!CU5-内轮廓!CU5</f>
        <v>9.8188061758507672</v>
      </c>
      <c r="CV5">
        <f>外轮廓!CV5-内轮廓!CV5</f>
        <v>9.4949590295343711</v>
      </c>
      <c r="CW5">
        <f>外轮廓!CW5-内轮廓!CW5</f>
        <v>9.2439864714090447</v>
      </c>
      <c r="CX5">
        <f>外轮廓!CX5-内轮廓!CX5</f>
        <v>9.0076031829675429</v>
      </c>
      <c r="CY5">
        <f>外轮廓!CY5-内轮廓!CY5</f>
        <v>8.8891682637794815</v>
      </c>
      <c r="CZ5">
        <f>外轮廓!CZ5-内轮廓!CZ5</f>
        <v>8.8136384855253596</v>
      </c>
      <c r="DA5">
        <f>外轮廓!DA5-内轮廓!DA5</f>
        <v>8.6428962632666497</v>
      </c>
      <c r="DB5">
        <f>外轮廓!DB5-内轮廓!DB5</f>
        <v>9.2844733981585961</v>
      </c>
      <c r="DC5">
        <f>外轮廓!DC5-内轮廓!DC5</f>
        <v>9.3744352724084621</v>
      </c>
      <c r="DD5">
        <f>外轮廓!DD5-内轮廓!DD5</f>
        <v>9.371250524599759</v>
      </c>
      <c r="DE5">
        <f>外轮廓!DE5-内轮廓!DE5</f>
        <v>9.3884432383919147</v>
      </c>
      <c r="DF5">
        <f>外轮廓!DF5-内轮廓!DF5</f>
        <v>9.386145978006752</v>
      </c>
      <c r="DG5">
        <f>外轮廓!DG5-内轮廓!DG5</f>
        <v>9.4151577197307006</v>
      </c>
      <c r="DH5">
        <f>外轮廓!DH5-内轮廓!DH5</f>
        <v>9.585872046963317</v>
      </c>
      <c r="DI5">
        <f>外轮廓!DI5-内轮廓!DI5</f>
        <v>9.4238653379009918</v>
      </c>
      <c r="DJ5">
        <f>外轮廓!DJ5-内轮廓!DJ5</f>
        <v>9.8185016685220035</v>
      </c>
      <c r="DK5">
        <f>外轮廓!DK5-内轮廓!DK5</f>
        <v>9.4936319686503481</v>
      </c>
      <c r="DL5">
        <f>外轮廓!DL5-内轮廓!DL5</f>
        <v>9.2433169066508611</v>
      </c>
      <c r="DM5">
        <f>外轮廓!DM5-内轮廓!DM5</f>
        <v>9.0075015680255319</v>
      </c>
      <c r="DN5">
        <f>外轮廓!DN5-内轮廓!DN5</f>
        <v>8.8875549047943281</v>
      </c>
      <c r="DO5">
        <f>外轮廓!DO5-内轮廓!DO5</f>
        <v>8.8123127219076451</v>
      </c>
      <c r="DP5">
        <f>外轮廓!DP5-内轮廓!DP5</f>
        <v>8.6411683173697753</v>
      </c>
      <c r="DQ5">
        <f>外轮廓!DQ5-内轮廓!DQ5</f>
        <v>9.3575253830847203</v>
      </c>
      <c r="DR5">
        <f>外轮廓!DR5-内轮廓!DR5</f>
        <v>9.4102439720588364</v>
      </c>
      <c r="DS5">
        <f>外轮廓!DS5-内轮廓!DS5</f>
        <v>9.3989896169188114</v>
      </c>
      <c r="DT5">
        <f>外轮廓!DT5-内轮廓!DT5</f>
        <v>9.4074239666233694</v>
      </c>
      <c r="DU5">
        <f>外轮廓!DU5-内轮廓!DU5</f>
        <v>9.4115139713713916</v>
      </c>
      <c r="DV5">
        <f>外轮廓!DV5-内轮廓!DV5</f>
        <v>9.367150188735863</v>
      </c>
      <c r="DW5">
        <f>外轮廓!DW5-内轮廓!DW5</f>
        <v>9.414689926151965</v>
      </c>
      <c r="DX5">
        <f>外轮廓!DX5-内轮廓!DX5</f>
        <v>9.5847892093070186</v>
      </c>
      <c r="DY5">
        <f>外轮廓!DY5-内轮廓!DY5</f>
        <v>9.4239133608886902</v>
      </c>
      <c r="DZ5">
        <f>外轮廓!DZ5-内轮廓!DZ5</f>
        <v>9.817610868924632</v>
      </c>
      <c r="EA5">
        <f>外轮廓!EA5-内轮廓!EA5</f>
        <v>9.4916969852735065</v>
      </c>
      <c r="EB5">
        <f>外轮廓!EB5-内轮廓!EB5</f>
        <v>9.2420541907460176</v>
      </c>
      <c r="EC5">
        <f>外轮廓!EC5-内轮廓!EC5</f>
        <v>9.0060385285421773</v>
      </c>
      <c r="ED5">
        <f>外轮廓!ED5-内轮廓!ED5</f>
        <v>8.8873552263126072</v>
      </c>
      <c r="EE5">
        <f>外轮廓!EE5-内轮廓!EE5</f>
        <v>8.8126518907967863</v>
      </c>
      <c r="EF5">
        <f>外轮廓!EF5-内轮廓!EF5</f>
        <v>8.6424250932312816</v>
      </c>
      <c r="EG5">
        <f>外轮廓!EG5-内轮廓!EG5</f>
        <v>9.3787894544450126</v>
      </c>
      <c r="EH5">
        <f>外轮廓!EH5-内轮廓!EH5</f>
        <v>9.499253336578704</v>
      </c>
      <c r="EI5">
        <f>外轮廓!EI5-内轮廓!EI5</f>
        <v>9.4298484772595117</v>
      </c>
      <c r="EJ5">
        <f>外轮廓!EJ5-内轮廓!EJ5</f>
        <v>9.4341065369510062</v>
      </c>
      <c r="EK5">
        <f>外轮廓!EK5-内轮廓!EK5</f>
        <v>9.4309534228288641</v>
      </c>
      <c r="EL5">
        <f>外轮廓!EL5-内轮廓!EL5</f>
        <v>9.4123897460951724</v>
      </c>
      <c r="EM5">
        <f>外轮廓!EM5-内轮廓!EM5</f>
        <v>9.3630665487073657</v>
      </c>
      <c r="EN5">
        <f>外轮廓!EN5-内轮廓!EN5</f>
        <v>9.4133154350016923</v>
      </c>
      <c r="EO5">
        <f>外轮廓!EO5-内轮廓!EO5</f>
        <v>9.5837259009284423</v>
      </c>
      <c r="EP5">
        <f>外轮廓!EP5-内轮廓!EP5</f>
        <v>9.4234376390014347</v>
      </c>
      <c r="EQ5">
        <f>外轮廓!EQ5-内轮廓!EQ5</f>
        <v>9.818116975755288</v>
      </c>
      <c r="ER5">
        <f>外轮廓!ER5-内轮廓!ER5</f>
        <v>9.4900467752895707</v>
      </c>
      <c r="ES5">
        <f>外轮廓!ES5-内轮廓!ES5</f>
        <v>9.2399653882338129</v>
      </c>
      <c r="ET5">
        <f>外轮廓!ET5-内轮廓!ET5</f>
        <v>9.0051943330345239</v>
      </c>
      <c r="EU5">
        <f>外轮廓!EU5-内轮廓!EU5</f>
        <v>8.8881914628807124</v>
      </c>
      <c r="EV5">
        <f>外轮廓!EV5-内轮廓!EV5</f>
        <v>8.8117333162635703</v>
      </c>
      <c r="EW5">
        <f>外轮廓!EW5-内轮廓!EW5</f>
        <v>8.6392905084431959</v>
      </c>
      <c r="EX5">
        <f>外轮廓!EX5-内轮廓!EX5</f>
        <v>9.4006504673409523</v>
      </c>
      <c r="EY5">
        <f>外轮廓!EY5-内轮廓!EY5</f>
        <v>9.5128831611673661</v>
      </c>
      <c r="EZ5">
        <f>外轮廓!EZ5-内轮廓!EZ5</f>
        <v>9.5165440456368486</v>
      </c>
      <c r="FA5">
        <f>外轮廓!FA5-内轮廓!FA5</f>
        <v>9.4685332114639778</v>
      </c>
      <c r="FB5">
        <f>外轮廓!FB5-内轮廓!FB5</f>
        <v>9.4529164832859465</v>
      </c>
      <c r="FC5">
        <f>外轮廓!FC5-内轮廓!FC5</f>
        <v>9.4296359626423225</v>
      </c>
      <c r="FD5">
        <f>外轮廓!FD5-内轮廓!FD5</f>
        <v>9.3919953383994255</v>
      </c>
      <c r="FE5">
        <f>外轮廓!FE5-内轮廓!FE5</f>
        <v>9.3617204782726873</v>
      </c>
      <c r="FF5">
        <f>外轮廓!FF5-内轮廓!FF5</f>
        <v>9.4120964213879432</v>
      </c>
      <c r="FG5">
        <f>外轮廓!FG5-内轮廓!FG5</f>
        <v>9.5825106406432923</v>
      </c>
      <c r="FH5">
        <f>外轮廓!FH5-内轮廓!FH5</f>
        <v>9.4212616659482507</v>
      </c>
      <c r="FI5">
        <f>外轮廓!FI5-内轮廓!FI5</f>
        <v>9.8173435741945383</v>
      </c>
      <c r="FJ5">
        <f>外轮廓!FJ5-内轮廓!FJ5</f>
        <v>9.4902244168354741</v>
      </c>
      <c r="FK5">
        <f>外轮廓!FK5-内轮廓!FK5</f>
        <v>9.2403180742493589</v>
      </c>
      <c r="FL5">
        <f>外轮廓!FL5-内轮廓!FL5</f>
        <v>9.0058150778875756</v>
      </c>
      <c r="FM5">
        <f>外轮廓!FM5-内轮廓!FM5</f>
        <v>8.8863145365119038</v>
      </c>
      <c r="FN5">
        <f>外轮廓!FN5-内轮廓!FN5</f>
        <v>8.811178716092769</v>
      </c>
      <c r="FO5">
        <f>外轮廓!FO5-内轮廓!FO5</f>
        <v>8.6380597963067629</v>
      </c>
      <c r="FP5">
        <f>外轮廓!FP5-内轮廓!FP5</f>
        <v>9.4216039487125443</v>
      </c>
      <c r="FQ5">
        <f>外轮廓!FQ5-内轮廓!FQ5</f>
        <v>9.5337013859918187</v>
      </c>
      <c r="FR5">
        <f>外轮廓!FR5-内轮廓!FR5</f>
        <v>9.5290242393433289</v>
      </c>
      <c r="FS5">
        <f>外轮廓!FS5-内轮廓!FS5</f>
        <v>9.5644521915501315</v>
      </c>
      <c r="FT5">
        <f>外轮廓!FT5-内轮廓!FT5</f>
        <v>9.4874272394333161</v>
      </c>
      <c r="FU5">
        <f>外轮廓!FU5-内轮廓!FU5</f>
        <v>9.4525534476350828</v>
      </c>
      <c r="FV5">
        <f>外轮廓!FV5-内轮廓!FV5</f>
        <v>9.4290863616127183</v>
      </c>
      <c r="FW5">
        <f>外轮廓!FW5-内轮廓!FW5</f>
        <v>9.3903321600323437</v>
      </c>
      <c r="FX5">
        <f>外轮廓!FX5-内轮廓!FX5</f>
        <v>9.3608388134368568</v>
      </c>
      <c r="FY5">
        <f>外轮廓!FY5-内轮廓!FY5</f>
        <v>9.4110508262941579</v>
      </c>
      <c r="FZ5">
        <f>外轮廓!FZ5-内轮廓!FZ5</f>
        <v>9.5816553256454426</v>
      </c>
      <c r="GA5">
        <f>外轮廓!GA5-内轮廓!GA5</f>
        <v>9.421523642491465</v>
      </c>
      <c r="GB5">
        <f>外轮廓!GB5-内轮廓!GB5</f>
        <v>9.8177904618813727</v>
      </c>
      <c r="GC5">
        <f>外轮廓!GC5-内轮廓!GC5</f>
        <v>9.4888710241359604</v>
      </c>
      <c r="GD5">
        <f>外轮廓!GD5-内轮廓!GD5</f>
        <v>9.239277889222592</v>
      </c>
      <c r="GE5">
        <f>外轮廓!GE5-内轮廓!GE5</f>
        <v>9.0024672800132208</v>
      </c>
      <c r="GF5">
        <f>外轮廓!GF5-内轮廓!GF5</f>
        <v>8.8875530999351753</v>
      </c>
      <c r="GG5">
        <f>外轮廓!GG5-内轮廓!GG5</f>
        <v>8.8131937450741589</v>
      </c>
      <c r="GH5">
        <f>外轮廓!GH5-内轮廓!GH5</f>
        <v>8.6410692793646859</v>
      </c>
    </row>
    <row r="6" spans="1:190" x14ac:dyDescent="0.2">
      <c r="A6" s="1">
        <v>5</v>
      </c>
      <c r="B6">
        <f>外轮廓!B6-内轮廓!B6</f>
        <v>8.4839583006036747</v>
      </c>
      <c r="C6">
        <f>外轮廓!C6-内轮廓!C6</f>
        <v>8.445069693275741</v>
      </c>
      <c r="D6">
        <f>外轮廓!D6-内轮廓!D6</f>
        <v>8.6637328014404034</v>
      </c>
      <c r="E6">
        <f>外轮廓!E6-内轮廓!E6</f>
        <v>8.6701089532385254</v>
      </c>
      <c r="F6">
        <f>外轮廓!F6-内轮廓!F6</f>
        <v>8.583865894337805</v>
      </c>
      <c r="G6">
        <f>外轮廓!G6-内轮廓!G6</f>
        <v>8.7886389020912787</v>
      </c>
      <c r="H6">
        <f>外轮廓!H6-内轮廓!H6</f>
        <v>8.8184752890641249</v>
      </c>
      <c r="I6">
        <f>外轮廓!I6-内轮廓!I6</f>
        <v>8.7528086677163373</v>
      </c>
      <c r="J6">
        <f>外轮廓!J6-内轮廓!J6</f>
        <v>8.6534020148127127</v>
      </c>
      <c r="K6">
        <f>外轮廓!K6-内轮廓!K6</f>
        <v>8.9476806759982566</v>
      </c>
      <c r="L6">
        <f>外轮廓!L6-内轮廓!L6</f>
        <v>8.9012504077238646</v>
      </c>
      <c r="M6">
        <f>外轮廓!M6-内轮廓!M6</f>
        <v>8.8464867438634656</v>
      </c>
      <c r="N6">
        <f>外轮廓!N6-内轮廓!N6</f>
        <v>8.7948621900039683</v>
      </c>
      <c r="O6">
        <f>外轮廓!O6-内轮廓!O6</f>
        <v>8.6776043286737661</v>
      </c>
      <c r="P6">
        <f>外轮廓!P6-内轮廓!P6</f>
        <v>9.2455237823997152</v>
      </c>
      <c r="Q6">
        <f>外轮廓!Q6-内轮廓!Q6</f>
        <v>9.0812304587127528</v>
      </c>
      <c r="R6">
        <f>外轮廓!R6-内轮廓!R6</f>
        <v>8.9228924195605117</v>
      </c>
      <c r="S6">
        <f>外轮廓!S6-内轮廓!S6</f>
        <v>8.8634388554923618</v>
      </c>
      <c r="T6">
        <f>外轮廓!T6-内轮廓!T6</f>
        <v>8.809596345207126</v>
      </c>
      <c r="U6">
        <f>外轮廓!U6-内轮廓!U6</f>
        <v>8.6781368376630041</v>
      </c>
      <c r="V6">
        <f>外轮廓!V6-内轮廓!V6</f>
        <v>9.4558357479137243</v>
      </c>
      <c r="W6">
        <f>外轮廓!W6-内轮廓!W6</f>
        <v>9.3673280360177102</v>
      </c>
      <c r="X6">
        <f>外轮廓!X6-内轮廓!X6</f>
        <v>9.1225916086825407</v>
      </c>
      <c r="Y6">
        <f>外轮廓!Y6-内轮廓!Y6</f>
        <v>8.9544606629460191</v>
      </c>
      <c r="Z6">
        <f>外轮廓!Z6-内轮廓!Z6</f>
        <v>8.8753363962152036</v>
      </c>
      <c r="AA6">
        <f>外轮廓!AA6-内轮廓!AA6</f>
        <v>8.8111155697848176</v>
      </c>
      <c r="AB6">
        <f>外轮廓!AB6-内轮廓!AB6</f>
        <v>8.6775603315280563</v>
      </c>
      <c r="AC6">
        <f>外轮廓!AC6-内轮廓!AC6</f>
        <v>9.1456844292729187</v>
      </c>
      <c r="AD6">
        <f>外轮廓!AD6-内轮廓!AD6</f>
        <v>9.6297793059058847</v>
      </c>
      <c r="AE6">
        <f>外轮廓!AE6-内轮廓!AE6</f>
        <v>9.4006081720685017</v>
      </c>
      <c r="AF6">
        <f>外轮廓!AF6-内轮廓!AF6</f>
        <v>9.168769170210723</v>
      </c>
      <c r="AG6">
        <f>外轮廓!AG6-内轮廓!AG6</f>
        <v>8.9762667498837203</v>
      </c>
      <c r="AH6">
        <f>外轮廓!AH6-内轮廓!AH6</f>
        <v>8.8757005919532901</v>
      </c>
      <c r="AI6">
        <f>外轮廓!AI6-内轮廓!AI6</f>
        <v>8.8093719875343481</v>
      </c>
      <c r="AJ6">
        <f>外轮廓!AJ6-内轮廓!AJ6</f>
        <v>8.6759951021002735</v>
      </c>
      <c r="AK6">
        <f>外轮廓!AK6-内轮廓!AK6</f>
        <v>9.308016680214422</v>
      </c>
      <c r="AL6">
        <f>外轮廓!AL6-内轮廓!AL6</f>
        <v>9.2919751703137479</v>
      </c>
      <c r="AM6">
        <f>外轮廓!AM6-内轮廓!AM6</f>
        <v>9.6487308557569804</v>
      </c>
      <c r="AN6">
        <f>外轮廓!AN6-内轮廓!AN6</f>
        <v>9.4153661859368327</v>
      </c>
      <c r="AO6">
        <f>外轮廓!AO6-内轮廓!AO6</f>
        <v>9.1977697563268919</v>
      </c>
      <c r="AP6">
        <f>外轮廓!AP6-内轮廓!AP6</f>
        <v>8.9788602338375796</v>
      </c>
      <c r="AQ6">
        <f>外轮廓!AQ6-内轮廓!AQ6</f>
        <v>8.8734285939816147</v>
      </c>
      <c r="AR6">
        <f>外轮廓!AR6-内轮廓!AR6</f>
        <v>8.8083969451142536</v>
      </c>
      <c r="AS6">
        <f>外轮廓!AS6-内轮廓!AS6</f>
        <v>8.6744790427781737</v>
      </c>
      <c r="AT6">
        <f>外轮廓!AT6-内轮廓!AT6</f>
        <v>9.1489799330860393</v>
      </c>
      <c r="AU6">
        <f>外轮廓!AU6-内轮廓!AU6</f>
        <v>9.4623862837464117</v>
      </c>
      <c r="AV6">
        <f>外轮廓!AV6-内轮廓!AV6</f>
        <v>9.3337947152427176</v>
      </c>
      <c r="AW6">
        <f>外轮廓!AW6-内轮廓!AW6</f>
        <v>9.6585202336100622</v>
      </c>
      <c r="AX6">
        <f>外轮廓!AX6-内轮廓!AX6</f>
        <v>9.4292071830177093</v>
      </c>
      <c r="AY6">
        <f>外轮廓!AY6-内轮廓!AY6</f>
        <v>9.2041771325637143</v>
      </c>
      <c r="AZ6">
        <f>外轮廓!AZ6-内轮廓!AZ6</f>
        <v>8.9759621483124761</v>
      </c>
      <c r="BA6">
        <f>外轮廓!BA6-内轮廓!BA6</f>
        <v>8.8719594087107225</v>
      </c>
      <c r="BB6">
        <f>外轮廓!BB6-内轮廓!BB6</f>
        <v>8.8070843380662183</v>
      </c>
      <c r="BC6">
        <f>外轮廓!BC6-内轮廓!BC6</f>
        <v>8.673288132697266</v>
      </c>
      <c r="BD6">
        <f>外轮廓!BD6-内轮廓!BD6</f>
        <v>9.1121029518296126</v>
      </c>
      <c r="BE6">
        <f>外轮廓!BE6-内轮廓!BE6</f>
        <v>9.3097663611773243</v>
      </c>
      <c r="BF6">
        <f>外轮廓!BF6-内轮廓!BF6</f>
        <v>9.4802776324798117</v>
      </c>
      <c r="BG6">
        <f>外轮廓!BG6-内轮廓!BG6</f>
        <v>9.3693428502196952</v>
      </c>
      <c r="BH6">
        <f>外轮廓!BH6-内轮廓!BH6</f>
        <v>9.6647132193681244</v>
      </c>
      <c r="BI6">
        <f>外轮廓!BI6-内轮廓!BI6</f>
        <v>9.4290365590927649</v>
      </c>
      <c r="BJ6">
        <f>外轮廓!BJ6-内轮廓!BJ6</f>
        <v>9.2006729627203754</v>
      </c>
      <c r="BK6">
        <f>外轮廓!BK6-内轮廓!BK6</f>
        <v>8.9746462339416553</v>
      </c>
      <c r="BL6">
        <f>外轮廓!BL6-内轮廓!BL6</f>
        <v>8.8711271708059627</v>
      </c>
      <c r="BM6">
        <f>外轮廓!BM6-内轮廓!BM6</f>
        <v>8.8057998939643056</v>
      </c>
      <c r="BN6">
        <f>外轮廓!BN6-内轮廓!BN6</f>
        <v>8.672647593015455</v>
      </c>
      <c r="BO6">
        <f>外轮廓!BO6-内轮廓!BO6</f>
        <v>9.1258585242659365</v>
      </c>
      <c r="BP6">
        <f>外轮廓!BP6-内轮廓!BP6</f>
        <v>9.271306666281717</v>
      </c>
      <c r="BQ6">
        <f>外轮廓!BQ6-内轮廓!BQ6</f>
        <v>9.3265601743514708</v>
      </c>
      <c r="BR6">
        <f>外轮廓!BR6-内轮廓!BR6</f>
        <v>9.5041332075879836</v>
      </c>
      <c r="BS6">
        <f>外轮廓!BS6-内轮廓!BS6</f>
        <v>9.3879494468835674</v>
      </c>
      <c r="BT6">
        <f>外轮廓!BT6-内轮廓!BT6</f>
        <v>9.6656279281675381</v>
      </c>
      <c r="BU6">
        <f>外轮廓!BU6-内轮廓!BU6</f>
        <v>9.4264579525052596</v>
      </c>
      <c r="BV6">
        <f>外轮廓!BV6-内轮廓!BV6</f>
        <v>9.1990025431849318</v>
      </c>
      <c r="BW6">
        <f>外轮廓!BW6-内轮廓!BW6</f>
        <v>8.9727726127285194</v>
      </c>
      <c r="BX6">
        <f>外轮廓!BX6-内轮廓!BX6</f>
        <v>8.8693767477854237</v>
      </c>
      <c r="BY6">
        <f>外轮廓!BY6-内轮廓!BY6</f>
        <v>8.8047464040812997</v>
      </c>
      <c r="BZ6">
        <f>外轮廓!BZ6-内轮廓!BZ6</f>
        <v>8.6705492209289048</v>
      </c>
      <c r="CA6">
        <f>外轮廓!CA6-内轮廓!CA6</f>
        <v>9.1549986073364522</v>
      </c>
      <c r="CB6">
        <f>外轮廓!CB6-内轮廓!CB6</f>
        <v>9.2826717477847183</v>
      </c>
      <c r="CC6">
        <f>外轮廓!CC6-内轮廓!CC6</f>
        <v>9.2950511841498553</v>
      </c>
      <c r="CD6">
        <f>外轮廓!CD6-内轮廓!CD6</f>
        <v>9.3549583809854653</v>
      </c>
      <c r="CE6">
        <f>外轮廓!CE6-内轮廓!CE6</f>
        <v>9.5147238848847877</v>
      </c>
      <c r="CF6">
        <f>外轮廓!CF6-内轮廓!CF6</f>
        <v>9.3866987368868564</v>
      </c>
      <c r="CG6">
        <f>外轮廓!CG6-内轮廓!CG6</f>
        <v>9.6656649047421581</v>
      </c>
      <c r="CH6">
        <f>外轮廓!CH6-内轮廓!CH6</f>
        <v>9.4231127247484352</v>
      </c>
      <c r="CI6">
        <f>外轮廓!CI6-内轮廓!CI6</f>
        <v>9.1974879721554998</v>
      </c>
      <c r="CJ6">
        <f>外轮廓!CJ6-内轮廓!CJ6</f>
        <v>8.9715753211441722</v>
      </c>
      <c r="CK6">
        <f>外轮廓!CK6-内轮廓!CK6</f>
        <v>8.868515885066742</v>
      </c>
      <c r="CL6">
        <f>外轮廓!CL6-内轮廓!CL6</f>
        <v>8.8050545693022571</v>
      </c>
      <c r="CM6">
        <f>外轮廓!CM6-内轮廓!CM6</f>
        <v>8.6713574253760157</v>
      </c>
      <c r="CN6">
        <f>外轮廓!CN6-内轮廓!CN6</f>
        <v>9.1896207752142089</v>
      </c>
      <c r="CO6">
        <f>外轮廓!CO6-内轮廓!CO6</f>
        <v>9.3046381706003558</v>
      </c>
      <c r="CP6">
        <f>外轮廓!CP6-内轮廓!CP6</f>
        <v>9.3069348963349512</v>
      </c>
      <c r="CQ6">
        <f>外轮廓!CQ6-内轮廓!CQ6</f>
        <v>9.3289195274726353</v>
      </c>
      <c r="CR6">
        <f>外轮廓!CR6-内轮廓!CR6</f>
        <v>9.3681067562029199</v>
      </c>
      <c r="CS6">
        <f>外轮廓!CS6-内轮廓!CS6</f>
        <v>9.5139073395621949</v>
      </c>
      <c r="CT6">
        <f>外轮廓!CT6-内轮廓!CT6</f>
        <v>9.3833748860264308</v>
      </c>
      <c r="CU6">
        <f>外轮廓!CU6-内轮廓!CU6</f>
        <v>9.6655547304331719</v>
      </c>
      <c r="CV6">
        <f>外轮廓!CV6-内轮廓!CV6</f>
        <v>9.4217440822870202</v>
      </c>
      <c r="CW6">
        <f>外轮廓!CW6-内轮廓!CW6</f>
        <v>9.1954230638007743</v>
      </c>
      <c r="CX6">
        <f>外轮廓!CX6-内轮廓!CX6</f>
        <v>8.9704999979937128</v>
      </c>
      <c r="CY6">
        <f>外轮廓!CY6-内轮廓!CY6</f>
        <v>8.8680456958903733</v>
      </c>
      <c r="CZ6">
        <f>外轮廓!CZ6-内轮廓!CZ6</f>
        <v>8.803615021049211</v>
      </c>
      <c r="DA6">
        <f>外轮廓!DA6-内轮廓!DA6</f>
        <v>8.6706228494802247</v>
      </c>
      <c r="DB6">
        <f>外轮廓!DB6-内轮廓!DB6</f>
        <v>9.2256107277959956</v>
      </c>
      <c r="DC6">
        <f>外轮廓!DC6-内轮廓!DC6</f>
        <v>9.3355694628668857</v>
      </c>
      <c r="DD6">
        <f>外轮廓!DD6-内轮廓!DD6</f>
        <v>9.3260280583900936</v>
      </c>
      <c r="DE6">
        <f>外轮廓!DE6-内轮廓!DE6</f>
        <v>9.341097710443492</v>
      </c>
      <c r="DF6">
        <f>外轮廓!DF6-内轮廓!DF6</f>
        <v>9.3448137142785725</v>
      </c>
      <c r="DG6">
        <f>外轮廓!DG6-内轮廓!DG6</f>
        <v>9.3663772979869151</v>
      </c>
      <c r="DH6">
        <f>外轮廓!DH6-内轮廓!DH6</f>
        <v>9.5118843081226032</v>
      </c>
      <c r="DI6">
        <f>外轮廓!DI6-内轮廓!DI6</f>
        <v>9.3820119234111132</v>
      </c>
      <c r="DJ6">
        <f>外轮廓!DJ6-内轮廓!DJ6</f>
        <v>9.6647064047869122</v>
      </c>
      <c r="DK6">
        <f>外轮廓!DK6-内轮廓!DK6</f>
        <v>9.4200587821403161</v>
      </c>
      <c r="DL6">
        <f>外轮廓!DL6-内轮廓!DL6</f>
        <v>9.1940528116751778</v>
      </c>
      <c r="DM6">
        <f>外轮廓!DM6-内轮廓!DM6</f>
        <v>8.9694736373316744</v>
      </c>
      <c r="DN6">
        <f>外轮廓!DN6-内轮廓!DN6</f>
        <v>8.8673640191159109</v>
      </c>
      <c r="DO6">
        <f>外轮廓!DO6-内轮廓!DO6</f>
        <v>8.8040217577395765</v>
      </c>
      <c r="DP6">
        <f>外轮廓!DP6-内轮廓!DP6</f>
        <v>8.6712075608461561</v>
      </c>
      <c r="DQ6">
        <f>外轮廓!DQ6-内轮廓!DQ6</f>
        <v>9.2644592220708404</v>
      </c>
      <c r="DR6">
        <f>外轮廓!DR6-内轮廓!DR6</f>
        <v>9.3708960070308507</v>
      </c>
      <c r="DS6">
        <f>外轮廓!DS6-内轮廓!DS6</f>
        <v>9.3578612342208061</v>
      </c>
      <c r="DT6">
        <f>外轮廓!DT6-内轮廓!DT6</f>
        <v>9.3598003269725609</v>
      </c>
      <c r="DU6">
        <f>外轮廓!DU6-内轮廓!DU6</f>
        <v>9.3586130636918483</v>
      </c>
      <c r="DV6">
        <f>外轮廓!DV6-内轮廓!DV6</f>
        <v>9.3268274909716951</v>
      </c>
      <c r="DW6">
        <f>外轮廓!DW6-内轮廓!DW6</f>
        <v>9.3652156323266382</v>
      </c>
      <c r="DX6">
        <f>外轮廓!DX6-内轮廓!DX6</f>
        <v>9.5110038583267738</v>
      </c>
      <c r="DY6">
        <f>外轮廓!DY6-内轮廓!DY6</f>
        <v>9.3812078029409918</v>
      </c>
      <c r="DZ6">
        <f>外轮廓!DZ6-内轮廓!DZ6</f>
        <v>9.6654188563340711</v>
      </c>
      <c r="EA6">
        <f>外轮廓!EA6-内轮廓!EA6</f>
        <v>9.4196013403533669</v>
      </c>
      <c r="EB6">
        <f>外轮廓!EB6-内轮廓!EB6</f>
        <v>9.1942621908988116</v>
      </c>
      <c r="EC6">
        <f>外轮廓!EC6-内轮廓!EC6</f>
        <v>8.9677567702534162</v>
      </c>
      <c r="ED6">
        <f>外轮廓!ED6-内轮廓!ED6</f>
        <v>8.8669073406796457</v>
      </c>
      <c r="EE6">
        <f>外轮廓!EE6-内轮廓!EE6</f>
        <v>8.803772286909151</v>
      </c>
      <c r="EF6">
        <f>外轮廓!EF6-内轮廓!EF6</f>
        <v>8.6691382905399195</v>
      </c>
      <c r="EG6">
        <f>外轮廓!EG6-内轮廓!EG6</f>
        <v>9.2872266329106736</v>
      </c>
      <c r="EH6">
        <f>外轮廓!EH6-内轮廓!EH6</f>
        <v>9.4079684441447711</v>
      </c>
      <c r="EI6">
        <f>外轮廓!EI6-内轮廓!EI6</f>
        <v>9.3908347099520739</v>
      </c>
      <c r="EJ6">
        <f>外轮廓!EJ6-内轮廓!EJ6</f>
        <v>9.38840609084167</v>
      </c>
      <c r="EK6">
        <f>外轮廓!EK6-内轮廓!EK6</f>
        <v>9.3778841454042663</v>
      </c>
      <c r="EL6">
        <f>外轮廓!EL6-内轮廓!EL6</f>
        <v>9.3582648563442632</v>
      </c>
      <c r="EM6">
        <f>外轮廓!EM6-内轮廓!EM6</f>
        <v>9.3085964529930578</v>
      </c>
      <c r="EN6">
        <f>外轮廓!EN6-内轮廓!EN6</f>
        <v>9.3630101131815593</v>
      </c>
      <c r="EO6">
        <f>外轮廓!EO6-内轮廓!EO6</f>
        <v>9.5091763308426778</v>
      </c>
      <c r="EP6">
        <f>外轮廓!EP6-内轮廓!EP6</f>
        <v>9.3804994002692155</v>
      </c>
      <c r="EQ6">
        <f>外轮廓!EQ6-内轮廓!EQ6</f>
        <v>9.6641614801169453</v>
      </c>
      <c r="ER6">
        <f>外轮廓!ER6-内轮廓!ER6</f>
        <v>9.4177061798124129</v>
      </c>
      <c r="ES6">
        <f>外轮廓!ES6-内轮廓!ES6</f>
        <v>9.1938746437295578</v>
      </c>
      <c r="ET6">
        <f>外轮廓!ET6-内轮廓!ET6</f>
        <v>8.9677561263622181</v>
      </c>
      <c r="EU6">
        <f>外轮廓!EU6-内轮廓!EU6</f>
        <v>8.8665039008054691</v>
      </c>
      <c r="EV6">
        <f>外轮廓!EV6-内轮廓!EV6</f>
        <v>8.8034837110286617</v>
      </c>
      <c r="EW6">
        <f>外轮廓!EW6-内轮廓!EW6</f>
        <v>8.6688263484443411</v>
      </c>
      <c r="EX6">
        <f>外轮廓!EX6-内轮廓!EX6</f>
        <v>9.3017623472574229</v>
      </c>
      <c r="EY6">
        <f>外轮廓!EY6-内轮廓!EY6</f>
        <v>9.4196137487932674</v>
      </c>
      <c r="EZ6">
        <f>外轮廓!EZ6-内轮廓!EZ6</f>
        <v>9.4250000955827886</v>
      </c>
      <c r="FA6">
        <f>外轮廓!FA6-内轮廓!FA6</f>
        <v>9.4244226253682228</v>
      </c>
      <c r="FB6">
        <f>外轮廓!FB6-内轮廓!FB6</f>
        <v>9.4027109770080699</v>
      </c>
      <c r="FC6">
        <f>外轮廓!FC6-内轮廓!FC6</f>
        <v>9.3769744015319674</v>
      </c>
      <c r="FD6">
        <f>外轮廓!FD6-内轮廓!FD6</f>
        <v>9.3416247630872817</v>
      </c>
      <c r="FE6">
        <f>外轮廓!FE6-内轮廓!FE6</f>
        <v>9.3068958666752906</v>
      </c>
      <c r="FF6">
        <f>外轮廓!FF6-内轮廓!FF6</f>
        <v>9.362531966786662</v>
      </c>
      <c r="FG6">
        <f>外轮廓!FG6-内轮廓!FG6</f>
        <v>9.5079383312881305</v>
      </c>
      <c r="FH6">
        <f>外轮廓!FH6-内轮廓!FH6</f>
        <v>9.3794799740298203</v>
      </c>
      <c r="FI6">
        <f>外轮廓!FI6-内轮廓!FI6</f>
        <v>9.6639955883134832</v>
      </c>
      <c r="FJ6">
        <f>外轮廓!FJ6-内轮廓!FJ6</f>
        <v>9.4182623469161371</v>
      </c>
      <c r="FK6">
        <f>外轮廓!FK6-内轮廓!FK6</f>
        <v>9.192076525092034</v>
      </c>
      <c r="FL6">
        <f>外轮廓!FL6-内轮廓!FL6</f>
        <v>8.9685976909337484</v>
      </c>
      <c r="FM6">
        <f>外轮廓!FM6-内轮廓!FM6</f>
        <v>8.8660887809591742</v>
      </c>
      <c r="FN6">
        <f>外轮廓!FN6-内轮廓!FN6</f>
        <v>8.8023185719642356</v>
      </c>
      <c r="FO6">
        <f>外轮廓!FO6-内轮廓!FO6</f>
        <v>8.6644321695149955</v>
      </c>
      <c r="FP6">
        <f>外轮廓!FP6-内轮廓!FP6</f>
        <v>9.306197153628915</v>
      </c>
      <c r="FQ6">
        <f>外轮廓!FQ6-内轮廓!FQ6</f>
        <v>9.4309350914475658</v>
      </c>
      <c r="FR6">
        <f>外轮廓!FR6-内轮廓!FR6</f>
        <v>9.4350780310323614</v>
      </c>
      <c r="FS6">
        <f>外轮廓!FS6-内轮廓!FS6</f>
        <v>9.4658477581433544</v>
      </c>
      <c r="FT6">
        <f>外轮廓!FT6-内轮廓!FT6</f>
        <v>9.4378399551415981</v>
      </c>
      <c r="FU6">
        <f>外轮廓!FU6-内轮廓!FU6</f>
        <v>9.4014686208151375</v>
      </c>
      <c r="FV6">
        <f>外轮廓!FV6-内轮廓!FV6</f>
        <v>9.3755384303048146</v>
      </c>
      <c r="FW6">
        <f>外轮廓!FW6-内轮廓!FW6</f>
        <v>9.3396274596769899</v>
      </c>
      <c r="FX6">
        <f>外轮廓!FX6-内轮廓!FX6</f>
        <v>9.3051306742753468</v>
      </c>
      <c r="FY6">
        <f>外轮廓!FY6-内轮廓!FY6</f>
        <v>9.3607841298197485</v>
      </c>
      <c r="FZ6">
        <f>外轮廓!FZ6-内轮廓!FZ6</f>
        <v>9.5076361173001516</v>
      </c>
      <c r="GA6">
        <f>外轮廓!GA6-内轮廓!GA6</f>
        <v>9.3776997745591046</v>
      </c>
      <c r="GB6">
        <f>外轮廓!GB6-内轮廓!GB6</f>
        <v>9.6640035251308234</v>
      </c>
      <c r="GC6">
        <f>外轮廓!GC6-内轮廓!GC6</f>
        <v>9.4167515162441333</v>
      </c>
      <c r="GD6">
        <f>外轮廓!GD6-内轮廓!GD6</f>
        <v>9.1925999691817282</v>
      </c>
      <c r="GE6">
        <f>外轮廓!GE6-内轮廓!GE6</f>
        <v>8.9643789605124624</v>
      </c>
      <c r="GF6">
        <f>外轮廓!GF6-内轮廓!GF6</f>
        <v>8.8657776463621474</v>
      </c>
      <c r="GG6">
        <f>外轮廓!GG6-内轮廓!GG6</f>
        <v>8.7990678652153775</v>
      </c>
      <c r="GH6">
        <f>外轮廓!GH6-内轮廓!GH6</f>
        <v>8.6682641322276908</v>
      </c>
    </row>
    <row r="7" spans="1:190" x14ac:dyDescent="0.2">
      <c r="A7" s="1">
        <v>6</v>
      </c>
      <c r="B7">
        <f>外轮廓!B7-内轮廓!B7</f>
        <v>8.4776736600140339</v>
      </c>
      <c r="C7">
        <f>外轮廓!C7-内轮廓!C7</f>
        <v>8.3856003483431607</v>
      </c>
      <c r="D7">
        <f>外轮廓!D7-内轮廓!D7</f>
        <v>8.6683665728373001</v>
      </c>
      <c r="E7">
        <f>外轮廓!E7-内轮廓!E7</f>
        <v>8.6208818393115649</v>
      </c>
      <c r="F7">
        <f>外轮廓!F7-内轮廓!F7</f>
        <v>8.5071570437561093</v>
      </c>
      <c r="G7">
        <f>外轮廓!G7-内轮廓!G7</f>
        <v>8.7863499077046328</v>
      </c>
      <c r="H7">
        <f>外轮廓!H7-内轮廓!H7</f>
        <v>8.7644682224548518</v>
      </c>
      <c r="I7">
        <f>外轮廓!I7-内轮廓!I7</f>
        <v>8.6951511292729151</v>
      </c>
      <c r="J7">
        <f>外轮廓!J7-内轮廓!J7</f>
        <v>8.5650498752901427</v>
      </c>
      <c r="K7">
        <f>外轮廓!K7-内轮廓!K7</f>
        <v>8.9311743893107405</v>
      </c>
      <c r="L7">
        <f>外轮廓!L7-内轮廓!L7</f>
        <v>8.8648902018596942</v>
      </c>
      <c r="M7">
        <f>外轮廓!M7-内轮廓!M7</f>
        <v>8.7865130846619905</v>
      </c>
      <c r="N7">
        <f>外轮廓!N7-内轮廓!N7</f>
        <v>8.7335888535504012</v>
      </c>
      <c r="O7">
        <f>外轮廓!O7-内轮廓!O7</f>
        <v>8.5849795982414321</v>
      </c>
      <c r="P7">
        <f>外轮廓!P7-内轮廓!P7</f>
        <v>9.2017551392070658</v>
      </c>
      <c r="Q7">
        <f>外轮廓!Q7-内轮廓!Q7</f>
        <v>9.0378244307374302</v>
      </c>
      <c r="R7">
        <f>外轮廓!R7-内轮廓!R7</f>
        <v>8.8822123427893445</v>
      </c>
      <c r="S7">
        <f>外轮廓!S7-内轮廓!S7</f>
        <v>8.8008407311638877</v>
      </c>
      <c r="T7">
        <f>外轮廓!T7-内轮廓!T7</f>
        <v>8.7460570727157005</v>
      </c>
      <c r="U7">
        <f>外轮廓!U7-内轮廓!U7</f>
        <v>8.5856841156372639</v>
      </c>
      <c r="V7">
        <f>外轮廓!V7-内轮廓!V7</f>
        <v>9.4402471771773406</v>
      </c>
      <c r="W7">
        <f>外轮廓!W7-内轮廓!W7</f>
        <v>9.3134141662004453</v>
      </c>
      <c r="X7">
        <f>外轮廓!X7-内轮廓!X7</f>
        <v>9.0688835113534481</v>
      </c>
      <c r="Y7">
        <f>外轮廓!Y7-内轮廓!Y7</f>
        <v>8.9074286571007093</v>
      </c>
      <c r="Z7">
        <f>外轮廓!Z7-内轮廓!Z7</f>
        <v>8.8116036704726355</v>
      </c>
      <c r="AA7">
        <f>外轮廓!AA7-内轮廓!AA7</f>
        <v>8.7476510478876293</v>
      </c>
      <c r="AB7">
        <f>外轮廓!AB7-内轮廓!AB7</f>
        <v>8.5846294550805595</v>
      </c>
      <c r="AC7">
        <f>外轮廓!AC7-内轮廓!AC7</f>
        <v>9.1397072956566916</v>
      </c>
      <c r="AD7">
        <f>外轮廓!AD7-内轮廓!AD7</f>
        <v>9.558908781164746</v>
      </c>
      <c r="AE7">
        <f>外轮廓!AE7-内轮廓!AE7</f>
        <v>9.3403706927397678</v>
      </c>
      <c r="AF7">
        <f>外轮廓!AF7-内轮廓!AF7</f>
        <v>9.1075854512542946</v>
      </c>
      <c r="AG7">
        <f>外轮廓!AG7-内轮廓!AG7</f>
        <v>8.9262252553249084</v>
      </c>
      <c r="AH7">
        <f>外轮廓!AH7-内轮廓!AH7</f>
        <v>8.8122904281656389</v>
      </c>
      <c r="AI7">
        <f>外轮廓!AI7-内轮廓!AI7</f>
        <v>8.7465716142552452</v>
      </c>
      <c r="AJ7">
        <f>外轮廓!AJ7-内轮廓!AJ7</f>
        <v>8.5834071857207022</v>
      </c>
      <c r="AK7">
        <f>外轮廓!AK7-内轮廓!AK7</f>
        <v>9.2151987627877361</v>
      </c>
      <c r="AL7">
        <f>外轮廓!AL7-内轮廓!AL7</f>
        <v>9.2491866733333836</v>
      </c>
      <c r="AM7">
        <f>外轮廓!AM7-内轮廓!AM7</f>
        <v>9.5726536228376489</v>
      </c>
      <c r="AN7">
        <f>外轮廓!AN7-内轮廓!AN7</f>
        <v>9.3572009877189544</v>
      </c>
      <c r="AO7">
        <f>外轮廓!AO7-内轮廓!AO7</f>
        <v>9.1324921395440555</v>
      </c>
      <c r="AP7">
        <f>外轮廓!AP7-内轮廓!AP7</f>
        <v>8.9282058168394514</v>
      </c>
      <c r="AQ7">
        <f>外轮廓!AQ7-内轮廓!AQ7</f>
        <v>8.8113765203101195</v>
      </c>
      <c r="AR7">
        <f>外轮廓!AR7-内轮廓!AR7</f>
        <v>8.7456189840205099</v>
      </c>
      <c r="AS7">
        <f>外轮廓!AS7-内轮廓!AS7</f>
        <v>8.5814080742333942</v>
      </c>
      <c r="AT7">
        <f>外轮廓!AT7-内轮廓!AT7</f>
        <v>9.0746022897652381</v>
      </c>
      <c r="AU7">
        <f>外轮廓!AU7-内轮廓!AU7</f>
        <v>9.3113767034277686</v>
      </c>
      <c r="AV7">
        <f>外轮廓!AV7-内轮廓!AV7</f>
        <v>9.2861215514233777</v>
      </c>
      <c r="AW7">
        <f>外轮廓!AW7-内轮廓!AW7</f>
        <v>9.586410098803043</v>
      </c>
      <c r="AX7">
        <f>外轮廓!AX7-内轮廓!AX7</f>
        <v>9.3732655654139307</v>
      </c>
      <c r="AY7">
        <f>外轮廓!AY7-内轮廓!AY7</f>
        <v>9.1378717861884127</v>
      </c>
      <c r="AZ7">
        <f>外轮廓!AZ7-内轮廓!AZ7</f>
        <v>8.9265917308511575</v>
      </c>
      <c r="BA7">
        <f>外轮廓!BA7-内轮廓!BA7</f>
        <v>8.8098794396243392</v>
      </c>
      <c r="BB7">
        <f>外轮廓!BB7-内轮廓!BB7</f>
        <v>8.74370746971519</v>
      </c>
      <c r="BC7">
        <f>外轮廓!BC7-内轮廓!BC7</f>
        <v>8.5807411033279664</v>
      </c>
      <c r="BD7">
        <f>外轮廓!BD7-内轮廓!BD7</f>
        <v>9.0516975914771649</v>
      </c>
      <c r="BE7">
        <f>外轮廓!BE7-内轮廓!BE7</f>
        <v>9.1986799167288069</v>
      </c>
      <c r="BF7">
        <f>外轮廓!BF7-内轮廓!BF7</f>
        <v>9.3289690240252412</v>
      </c>
      <c r="BG7">
        <f>外轮廓!BG7-内轮廓!BG7</f>
        <v>9.3149095526725318</v>
      </c>
      <c r="BH7">
        <f>外轮廓!BH7-内轮廓!BH7</f>
        <v>9.5924610276892395</v>
      </c>
      <c r="BI7">
        <f>外轮廓!BI7-内轮廓!BI7</f>
        <v>9.3732263705522172</v>
      </c>
      <c r="BJ7">
        <f>外轮廓!BJ7-内轮廓!BJ7</f>
        <v>9.1357052474310905</v>
      </c>
      <c r="BK7">
        <f>外轮廓!BK7-内轮廓!BK7</f>
        <v>8.9250223102582851</v>
      </c>
      <c r="BL7">
        <f>外轮廓!BL7-内轮廓!BL7</f>
        <v>8.8103171650533625</v>
      </c>
      <c r="BM7">
        <f>外轮廓!BM7-内轮廓!BM7</f>
        <v>8.7434345228394506</v>
      </c>
      <c r="BN7">
        <f>外轮廓!BN7-内轮廓!BN7</f>
        <v>8.5815862838645529</v>
      </c>
      <c r="BO7">
        <f>外轮廓!BO7-内轮廓!BO7</f>
        <v>9.0704743320946051</v>
      </c>
      <c r="BP7">
        <f>外轮廓!BP7-内轮廓!BP7</f>
        <v>9.1712224186660904</v>
      </c>
      <c r="BQ7">
        <f>外轮廓!BQ7-内轮廓!BQ7</f>
        <v>9.2120795853875279</v>
      </c>
      <c r="BR7">
        <f>外轮廓!BR7-内轮廓!BR7</f>
        <v>9.351804223218835</v>
      </c>
      <c r="BS7">
        <f>外轮廓!BS7-内轮廓!BS7</f>
        <v>9.330080275705825</v>
      </c>
      <c r="BT7">
        <f>外轮廓!BT7-内轮廓!BT7</f>
        <v>9.5909360485427868</v>
      </c>
      <c r="BU7">
        <f>外轮廓!BU7-内轮廓!BU7</f>
        <v>9.3699863080187242</v>
      </c>
      <c r="BV7">
        <f>外轮廓!BV7-内轮廓!BV7</f>
        <v>9.1341288851916715</v>
      </c>
      <c r="BW7">
        <f>外轮廓!BW7-内轮廓!BW7</f>
        <v>8.9228552561280878</v>
      </c>
      <c r="BX7">
        <f>外轮廓!BX7-内轮廓!BX7</f>
        <v>8.8087660311698244</v>
      </c>
      <c r="BY7">
        <f>外轮廓!BY7-内轮廓!BY7</f>
        <v>8.7415428094789718</v>
      </c>
      <c r="BZ7">
        <f>外轮廓!BZ7-内轮廓!BZ7</f>
        <v>8.5795738432474309</v>
      </c>
      <c r="CA7">
        <f>外轮廓!CA7-内轮廓!CA7</f>
        <v>9.100498630266685</v>
      </c>
      <c r="CB7">
        <f>外轮廓!CB7-内轮廓!CB7</f>
        <v>9.1910985422634042</v>
      </c>
      <c r="CC7">
        <f>外轮廓!CC7-内轮廓!CC7</f>
        <v>9.1915338708914049</v>
      </c>
      <c r="CD7">
        <f>外轮廓!CD7-内轮廓!CD7</f>
        <v>9.2352700736064008</v>
      </c>
      <c r="CE7">
        <f>外轮廓!CE7-内轮廓!CE7</f>
        <v>9.360898914669221</v>
      </c>
      <c r="CF7">
        <f>外轮廓!CF7-内轮廓!CF7</f>
        <v>9.3289482413449178</v>
      </c>
      <c r="CG7">
        <f>外轮廓!CG7-内轮廓!CG7</f>
        <v>9.5910708834794463</v>
      </c>
      <c r="CH7">
        <f>外轮廓!CH7-内轮廓!CH7</f>
        <v>9.3692742257090202</v>
      </c>
      <c r="CI7">
        <f>外轮廓!CI7-内轮廓!CI7</f>
        <v>9.1320380490769821</v>
      </c>
      <c r="CJ7">
        <f>外轮廓!CJ7-内轮廓!CJ7</f>
        <v>8.9213999322948467</v>
      </c>
      <c r="CK7">
        <f>外轮廓!CK7-内轮廓!CK7</f>
        <v>8.80852869085858</v>
      </c>
      <c r="CL7">
        <f>外轮廓!CL7-内轮廓!CL7</f>
        <v>8.7407376589075625</v>
      </c>
      <c r="CM7">
        <f>外轮廓!CM7-内轮廓!CM7</f>
        <v>8.5800077923811102</v>
      </c>
      <c r="CN7">
        <f>外轮廓!CN7-内轮廓!CN7</f>
        <v>9.1277819925978037</v>
      </c>
      <c r="CO7">
        <f>外轮廓!CO7-内轮廓!CO7</f>
        <v>9.2202603568517674</v>
      </c>
      <c r="CP7">
        <f>外轮廓!CP7-内轮廓!CP7</f>
        <v>9.2103898555295558</v>
      </c>
      <c r="CQ7">
        <f>外轮廓!CQ7-内轮廓!CQ7</f>
        <v>9.2188096571076272</v>
      </c>
      <c r="CR7">
        <f>外轮廓!CR7-内轮廓!CR7</f>
        <v>9.2460152281203989</v>
      </c>
      <c r="CS7">
        <f>外轮廓!CS7-内轮廓!CS7</f>
        <v>9.3598750678587948</v>
      </c>
      <c r="CT7">
        <f>外轮廓!CT7-内轮廓!CT7</f>
        <v>9.3262627128001867</v>
      </c>
      <c r="CU7">
        <f>外轮廓!CU7-内轮廓!CU7</f>
        <v>9.5897493649882364</v>
      </c>
      <c r="CV7">
        <f>外轮廓!CV7-内轮廓!CV7</f>
        <v>9.3672634857290404</v>
      </c>
      <c r="CW7">
        <f>外轮廓!CW7-内轮廓!CW7</f>
        <v>9.1303526553210759</v>
      </c>
      <c r="CX7">
        <f>外轮廓!CX7-内轮廓!CX7</f>
        <v>8.9200272476584814</v>
      </c>
      <c r="CY7">
        <f>外轮廓!CY7-内轮廓!CY7</f>
        <v>8.8071841274468312</v>
      </c>
      <c r="CZ7">
        <f>外轮廓!CZ7-内轮廓!CZ7</f>
        <v>8.7406310205278004</v>
      </c>
      <c r="DA7">
        <f>外轮廓!DA7-内轮廓!DA7</f>
        <v>8.5810567121595795</v>
      </c>
      <c r="DB7">
        <f>外轮廓!DB7-内轮廓!DB7</f>
        <v>9.1545051062198723</v>
      </c>
      <c r="DC7">
        <f>外轮廓!DC7-内轮廓!DC7</f>
        <v>9.2475747501904664</v>
      </c>
      <c r="DD7">
        <f>外轮廓!DD7-内轮廓!DD7</f>
        <v>9.2396924202532489</v>
      </c>
      <c r="DE7">
        <f>外轮廓!DE7-内轮廓!DE7</f>
        <v>9.2383440237776853</v>
      </c>
      <c r="DF7">
        <f>外轮廓!DF7-内轮廓!DF7</f>
        <v>9.2293604598939822</v>
      </c>
      <c r="DG7">
        <f>外轮廓!DG7-内轮廓!DG7</f>
        <v>9.2446386143840868</v>
      </c>
      <c r="DH7">
        <f>外轮廓!DH7-内轮廓!DH7</f>
        <v>9.3584948269122776</v>
      </c>
      <c r="DI7">
        <f>外轮廓!DI7-内轮廓!DI7</f>
        <v>9.3249938755907067</v>
      </c>
      <c r="DJ7">
        <f>外轮廓!DJ7-内轮廓!DJ7</f>
        <v>9.5892137658594265</v>
      </c>
      <c r="DK7">
        <f>外轮廓!DK7-内轮廓!DK7</f>
        <v>9.365729258173829</v>
      </c>
      <c r="DL7">
        <f>外轮廓!DL7-内轮廓!DL7</f>
        <v>9.1296993776687572</v>
      </c>
      <c r="DM7">
        <f>外轮廓!DM7-内轮廓!DM7</f>
        <v>8.9190261008464518</v>
      </c>
      <c r="DN7">
        <f>外轮廓!DN7-内轮廓!DN7</f>
        <v>8.8069921624328202</v>
      </c>
      <c r="DO7">
        <f>外轮廓!DO7-内轮廓!DO7</f>
        <v>8.7382176458969099</v>
      </c>
      <c r="DP7">
        <f>外轮廓!DP7-内轮廓!DP7</f>
        <v>8.5780446234845442</v>
      </c>
      <c r="DQ7">
        <f>外轮廓!DQ7-内轮廓!DQ7</f>
        <v>9.1884479198096329</v>
      </c>
      <c r="DR7">
        <f>外轮廓!DR7-内轮廓!DR7</f>
        <v>9.2739885570429266</v>
      </c>
      <c r="DS7">
        <f>外轮廓!DS7-内轮廓!DS7</f>
        <v>9.2676098363583748</v>
      </c>
      <c r="DT7">
        <f>外轮廓!DT7-内轮廓!DT7</f>
        <v>9.2684136422206223</v>
      </c>
      <c r="DU7">
        <f>外轮廓!DU7-内轮廓!DU7</f>
        <v>9.2526149621148903</v>
      </c>
      <c r="DV7">
        <f>外轮廓!DV7-内轮廓!DV7</f>
        <v>9.2383235486547761</v>
      </c>
      <c r="DW7">
        <f>外轮廓!DW7-内轮廓!DW7</f>
        <v>9.2429574326235127</v>
      </c>
      <c r="DX7">
        <f>外轮廓!DX7-内轮廓!DX7</f>
        <v>9.3581167218231229</v>
      </c>
      <c r="DY7">
        <f>外轮廓!DY7-内轮廓!DY7</f>
        <v>9.3239708058304984</v>
      </c>
      <c r="DZ7">
        <f>外轮廓!DZ7-内轮廓!DZ7</f>
        <v>9.5889082773499723</v>
      </c>
      <c r="EA7">
        <f>外轮廓!EA7-内轮廓!EA7</f>
        <v>9.3653793254031399</v>
      </c>
      <c r="EB7">
        <f>外轮廓!EB7-内轮廓!EB7</f>
        <v>9.1288486238322264</v>
      </c>
      <c r="EC7">
        <f>外轮廓!EC7-内轮廓!EC7</f>
        <v>8.9175064588026913</v>
      </c>
      <c r="ED7">
        <f>外轮廓!ED7-内轮廓!ED7</f>
        <v>8.8062596164389078</v>
      </c>
      <c r="EE7">
        <f>外轮廓!EE7-内轮廓!EE7</f>
        <v>8.7381064521118645</v>
      </c>
      <c r="EF7">
        <f>外轮廓!EF7-内轮廓!EF7</f>
        <v>8.578312692788046</v>
      </c>
      <c r="EG7">
        <f>外轮廓!EG7-内轮廓!EG7</f>
        <v>9.2146462690593154</v>
      </c>
      <c r="EH7">
        <f>外轮廓!EH7-内轮廓!EH7</f>
        <v>9.3084269406546127</v>
      </c>
      <c r="EI7">
        <f>外轮廓!EI7-内轮廓!EI7</f>
        <v>9.2924628848096233</v>
      </c>
      <c r="EJ7">
        <f>外轮廓!EJ7-内轮廓!EJ7</f>
        <v>9.2942641582737622</v>
      </c>
      <c r="EK7">
        <f>外轮廓!EK7-内轮廓!EK7</f>
        <v>9.2818944971380688</v>
      </c>
      <c r="EL7">
        <f>外轮廓!EL7-内轮廓!EL7</f>
        <v>9.2512541011194287</v>
      </c>
      <c r="EM7">
        <f>外轮廓!EM7-内轮廓!EM7</f>
        <v>9.2482240250384109</v>
      </c>
      <c r="EN7">
        <f>外轮廓!EN7-内轮廓!EN7</f>
        <v>9.2425143697211638</v>
      </c>
      <c r="EO7">
        <f>外轮廓!EO7-内轮廓!EO7</f>
        <v>9.3568857007071387</v>
      </c>
      <c r="EP7">
        <f>外轮廓!EP7-内轮廓!EP7</f>
        <v>9.3223750628438893</v>
      </c>
      <c r="EQ7">
        <f>外轮廓!EQ7-内轮廓!EQ7</f>
        <v>9.5883326432027758</v>
      </c>
      <c r="ER7">
        <f>外轮廓!ER7-内轮廓!ER7</f>
        <v>9.3633707532582662</v>
      </c>
      <c r="ES7">
        <f>外轮廓!ES7-内轮廓!ES7</f>
        <v>9.1282415851968608</v>
      </c>
      <c r="ET7">
        <f>外轮廓!ET7-内轮廓!ET7</f>
        <v>8.9181549917626484</v>
      </c>
      <c r="EU7">
        <f>外轮廓!EU7-内轮廓!EU7</f>
        <v>8.8059196717235579</v>
      </c>
      <c r="EV7">
        <f>外轮廓!EV7-内轮廓!EV7</f>
        <v>8.7369883712248537</v>
      </c>
      <c r="EW7">
        <f>外轮廓!EW7-内轮廓!EW7</f>
        <v>8.581036090096859</v>
      </c>
      <c r="EX7">
        <f>外轮廓!EX7-内轮廓!EX7</f>
        <v>9.2306769180710404</v>
      </c>
      <c r="EY7">
        <f>外轮廓!EY7-内轮廓!EY7</f>
        <v>9.3233098618360373</v>
      </c>
      <c r="EZ7">
        <f>外轮廓!EZ7-内轮廓!EZ7</f>
        <v>9.327909198179583</v>
      </c>
      <c r="FA7">
        <f>外轮廓!FA7-内轮廓!FA7</f>
        <v>9.3210104948664991</v>
      </c>
      <c r="FB7">
        <f>外轮廓!FB7-内轮廓!FB7</f>
        <v>9.3037329676528344</v>
      </c>
      <c r="FC7">
        <f>外轮廓!FC7-内轮廓!FC7</f>
        <v>9.2806738602004373</v>
      </c>
      <c r="FD7">
        <f>外轮廓!FD7-内轮廓!FD7</f>
        <v>9.2590158054754994</v>
      </c>
      <c r="FE7">
        <f>外轮廓!FE7-内轮廓!FE7</f>
        <v>9.2472415498673683</v>
      </c>
      <c r="FF7">
        <f>外轮廓!FF7-内轮廓!FF7</f>
        <v>9.241386551723977</v>
      </c>
      <c r="FG7">
        <f>外轮廓!FG7-内轮廓!FG7</f>
        <v>9.3550567109538605</v>
      </c>
      <c r="FH7">
        <f>外轮廓!FH7-内轮廓!FH7</f>
        <v>9.3218056687645543</v>
      </c>
      <c r="FI7">
        <f>外轮廓!FI7-内轮廓!FI7</f>
        <v>9.5882478852542476</v>
      </c>
      <c r="FJ7">
        <f>外轮廓!FJ7-内轮廓!FJ7</f>
        <v>9.3621745374482543</v>
      </c>
      <c r="FK7">
        <f>外轮廓!FK7-内轮廓!FK7</f>
        <v>9.1269355397519547</v>
      </c>
      <c r="FL7">
        <f>外轮廓!FL7-内轮廓!FL7</f>
        <v>8.9170390991733512</v>
      </c>
      <c r="FM7">
        <f>外轮廓!FM7-内轮廓!FM7</f>
        <v>8.806294300171956</v>
      </c>
      <c r="FN7">
        <f>外轮廓!FN7-内轮廓!FN7</f>
        <v>8.7408990965835187</v>
      </c>
      <c r="FO7">
        <f>外轮廓!FO7-内轮廓!FO7</f>
        <v>8.578401024250752</v>
      </c>
      <c r="FP7">
        <f>外轮廓!FP7-内轮廓!FP7</f>
        <v>9.2427840833003501</v>
      </c>
      <c r="FQ7">
        <f>外轮廓!FQ7-内轮廓!FQ7</f>
        <v>9.3350197509977164</v>
      </c>
      <c r="FR7">
        <f>外轮廓!FR7-内轮廓!FR7</f>
        <v>9.3406468840081942</v>
      </c>
      <c r="FS7">
        <f>外轮廓!FS7-内轮廓!FS7</f>
        <v>9.3645114302169077</v>
      </c>
      <c r="FT7">
        <f>外轮廓!FT7-内轮廓!FT7</f>
        <v>9.3306236458864333</v>
      </c>
      <c r="FU7">
        <f>外轮廓!FU7-内轮廓!FU7</f>
        <v>9.3018772282973856</v>
      </c>
      <c r="FV7">
        <f>外轮廓!FV7-内轮廓!FV7</f>
        <v>9.2783698784819961</v>
      </c>
      <c r="FW7">
        <f>外轮廓!FW7-内轮廓!FW7</f>
        <v>9.2575165278066862</v>
      </c>
      <c r="FX7">
        <f>外轮廓!FX7-内轮廓!FX7</f>
        <v>9.2451683956110458</v>
      </c>
      <c r="FY7">
        <f>外轮廓!FY7-内轮廓!FY7</f>
        <v>9.2403081204367652</v>
      </c>
      <c r="FZ7">
        <f>外轮廓!FZ7-内轮廓!FZ7</f>
        <v>9.3554954476144729</v>
      </c>
      <c r="GA7">
        <f>外轮廓!GA7-内轮廓!GA7</f>
        <v>9.3215190358228597</v>
      </c>
      <c r="GB7">
        <f>外轮廓!GB7-内轮廓!GB7</f>
        <v>9.5872746254480035</v>
      </c>
      <c r="GC7">
        <f>外轮廓!GC7-内轮廓!GC7</f>
        <v>9.3619253114538736</v>
      </c>
      <c r="GD7">
        <f>外轮廓!GD7-内轮廓!GD7</f>
        <v>9.1252280219146655</v>
      </c>
      <c r="GE7">
        <f>外轮廓!GE7-内轮廓!GE7</f>
        <v>8.9184503733952596</v>
      </c>
      <c r="GF7">
        <f>外轮廓!GF7-内轮廓!GF7</f>
        <v>8.8049666328222571</v>
      </c>
      <c r="GG7">
        <f>外轮廓!GG7-内轮廓!GG7</f>
        <v>8.7333156411489767</v>
      </c>
      <c r="GH7">
        <f>外轮廓!GH7-内轮廓!GH7</f>
        <v>8.5790669242125404</v>
      </c>
    </row>
    <row r="8" spans="1:190" x14ac:dyDescent="0.2">
      <c r="A8" s="1">
        <v>7</v>
      </c>
      <c r="B8">
        <f>外轮廓!B8-内轮廓!B8</f>
        <v>8.4822812817724724</v>
      </c>
      <c r="C8">
        <f>外轮廓!C8-内轮廓!C8</f>
        <v>8.427764098679944</v>
      </c>
      <c r="D8">
        <f>外轮廓!D8-内轮廓!D8</f>
        <v>8.663541928292787</v>
      </c>
      <c r="E8">
        <f>外轮廓!E8-内轮廓!E8</f>
        <v>8.6387797380191813</v>
      </c>
      <c r="F8">
        <f>外轮廓!F8-内轮廓!F8</f>
        <v>8.5486890788485681</v>
      </c>
      <c r="G8">
        <f>外轮廓!G8-内轮廓!G8</f>
        <v>8.7825169474908051</v>
      </c>
      <c r="H8">
        <f>外轮廓!H8-内轮廓!H8</f>
        <v>8.7808161103061053</v>
      </c>
      <c r="I8">
        <f>外轮廓!I8-内轮廓!I8</f>
        <v>8.7112492729439595</v>
      </c>
      <c r="J8">
        <f>外轮廓!J8-内轮廓!J8</f>
        <v>8.6076843331390052</v>
      </c>
      <c r="K8">
        <f>外轮廓!K8-内轮廓!K8</f>
        <v>8.9246170243971221</v>
      </c>
      <c r="L8">
        <f>外轮廓!L8-内轮廓!L8</f>
        <v>8.8693174216732871</v>
      </c>
      <c r="M8">
        <f>外轮廓!M8-内轮廓!M8</f>
        <v>8.8048741538292177</v>
      </c>
      <c r="N8">
        <f>外轮廓!N8-内轮廓!N8</f>
        <v>8.7476838146069298</v>
      </c>
      <c r="O8">
        <f>外轮廓!O8-内轮廓!O8</f>
        <v>8.6250199606149351</v>
      </c>
      <c r="P8">
        <f>外轮廓!P8-内轮廓!P8</f>
        <v>9.1416683762046347</v>
      </c>
      <c r="Q8">
        <f>外轮廓!Q8-内轮廓!Q8</f>
        <v>9.0307617537311131</v>
      </c>
      <c r="R8">
        <f>外轮廓!R8-内轮廓!R8</f>
        <v>8.8865098983583266</v>
      </c>
      <c r="S8">
        <f>外轮廓!S8-内轮廓!S8</f>
        <v>8.819839629451323</v>
      </c>
      <c r="T8">
        <f>外轮廓!T8-内轮廓!T8</f>
        <v>8.7595228634958744</v>
      </c>
      <c r="U8">
        <f>外轮廓!U8-内轮廓!U8</f>
        <v>8.6253337125193923</v>
      </c>
      <c r="V8">
        <f>外轮廓!V8-内轮廓!V8</f>
        <v>9.3206551950494543</v>
      </c>
      <c r="W8">
        <f>外轮廓!W8-内轮廓!W8</f>
        <v>9.2604698248165818</v>
      </c>
      <c r="X8">
        <f>外轮廓!X8-内轮廓!X8</f>
        <v>9.0596770170225227</v>
      </c>
      <c r="Y8">
        <f>外轮廓!Y8-内轮廓!Y8</f>
        <v>8.9098978019715389</v>
      </c>
      <c r="Z8">
        <f>外轮廓!Z8-内轮廓!Z8</f>
        <v>8.8311805975248916</v>
      </c>
      <c r="AA8">
        <f>外轮廓!AA8-内轮廓!AA8</f>
        <v>8.7618536190772716</v>
      </c>
      <c r="AB8">
        <f>外轮廓!AB8-内轮廓!AB8</f>
        <v>8.6247220370703843</v>
      </c>
      <c r="AC8">
        <f>外轮廓!AC8-内轮廓!AC8</f>
        <v>9.1109241335473712</v>
      </c>
      <c r="AD8">
        <f>外轮廓!AD8-内轮廓!AD8</f>
        <v>9.4264808095311849</v>
      </c>
      <c r="AE8">
        <f>外轮廓!AE8-内轮廓!AE8</f>
        <v>9.2826253619295045</v>
      </c>
      <c r="AF8">
        <f>外轮廓!AF8-内轮廓!AF8</f>
        <v>9.0945049228892856</v>
      </c>
      <c r="AG8">
        <f>外轮廓!AG8-内轮廓!AG8</f>
        <v>8.9249755462966789</v>
      </c>
      <c r="AH8">
        <f>外轮廓!AH8-内轮廓!AH8</f>
        <v>8.8326240567633505</v>
      </c>
      <c r="AI8">
        <f>外轮廓!AI8-内轮廓!AI8</f>
        <v>8.7598971392321943</v>
      </c>
      <c r="AJ8">
        <f>外轮廓!AJ8-内轮廓!AJ8</f>
        <v>8.6231949863866362</v>
      </c>
      <c r="AK8">
        <f>外轮廓!AK8-内轮廓!AK8</f>
        <v>9.1228527850531265</v>
      </c>
      <c r="AL8">
        <f>外轮廓!AL8-内轮廓!AL8</f>
        <v>9.1984494953807427</v>
      </c>
      <c r="AM8">
        <f>外轮廓!AM8-内轮廓!AM8</f>
        <v>9.4399560590323688</v>
      </c>
      <c r="AN8">
        <f>外轮廓!AN8-内轮廓!AN8</f>
        <v>9.2973044956938509</v>
      </c>
      <c r="AO8">
        <f>外轮廓!AO8-内轮廓!AO8</f>
        <v>9.1158590684033669</v>
      </c>
      <c r="AP8">
        <f>外轮廓!AP8-内轮廓!AP8</f>
        <v>8.9259814948881058</v>
      </c>
      <c r="AQ8">
        <f>外轮廓!AQ8-内轮廓!AQ8</f>
        <v>8.830973414163509</v>
      </c>
      <c r="AR8">
        <f>外轮廓!AR8-内轮廓!AR8</f>
        <v>8.7592118203356932</v>
      </c>
      <c r="AS8">
        <f>外轮廓!AS8-内轮廓!AS8</f>
        <v>8.6223774611881083</v>
      </c>
      <c r="AT8">
        <f>外轮廓!AT8-内轮廓!AT8</f>
        <v>8.9943440930174745</v>
      </c>
      <c r="AU8">
        <f>外轮廓!AU8-内轮廓!AU8</f>
        <v>9.1983070453419344</v>
      </c>
      <c r="AV8">
        <f>外轮廓!AV8-内轮廓!AV8</f>
        <v>9.2290101567336222</v>
      </c>
      <c r="AW8">
        <f>外轮廓!AW8-内轮廓!AW8</f>
        <v>9.4495156799880817</v>
      </c>
      <c r="AX8">
        <f>外轮廓!AX8-内轮廓!AX8</f>
        <v>9.309957016531385</v>
      </c>
      <c r="AY8">
        <f>外轮廓!AY8-内轮廓!AY8</f>
        <v>9.1188391659572687</v>
      </c>
      <c r="AZ8">
        <f>外轮廓!AZ8-内轮廓!AZ8</f>
        <v>8.9244040960678319</v>
      </c>
      <c r="BA8">
        <f>外轮廓!BA8-内轮廓!BA8</f>
        <v>8.8295810811708009</v>
      </c>
      <c r="BB8">
        <f>外轮廓!BB8-内轮廓!BB8</f>
        <v>8.7582651441785373</v>
      </c>
      <c r="BC8">
        <f>外轮廓!BC8-内轮廓!BC8</f>
        <v>8.6214524074594436</v>
      </c>
      <c r="BD8">
        <f>外轮廓!BD8-内轮廓!BD8</f>
        <v>8.9684927619928203</v>
      </c>
      <c r="BE8">
        <f>外轮廓!BE8-内轮廓!BE8</f>
        <v>9.1202251276130681</v>
      </c>
      <c r="BF8">
        <f>外轮廓!BF8-内轮廓!BF8</f>
        <v>9.2185917152796861</v>
      </c>
      <c r="BG8">
        <f>外轮廓!BG8-内轮廓!BG8</f>
        <v>9.2514656402051259</v>
      </c>
      <c r="BH8">
        <f>外轮廓!BH8-内轮廓!BH8</f>
        <v>9.4548968797613639</v>
      </c>
      <c r="BI8">
        <f>外轮廓!BI8-内轮廓!BI8</f>
        <v>9.3085484029157755</v>
      </c>
      <c r="BJ8">
        <f>外轮廓!BJ8-内轮廓!BJ8</f>
        <v>9.1163278790364615</v>
      </c>
      <c r="BK8">
        <f>外轮廓!BK8-内轮廓!BK8</f>
        <v>8.923923359014168</v>
      </c>
      <c r="BL8">
        <f>外轮廓!BL8-内轮廓!BL8</f>
        <v>8.8290991518473021</v>
      </c>
      <c r="BM8">
        <f>外轮廓!BM8-内轮廓!BM8</f>
        <v>8.7569905958007723</v>
      </c>
      <c r="BN8">
        <f>外轮廓!BN8-内轮廓!BN8</f>
        <v>8.6206582635801396</v>
      </c>
      <c r="BO8">
        <f>外轮廓!BO8-内轮廓!BO8</f>
        <v>8.9719255523430803</v>
      </c>
      <c r="BP8">
        <f>外轮廓!BP8-内轮廓!BP8</f>
        <v>9.0899878246361538</v>
      </c>
      <c r="BQ8">
        <f>外轮廓!BQ8-内轮廓!BQ8</f>
        <v>9.1356630775070471</v>
      </c>
      <c r="BR8">
        <f>外轮廓!BR8-内轮廓!BR8</f>
        <v>9.2392428076929178</v>
      </c>
      <c r="BS8">
        <f>外轮廓!BS8-内轮廓!BS8</f>
        <v>9.2614477296341704</v>
      </c>
      <c r="BT8">
        <f>外轮廓!BT8-内轮廓!BT8</f>
        <v>9.4534278831803249</v>
      </c>
      <c r="BU8">
        <f>外轮廓!BU8-内轮廓!BU8</f>
        <v>9.3070718308106279</v>
      </c>
      <c r="BV8">
        <f>外轮廓!BV8-内轮廓!BV8</f>
        <v>9.1162310293374986</v>
      </c>
      <c r="BW8">
        <f>外轮廓!BW8-内轮廓!BW8</f>
        <v>8.9225702911160454</v>
      </c>
      <c r="BX8">
        <f>外轮廓!BX8-内轮廓!BX8</f>
        <v>8.8277996451268592</v>
      </c>
      <c r="BY8">
        <f>外轮廓!BY8-内轮廓!BY8</f>
        <v>8.755635259817879</v>
      </c>
      <c r="BZ8">
        <f>外轮廓!BZ8-内轮廓!BZ8</f>
        <v>8.6198857871856802</v>
      </c>
      <c r="CA8">
        <f>外轮廓!CA8-内轮廓!CA8</f>
        <v>9.0085824758473763</v>
      </c>
      <c r="CB8">
        <f>外轮廓!CB8-内轮廓!CB8</f>
        <v>9.0937091895601441</v>
      </c>
      <c r="CC8">
        <f>外轮廓!CC8-内轮廓!CC8</f>
        <v>9.1130728802046264</v>
      </c>
      <c r="CD8">
        <f>外轮廓!CD8-内轮廓!CD8</f>
        <v>9.1565860435887458</v>
      </c>
      <c r="CE8">
        <f>外轮廓!CE8-内轮廓!CE8</f>
        <v>9.2458396505443687</v>
      </c>
      <c r="CF8">
        <f>外轮廓!CF8-内轮廓!CF8</f>
        <v>9.2593890023436529</v>
      </c>
      <c r="CG8">
        <f>外轮廓!CG8-内轮廓!CG8</f>
        <v>9.4531176512868313</v>
      </c>
      <c r="CH8">
        <f>外轮廓!CH8-内轮廓!CH8</f>
        <v>9.3062482610969681</v>
      </c>
      <c r="CI8">
        <f>外轮廓!CI8-内轮廓!CI8</f>
        <v>9.1143667513735807</v>
      </c>
      <c r="CJ8">
        <f>外轮廓!CJ8-内轮廓!CJ8</f>
        <v>8.9213212543415779</v>
      </c>
      <c r="CK8">
        <f>外轮廓!CK8-内轮廓!CK8</f>
        <v>8.8269443044129474</v>
      </c>
      <c r="CL8">
        <f>外轮廓!CL8-内轮廓!CL8</f>
        <v>8.7554464597308908</v>
      </c>
      <c r="CM8">
        <f>外轮廓!CM8-内轮廓!CM8</f>
        <v>8.6192871294039861</v>
      </c>
      <c r="CN8">
        <f>外轮廓!CN8-内轮廓!CN8</f>
        <v>9.035918447405777</v>
      </c>
      <c r="CO8">
        <f>外轮廓!CO8-内轮廓!CO8</f>
        <v>9.1233456158823998</v>
      </c>
      <c r="CP8">
        <f>外轮廓!CP8-内轮廓!CP8</f>
        <v>9.1164965907549629</v>
      </c>
      <c r="CQ8">
        <f>外轮廓!CQ8-内轮廓!CQ8</f>
        <v>9.1379803330274143</v>
      </c>
      <c r="CR8">
        <f>外轮廓!CR8-内轮廓!CR8</f>
        <v>9.1650106012637877</v>
      </c>
      <c r="CS8">
        <f>外轮廓!CS8-内轮廓!CS8</f>
        <v>9.2457167061695174</v>
      </c>
      <c r="CT8">
        <f>外轮廓!CT8-内轮廓!CT8</f>
        <v>9.2579193528696777</v>
      </c>
      <c r="CU8">
        <f>外轮廓!CU8-内轮廓!CU8</f>
        <v>9.4523233421948731</v>
      </c>
      <c r="CV8">
        <f>外轮廓!CV8-内轮廓!CV8</f>
        <v>9.3036065445054561</v>
      </c>
      <c r="CW8">
        <f>外轮廓!CW8-内轮廓!CW8</f>
        <v>9.113325962929764</v>
      </c>
      <c r="CX8">
        <f>外轮廓!CX8-内轮廓!CX8</f>
        <v>8.9202170862033512</v>
      </c>
      <c r="CY8">
        <f>外轮廓!CY8-内轮廓!CY8</f>
        <v>8.8268376472208132</v>
      </c>
      <c r="CZ8">
        <f>外轮廓!CZ8-内轮廓!CZ8</f>
        <v>8.7547202784950002</v>
      </c>
      <c r="DA8">
        <f>外轮廓!DA8-内轮廓!DA8</f>
        <v>8.6195789580126956</v>
      </c>
      <c r="DB8">
        <f>外轮廓!DB8-内轮廓!DB8</f>
        <v>9.0620826950705293</v>
      </c>
      <c r="DC8">
        <f>外轮廓!DC8-内轮廓!DC8</f>
        <v>9.1491207621969721</v>
      </c>
      <c r="DD8">
        <f>外轮廓!DD8-内轮廓!DD8</f>
        <v>9.1441999685423809</v>
      </c>
      <c r="DE8">
        <f>外轮廓!DE8-内轮廓!DE8</f>
        <v>9.14376201446359</v>
      </c>
      <c r="DF8">
        <f>外轮廓!DF8-内轮廓!DF8</f>
        <v>9.1469116029881548</v>
      </c>
      <c r="DG8">
        <f>外轮廓!DG8-内轮廓!DG8</f>
        <v>9.165649626194579</v>
      </c>
      <c r="DH8">
        <f>外轮廓!DH8-内轮廓!DH8</f>
        <v>9.2446377167571683</v>
      </c>
      <c r="DI8">
        <f>外轮廓!DI8-内轮廓!DI8</f>
        <v>9.2569430959783432</v>
      </c>
      <c r="DJ8">
        <f>外轮廓!DJ8-内轮廓!DJ8</f>
        <v>9.4519075539736264</v>
      </c>
      <c r="DK8">
        <f>外轮廓!DK8-内轮廓!DK8</f>
        <v>9.3027398382742206</v>
      </c>
      <c r="DL8">
        <f>外轮廓!DL8-内轮廓!DL8</f>
        <v>9.1124759467207213</v>
      </c>
      <c r="DM8">
        <f>外轮廓!DM8-内轮廓!DM8</f>
        <v>8.91932504290628</v>
      </c>
      <c r="DN8">
        <f>外轮廓!DN8-内轮廓!DN8</f>
        <v>8.8241528403693934</v>
      </c>
      <c r="DO8">
        <f>外轮廓!DO8-内轮廓!DO8</f>
        <v>8.7543507781763594</v>
      </c>
      <c r="DP8">
        <f>外轮廓!DP8-内轮廓!DP8</f>
        <v>8.6191110016947476</v>
      </c>
      <c r="DQ8">
        <f>外轮廓!DQ8-内轮廓!DQ8</f>
        <v>9.1607331602170063</v>
      </c>
      <c r="DR8">
        <f>外轮廓!DR8-内轮廓!DR8</f>
        <v>9.1734150859320494</v>
      </c>
      <c r="DS8">
        <f>外轮廓!DS8-内轮廓!DS8</f>
        <v>9.1687569547352723</v>
      </c>
      <c r="DT8">
        <f>外轮廓!DT8-内轮廓!DT8</f>
        <v>9.1719259653271052</v>
      </c>
      <c r="DU8">
        <f>外轮廓!DU8-内轮廓!DU8</f>
        <v>9.1558524942331445</v>
      </c>
      <c r="DV8">
        <f>外轮廓!DV8-内轮廓!DV8</f>
        <v>9.1051739338086009</v>
      </c>
      <c r="DW8">
        <f>外轮廓!DW8-内轮廓!DW8</f>
        <v>9.1637377965614206</v>
      </c>
      <c r="DX8">
        <f>外轮廓!DX8-内轮廓!DX8</f>
        <v>9.2440814472611379</v>
      </c>
      <c r="DY8">
        <f>外轮廓!DY8-内轮廓!DY8</f>
        <v>9.2558773358842359</v>
      </c>
      <c r="DZ8">
        <f>外轮廓!DZ8-内轮廓!DZ8</f>
        <v>9.450915666976428</v>
      </c>
      <c r="EA8">
        <f>外轮廓!EA8-内轮廓!EA8</f>
        <v>9.3019133928668225</v>
      </c>
      <c r="EB8">
        <f>外轮廓!EB8-内轮廓!EB8</f>
        <v>9.1122464075150305</v>
      </c>
      <c r="EC8">
        <f>外轮廓!EC8-内轮廓!EC8</f>
        <v>8.9181645509439278</v>
      </c>
      <c r="ED8">
        <f>外轮廓!ED8-内轮廓!ED8</f>
        <v>8.8248138356434538</v>
      </c>
      <c r="EE8">
        <f>外轮廓!EE8-内轮廓!EE8</f>
        <v>8.7524366527684094</v>
      </c>
      <c r="EF8">
        <f>外轮廓!EF8-内轮廓!EF8</f>
        <v>8.6171936852888251</v>
      </c>
      <c r="EG8">
        <f>外轮廓!EG8-内轮廓!EG8</f>
        <v>9.1790869157418911</v>
      </c>
      <c r="EH8">
        <f>外轮廓!EH8-内轮廓!EH8</f>
        <v>9.2948426426526254</v>
      </c>
      <c r="EI8">
        <f>外轮廓!EI8-内轮廓!EI8</f>
        <v>9.191701535248697</v>
      </c>
      <c r="EJ8">
        <f>外轮廓!EJ8-内轮廓!EJ8</f>
        <v>9.1926532576492122</v>
      </c>
      <c r="EK8">
        <f>外轮廓!EK8-内轮廓!EK8</f>
        <v>9.1837708277021619</v>
      </c>
      <c r="EL8">
        <f>外轮廓!EL8-内轮廓!EL8</f>
        <v>9.1554373943045846</v>
      </c>
      <c r="EM8">
        <f>外轮廓!EM8-内轮廓!EM8</f>
        <v>9.0687950789805285</v>
      </c>
      <c r="EN8">
        <f>外轮廓!EN8-内轮廓!EN8</f>
        <v>9.1639695972190509</v>
      </c>
      <c r="EO8">
        <f>外轮廓!EO8-内轮廓!EO8</f>
        <v>9.2433089042015837</v>
      </c>
      <c r="EP8">
        <f>外轮廓!EP8-内轮廓!EP8</f>
        <v>9.254721780444882</v>
      </c>
      <c r="EQ8">
        <f>外轮廓!EQ8-内轮廓!EQ8</f>
        <v>9.4512864077588716</v>
      </c>
      <c r="ER8">
        <f>外轮廓!ER8-内轮廓!ER8</f>
        <v>9.3016852932500313</v>
      </c>
      <c r="ES8">
        <f>外轮廓!ES8-内轮廓!ES8</f>
        <v>9.1113501642979458</v>
      </c>
      <c r="ET8">
        <f>外轮廓!ET8-内轮廓!ET8</f>
        <v>8.9181284671210079</v>
      </c>
      <c r="EU8">
        <f>外轮廓!EU8-内轮廓!EU8</f>
        <v>8.8252404131437459</v>
      </c>
      <c r="EV8">
        <f>外轮廓!EV8-内轮廓!EV8</f>
        <v>8.7538962985245661</v>
      </c>
      <c r="EW8">
        <f>外轮廓!EW8-内轮廓!EW8</f>
        <v>8.6188376238676909</v>
      </c>
      <c r="EX8">
        <f>外轮廓!EX8-内轮廓!EX8</f>
        <v>9.1900825873614451</v>
      </c>
      <c r="EY8">
        <f>外轮廓!EY8-内轮廓!EY8</f>
        <v>9.3035453758490689</v>
      </c>
      <c r="EZ8">
        <f>外轮廓!EZ8-内轮廓!EZ8</f>
        <v>9.3154750595352596</v>
      </c>
      <c r="FA8">
        <f>外轮廓!FA8-内轮廓!FA8</f>
        <v>9.2165797991986125</v>
      </c>
      <c r="FB8">
        <f>外轮廓!FB8-内轮廓!FB8</f>
        <v>9.2013767316143174</v>
      </c>
      <c r="FC8">
        <f>外轮廓!FC8-内轮廓!FC8</f>
        <v>9.1834188154672773</v>
      </c>
      <c r="FD8">
        <f>外轮廓!FD8-内轮廓!FD8</f>
        <v>9.1065999740562233</v>
      </c>
      <c r="FE8">
        <f>外轮廓!FE8-内轮廓!FE8</f>
        <v>9.0673519572742265</v>
      </c>
      <c r="FF8">
        <f>外轮廓!FF8-内轮廓!FF8</f>
        <v>9.1623297501997172</v>
      </c>
      <c r="FG8">
        <f>外轮廓!FG8-内轮廓!FG8</f>
        <v>9.2425144153626917</v>
      </c>
      <c r="FH8">
        <f>外轮廓!FH8-内轮廓!FH8</f>
        <v>9.2536588182867661</v>
      </c>
      <c r="FI8">
        <f>外轮廓!FI8-内轮廓!FI8</f>
        <v>9.4503251181678536</v>
      </c>
      <c r="FJ8">
        <f>外轮廓!FJ8-内轮廓!FJ8</f>
        <v>9.3001120812855476</v>
      </c>
      <c r="FK8">
        <f>外轮廓!FK8-内轮廓!FK8</f>
        <v>9.1092791867643115</v>
      </c>
      <c r="FL8">
        <f>外轮廓!FL8-内轮廓!FL8</f>
        <v>8.9170098401535682</v>
      </c>
      <c r="FM8">
        <f>外轮廓!FM8-内轮廓!FM8</f>
        <v>8.8243708390342022</v>
      </c>
      <c r="FN8">
        <f>外轮廓!FN8-内轮廓!FN8</f>
        <v>8.7522604437865965</v>
      </c>
      <c r="FO8">
        <f>外轮廓!FO8-内轮廓!FO8</f>
        <v>8.6190342438438847</v>
      </c>
      <c r="FP8">
        <f>外轮廓!FP8-内轮廓!FP8</f>
        <v>9.1944564503235284</v>
      </c>
      <c r="FQ8">
        <f>外轮廓!FQ8-内轮廓!FQ8</f>
        <v>9.3113646651254527</v>
      </c>
      <c r="FR8">
        <f>外轮廓!FR8-内轮廓!FR8</f>
        <v>9.3230985971629536</v>
      </c>
      <c r="FS8">
        <f>外轮廓!FS8-内轮廓!FS8</f>
        <v>9.3459620943104227</v>
      </c>
      <c r="FT8">
        <f>外轮廓!FT8-内轮廓!FT8</f>
        <v>9.225997319375935</v>
      </c>
      <c r="FU8">
        <f>外轮廓!FU8-内轮廓!FU8</f>
        <v>9.2007131678483489</v>
      </c>
      <c r="FV8">
        <f>外轮廓!FV8-内轮廓!FV8</f>
        <v>9.1821896481898477</v>
      </c>
      <c r="FW8">
        <f>外轮廓!FW8-内轮廓!FW8</f>
        <v>9.105917077477315</v>
      </c>
      <c r="FX8">
        <f>外轮廓!FX8-内轮廓!FX8</f>
        <v>9.0663989018458579</v>
      </c>
      <c r="FY8">
        <f>外轮廓!FY8-内轮廓!FY8</f>
        <v>9.1617997221820104</v>
      </c>
      <c r="FZ8">
        <f>外轮廓!FZ8-内轮廓!FZ8</f>
        <v>9.241454607863858</v>
      </c>
      <c r="GA8">
        <f>外轮廓!GA8-内轮廓!GA8</f>
        <v>9.2534190671493946</v>
      </c>
      <c r="GB8">
        <f>外轮廓!GB8-内轮廓!GB8</f>
        <v>9.44906338519516</v>
      </c>
      <c r="GC8">
        <f>外轮廓!GC8-内轮廓!GC8</f>
        <v>9.3000641633172165</v>
      </c>
      <c r="GD8">
        <f>外轮廓!GD8-内轮廓!GD8</f>
        <v>9.1089791691441349</v>
      </c>
      <c r="GE8">
        <f>外轮廓!GE8-内轮廓!GE8</f>
        <v>8.9148091902098088</v>
      </c>
      <c r="GF8">
        <f>外轮廓!GF8-内轮廓!GF8</f>
        <v>8.8224184273362312</v>
      </c>
      <c r="GG8">
        <f>外轮廓!GG8-内轮廓!GG8</f>
        <v>8.7569591307653525</v>
      </c>
      <c r="GH8">
        <f>外轮廓!GH8-内轮廓!GH8</f>
        <v>8.6177987069525557</v>
      </c>
    </row>
    <row r="9" spans="1:190" x14ac:dyDescent="0.2">
      <c r="A9" s="1">
        <v>8</v>
      </c>
      <c r="B9">
        <f>外轮廓!B9-内轮廓!B9</f>
        <v>8.4270817408335859</v>
      </c>
      <c r="C9">
        <f>外轮廓!C9-内轮廓!C9</f>
        <v>8.3719570088492787</v>
      </c>
      <c r="D9">
        <f>外轮廓!D9-内轮廓!D9</f>
        <v>8.5951614198298927</v>
      </c>
      <c r="E9">
        <f>外轮廓!E9-内轮廓!E9</f>
        <v>8.5576352555940076</v>
      </c>
      <c r="F9">
        <f>外轮廓!F9-内轮廓!F9</f>
        <v>8.4831600711007269</v>
      </c>
      <c r="G9">
        <f>外轮廓!G9-内轮廓!G9</f>
        <v>8.7080390859621559</v>
      </c>
      <c r="H9">
        <f>外轮廓!H9-内轮廓!H9</f>
        <v>8.678658841398601</v>
      </c>
      <c r="I9">
        <f>外轮廓!I9-内轮廓!I9</f>
        <v>8.6191804831680088</v>
      </c>
      <c r="J9">
        <f>外轮廓!J9-内轮廓!J9</f>
        <v>8.5369747984204167</v>
      </c>
      <c r="K9">
        <f>外轮廓!K9-内轮廓!K9</f>
        <v>8.8486353241520419</v>
      </c>
      <c r="L9">
        <f>外轮廓!L9-内轮廓!L9</f>
        <v>8.7752181656674395</v>
      </c>
      <c r="M9">
        <f>外轮廓!M9-内轮廓!M9</f>
        <v>8.696633999190297</v>
      </c>
      <c r="N9">
        <f>外轮廓!N9-内轮廓!N9</f>
        <v>8.6495766110333818</v>
      </c>
      <c r="O9">
        <f>外轮廓!O9-内轮廓!O9</f>
        <v>8.5510035512561018</v>
      </c>
      <c r="P9">
        <f>外轮廓!P9-内轮廓!P9</f>
        <v>9.0717056233138464</v>
      </c>
      <c r="Q9">
        <f>外轮廓!Q9-内轮廓!Q9</f>
        <v>8.9311553462656121</v>
      </c>
      <c r="R9">
        <f>外轮廓!R9-内轮廓!R9</f>
        <v>8.7853664867893428</v>
      </c>
      <c r="S9">
        <f>外轮廓!S9-内轮廓!S9</f>
        <v>8.7098801927751595</v>
      </c>
      <c r="T9">
        <f>外轮廓!T9-内轮廓!T9</f>
        <v>8.658085565248868</v>
      </c>
      <c r="U9">
        <f>外轮廓!U9-内轮廓!U9</f>
        <v>8.5509111153475175</v>
      </c>
      <c r="V9">
        <f>外轮廓!V9-内轮廓!V9</f>
        <v>9.1893197709862733</v>
      </c>
      <c r="W9">
        <f>外轮廓!W9-内轮廓!W9</f>
        <v>9.152830670290669</v>
      </c>
      <c r="X9">
        <f>外轮廓!X9-内轮廓!X9</f>
        <v>8.9474413861075419</v>
      </c>
      <c r="Y9">
        <f>外轮廓!Y9-内轮廓!Y9</f>
        <v>8.8015355003105498</v>
      </c>
      <c r="Z9">
        <f>外轮廓!Z9-内轮廓!Z9</f>
        <v>8.7195276895253784</v>
      </c>
      <c r="AA9">
        <f>外轮廓!AA9-内轮廓!AA9</f>
        <v>8.6590362459268135</v>
      </c>
      <c r="AB9">
        <f>外轮廓!AB9-内轮廓!AB9</f>
        <v>8.5501369037654484</v>
      </c>
      <c r="AC9">
        <f>外轮廓!AC9-内轮廓!AC9</f>
        <v>9.0763191936236893</v>
      </c>
      <c r="AD9">
        <f>外轮廓!AD9-内轮廓!AD9</f>
        <v>9.2562714972428495</v>
      </c>
      <c r="AE9">
        <f>外轮廓!AE9-内轮廓!AE9</f>
        <v>9.1646657760902457</v>
      </c>
      <c r="AF9">
        <f>外轮廓!AF9-内轮廓!AF9</f>
        <v>8.9723599443388338</v>
      </c>
      <c r="AG9">
        <f>外轮廓!AG9-内轮廓!AG9</f>
        <v>8.8115604469442843</v>
      </c>
      <c r="AH9">
        <f>外轮廓!AH9-内轮廓!AH9</f>
        <v>8.7195494219903225</v>
      </c>
      <c r="AI9">
        <f>外轮廓!AI9-内轮廓!AI9</f>
        <v>8.6569707555268849</v>
      </c>
      <c r="AJ9">
        <f>外轮廓!AJ9-内轮廓!AJ9</f>
        <v>8.5493533619925728</v>
      </c>
      <c r="AK9">
        <f>外轮廓!AK9-内轮廓!AK9</f>
        <v>8.9885348847238333</v>
      </c>
      <c r="AL9">
        <f>外轮廓!AL9-内轮廓!AL9</f>
        <v>9.123022787052264</v>
      </c>
      <c r="AM9">
        <f>外轮廓!AM9-内轮廓!AM9</f>
        <v>9.2677973524725843</v>
      </c>
      <c r="AN9">
        <f>外轮廓!AN9-内轮廓!AN9</f>
        <v>9.1768327022924012</v>
      </c>
      <c r="AO9">
        <f>外轮廓!AO9-内轮廓!AO9</f>
        <v>8.9875642728742235</v>
      </c>
      <c r="AP9">
        <f>外轮廓!AP9-内轮廓!AP9</f>
        <v>8.8120717364737118</v>
      </c>
      <c r="AQ9">
        <f>外轮廓!AQ9-内轮廓!AQ9</f>
        <v>8.7182465865828789</v>
      </c>
      <c r="AR9">
        <f>外轮廓!AR9-内轮廓!AR9</f>
        <v>8.656450974561011</v>
      </c>
      <c r="AS9">
        <f>外轮廓!AS9-内轮廓!AS9</f>
        <v>8.5486604127996628</v>
      </c>
      <c r="AT9">
        <f>外轮廓!AT9-内轮廓!AT9</f>
        <v>8.9163145599185469</v>
      </c>
      <c r="AU9">
        <f>外轮廓!AU9-内轮廓!AU9</f>
        <v>9.0571115623803422</v>
      </c>
      <c r="AV9">
        <f>外轮廓!AV9-内轮廓!AV9</f>
        <v>9.1427421193146046</v>
      </c>
      <c r="AW9">
        <f>外轮廓!AW9-内轮廓!AW9</f>
        <v>9.2737672562346347</v>
      </c>
      <c r="AX9">
        <f>外轮廓!AX9-内轮廓!AX9</f>
        <v>9.1878502206394046</v>
      </c>
      <c r="AY9">
        <f>外轮廓!AY9-内轮廓!AY9</f>
        <v>8.9881055970112129</v>
      </c>
      <c r="AZ9">
        <f>外轮廓!AZ9-内轮廓!AZ9</f>
        <v>8.8107156946551299</v>
      </c>
      <c r="BA9">
        <f>外轮廓!BA9-内轮廓!BA9</f>
        <v>8.7173686701749631</v>
      </c>
      <c r="BB9">
        <f>外轮廓!BB9-内轮廓!BB9</f>
        <v>8.6555944859899085</v>
      </c>
      <c r="BC9">
        <f>外轮廓!BC9-内轮廓!BC9</f>
        <v>8.5476229059955102</v>
      </c>
      <c r="BD9">
        <f>外轮廓!BD9-内轮廓!BD9</f>
        <v>8.8850999158091071</v>
      </c>
      <c r="BE9">
        <f>外轮廓!BE9-内轮廓!BE9</f>
        <v>9.0144063541149109</v>
      </c>
      <c r="BF9">
        <f>外轮廓!BF9-内轮廓!BF9</f>
        <v>9.0730914566265852</v>
      </c>
      <c r="BG9">
        <f>外轮廓!BG9-内轮廓!BG9</f>
        <v>9.1556550670650267</v>
      </c>
      <c r="BH9">
        <f>外轮廓!BH9-内轮廓!BH9</f>
        <v>9.2776764582391706</v>
      </c>
      <c r="BI9">
        <f>外轮廓!BI9-内轮廓!BI9</f>
        <v>9.1861819131610929</v>
      </c>
      <c r="BJ9">
        <f>外轮廓!BJ9-内轮廓!BJ9</f>
        <v>8.9858150913312471</v>
      </c>
      <c r="BK9">
        <f>外轮廓!BK9-内轮廓!BK9</f>
        <v>8.8098117483913967</v>
      </c>
      <c r="BL9">
        <f>外轮廓!BL9-内轮廓!BL9</f>
        <v>8.7170267840856042</v>
      </c>
      <c r="BM9">
        <f>外轮廓!BM9-内轮廓!BM9</f>
        <v>8.6545024316797168</v>
      </c>
      <c r="BN9">
        <f>外轮廓!BN9-内轮廓!BN9</f>
        <v>8.5470112078343163</v>
      </c>
      <c r="BO9">
        <f>外轮廓!BO9-内轮廓!BO9</f>
        <v>8.8768823935719041</v>
      </c>
      <c r="BP9">
        <f>外轮廓!BP9-内轮廓!BP9</f>
        <v>8.986460289842185</v>
      </c>
      <c r="BQ9">
        <f>外轮廓!BQ9-内轮廓!BQ9</f>
        <v>9.0246901059843339</v>
      </c>
      <c r="BR9">
        <f>外轮廓!BR9-内轮廓!BR9</f>
        <v>9.0872798922735853</v>
      </c>
      <c r="BS9">
        <f>外轮廓!BS9-内轮廓!BS9</f>
        <v>9.1610776801134506</v>
      </c>
      <c r="BT9">
        <f>外轮廓!BT9-内轮廓!BT9</f>
        <v>9.2775668917966811</v>
      </c>
      <c r="BU9">
        <f>外轮廓!BU9-内轮廓!BU9</f>
        <v>9.1845197831711403</v>
      </c>
      <c r="BV9">
        <f>外轮廓!BV9-内轮廓!BV9</f>
        <v>8.9851186119570201</v>
      </c>
      <c r="BW9">
        <f>外轮廓!BW9-内轮廓!BW9</f>
        <v>8.8082104782983492</v>
      </c>
      <c r="BX9">
        <f>外轮廓!BX9-内轮廓!BX9</f>
        <v>8.7161113591493233</v>
      </c>
      <c r="BY9">
        <f>外轮廓!BY9-内轮廓!BY9</f>
        <v>8.6545553537616939</v>
      </c>
      <c r="BZ9">
        <f>外轮廓!BZ9-内轮廓!BZ9</f>
        <v>8.5456808536786752</v>
      </c>
      <c r="CA9">
        <f>外轮廓!CA9-内轮廓!CA9</f>
        <v>8.9073631127838269</v>
      </c>
      <c r="CB9">
        <f>外轮廓!CB9-内轮廓!CB9</f>
        <v>8.9884400912154234</v>
      </c>
      <c r="CC9">
        <f>外轮廓!CC9-内轮廓!CC9</f>
        <v>9.0014115034437481</v>
      </c>
      <c r="CD9">
        <f>外轮廓!CD9-内轮廓!CD9</f>
        <v>9.0378677928199664</v>
      </c>
      <c r="CE9">
        <f>外轮廓!CE9-内轮廓!CE9</f>
        <v>9.0904901219683154</v>
      </c>
      <c r="CF9">
        <f>外轮廓!CF9-内轮廓!CF9</f>
        <v>9.1608948559320993</v>
      </c>
      <c r="CG9">
        <f>外轮廓!CG9-内轮廓!CG9</f>
        <v>9.2771333506053963</v>
      </c>
      <c r="CH9">
        <f>外轮廓!CH9-内轮廓!CH9</f>
        <v>9.1833703482957105</v>
      </c>
      <c r="CI9">
        <f>外轮廓!CI9-内轮廓!CI9</f>
        <v>8.9840168464552335</v>
      </c>
      <c r="CJ9">
        <f>外轮廓!CJ9-内轮廓!CJ9</f>
        <v>8.8074218202571188</v>
      </c>
      <c r="CK9">
        <f>外轮廓!CK9-内轮廓!CK9</f>
        <v>8.7151845761533195</v>
      </c>
      <c r="CL9">
        <f>外轮廓!CL9-内轮廓!CL9</f>
        <v>8.6526663029826381</v>
      </c>
      <c r="CM9">
        <f>外轮廓!CM9-内轮廓!CM9</f>
        <v>8.54585797243071</v>
      </c>
      <c r="CN9">
        <f>外轮廓!CN9-内轮廓!CN9</f>
        <v>8.9281858999336379</v>
      </c>
      <c r="CO9">
        <f>外轮廓!CO9-内轮廓!CO9</f>
        <v>9.0146670331524206</v>
      </c>
      <c r="CP9">
        <f>外轮廓!CP9-内轮廓!CP9</f>
        <v>9.0030685846481617</v>
      </c>
      <c r="CQ9">
        <f>外轮廓!CQ9-内轮廓!CQ9</f>
        <v>9.0175131774047372</v>
      </c>
      <c r="CR9">
        <f>外轮廓!CR9-内轮廓!CR9</f>
        <v>9.0414484932913552</v>
      </c>
      <c r="CS9">
        <f>外轮廓!CS9-内轮廓!CS9</f>
        <v>9.0893595905479145</v>
      </c>
      <c r="CT9">
        <f>外轮廓!CT9-内轮廓!CT9</f>
        <v>9.1602536255688136</v>
      </c>
      <c r="CU9">
        <f>外轮廓!CU9-内轮廓!CU9</f>
        <v>9.2767813927356571</v>
      </c>
      <c r="CV9">
        <f>外轮廓!CV9-内轮廓!CV9</f>
        <v>9.181910139998962</v>
      </c>
      <c r="CW9">
        <f>外轮廓!CW9-内轮廓!CW9</f>
        <v>8.9827747902955792</v>
      </c>
      <c r="CX9">
        <f>外轮廓!CX9-内轮廓!CX9</f>
        <v>8.8066169493247628</v>
      </c>
      <c r="CY9">
        <f>外轮廓!CY9-内轮廓!CY9</f>
        <v>8.7154296422274484</v>
      </c>
      <c r="CZ9">
        <f>外轮廓!CZ9-内轮廓!CZ9</f>
        <v>8.6527277929011319</v>
      </c>
      <c r="DA9">
        <f>外轮廓!DA9-内轮廓!DA9</f>
        <v>8.5448836893996685</v>
      </c>
      <c r="DB9">
        <f>外轮廓!DB9-内轮廓!DB9</f>
        <v>8.9496326677569868</v>
      </c>
      <c r="DC9">
        <f>外轮廓!DC9-内轮廓!DC9</f>
        <v>9.0333787101931051</v>
      </c>
      <c r="DD9">
        <f>外轮廓!DD9-内轮廓!DD9</f>
        <v>9.0281016575024609</v>
      </c>
      <c r="DE9">
        <f>外轮廓!DE9-内轮廓!DE9</f>
        <v>9.021224568640406</v>
      </c>
      <c r="DF9">
        <f>外轮廓!DF9-内轮廓!DF9</f>
        <v>9.0212265421378532</v>
      </c>
      <c r="DG9">
        <f>外轮廓!DG9-内轮廓!DG9</f>
        <v>9.040721837538797</v>
      </c>
      <c r="DH9">
        <f>外轮廓!DH9-内轮廓!DH9</f>
        <v>9.0880251098913334</v>
      </c>
      <c r="DI9">
        <f>外轮廓!DI9-内轮廓!DI9</f>
        <v>9.1592495707523653</v>
      </c>
      <c r="DJ9">
        <f>外轮廓!DJ9-内轮廓!DJ9</f>
        <v>9.2764022236555093</v>
      </c>
      <c r="DK9">
        <f>外轮廓!DK9-内轮廓!DK9</f>
        <v>9.1814957479212893</v>
      </c>
      <c r="DL9">
        <f>外轮廓!DL9-内轮廓!DL9</f>
        <v>8.9822608823050558</v>
      </c>
      <c r="DM9">
        <f>外轮廓!DM9-内轮廓!DM9</f>
        <v>8.8051845296207176</v>
      </c>
      <c r="DN9">
        <f>外轮廓!DN9-内轮廓!DN9</f>
        <v>8.7135850892636881</v>
      </c>
      <c r="DO9">
        <f>外轮廓!DO9-内轮廓!DO9</f>
        <v>8.6530780185357514</v>
      </c>
      <c r="DP9">
        <f>外轮廓!DP9-内轮廓!DP9</f>
        <v>8.5461741859076028</v>
      </c>
      <c r="DQ9">
        <f>外轮廓!DQ9-内轮廓!DQ9</f>
        <v>8.9920112782849628</v>
      </c>
      <c r="DR9">
        <f>外轮廓!DR9-内轮廓!DR9</f>
        <v>9.0531858520608068</v>
      </c>
      <c r="DS9">
        <f>外轮廓!DS9-内轮廓!DS9</f>
        <v>9.0476853567855784</v>
      </c>
      <c r="DT9">
        <f>外轮廓!DT9-内轮廓!DT9</f>
        <v>9.0493784781142494</v>
      </c>
      <c r="DU9">
        <f>外轮廓!DU9-内轮廓!DU9</f>
        <v>9.0267903168882526</v>
      </c>
      <c r="DV9">
        <f>外轮廓!DV9-内轮廓!DV9</f>
        <v>9.0289472000131781</v>
      </c>
      <c r="DW9">
        <f>外轮廓!DW9-内轮廓!DW9</f>
        <v>9.0394702872032298</v>
      </c>
      <c r="DX9">
        <f>外轮廓!DX9-内轮廓!DX9</f>
        <v>9.087594870867278</v>
      </c>
      <c r="DY9">
        <f>外轮廓!DY9-内轮廓!DY9</f>
        <v>9.1582979568720901</v>
      </c>
      <c r="DZ9">
        <f>外轮廓!DZ9-内轮廓!DZ9</f>
        <v>9.2756928493763837</v>
      </c>
      <c r="EA9">
        <f>外轮廓!EA9-内轮廓!EA9</f>
        <v>9.1796530054735683</v>
      </c>
      <c r="EB9">
        <f>外轮廓!EB9-内轮廓!EB9</f>
        <v>8.9818703411899889</v>
      </c>
      <c r="EC9">
        <f>外轮廓!EC9-内轮廓!EC9</f>
        <v>8.8058202432123238</v>
      </c>
      <c r="ED9">
        <f>外轮廓!ED9-内轮廓!ED9</f>
        <v>8.7132555251610597</v>
      </c>
      <c r="EE9">
        <f>外轮廓!EE9-内轮廓!EE9</f>
        <v>8.6517442423168092</v>
      </c>
      <c r="EF9">
        <f>外轮廓!EF9-内轮廓!EF9</f>
        <v>8.5453786149071362</v>
      </c>
      <c r="EG9">
        <f>外轮廓!EG9-内轮廓!EG9</f>
        <v>9.0122562906749408</v>
      </c>
      <c r="EH9">
        <f>外轮廓!EH9-内轮廓!EH9</f>
        <v>9.0868521513191638</v>
      </c>
      <c r="EI9">
        <f>外轮廓!EI9-内轮廓!EI9</f>
        <v>9.0658246503595166</v>
      </c>
      <c r="EJ9">
        <f>外轮廓!EJ9-内轮廓!EJ9</f>
        <v>9.0647810149113326</v>
      </c>
      <c r="EK9">
        <f>外轮廓!EK9-内轮廓!EK9</f>
        <v>9.054941037537688</v>
      </c>
      <c r="EL9">
        <f>外轮廓!EL9-内轮廓!EL9</f>
        <v>9.0248098551655431</v>
      </c>
      <c r="EM9">
        <f>外轮廓!EM9-内轮廓!EM9</f>
        <v>9.0144735091443096</v>
      </c>
      <c r="EN9">
        <f>外轮廓!EN9-内轮廓!EN9</f>
        <v>9.0388810434952802</v>
      </c>
      <c r="EO9">
        <f>外轮廓!EO9-内轮廓!EO9</f>
        <v>9.0861248697347321</v>
      </c>
      <c r="EP9">
        <f>外轮廓!EP9-内轮廓!EP9</f>
        <v>9.1573593556237824</v>
      </c>
      <c r="EQ9">
        <f>外轮廓!EQ9-内轮廓!EQ9</f>
        <v>9.2746015271356583</v>
      </c>
      <c r="ER9">
        <f>外轮廓!ER9-内轮廓!ER9</f>
        <v>9.1793191499670854</v>
      </c>
      <c r="ES9">
        <f>外轮廓!ES9-内轮廓!ES9</f>
        <v>8.9805861453746871</v>
      </c>
      <c r="ET9">
        <f>外轮廓!ET9-内轮廓!ET9</f>
        <v>8.804987828430896</v>
      </c>
      <c r="EU9">
        <f>外轮廓!EU9-内轮廓!EU9</f>
        <v>8.7133833867195705</v>
      </c>
      <c r="EV9">
        <f>外轮廓!EV9-内轮廓!EV9</f>
        <v>8.6516337088549449</v>
      </c>
      <c r="EW9">
        <f>外轮廓!EW9-内轮廓!EW9</f>
        <v>8.5421309735020543</v>
      </c>
      <c r="EX9">
        <f>外轮廓!EX9-内轮廓!EX9</f>
        <v>9.0211175536069703</v>
      </c>
      <c r="EY9">
        <f>外轮廓!EY9-内轮廓!EY9</f>
        <v>9.1002662107872396</v>
      </c>
      <c r="EZ9">
        <f>外轮廓!EZ9-内轮廓!EZ9</f>
        <v>9.1027725443943268</v>
      </c>
      <c r="FA9">
        <f>外轮廓!FA9-内轮廓!FA9</f>
        <v>9.0821350276281549</v>
      </c>
      <c r="FB9">
        <f>外轮廓!FB9-内轮廓!FB9</f>
        <v>9.0680718580908177</v>
      </c>
      <c r="FC9">
        <f>外轮廓!FC9-内轮廓!FC9</f>
        <v>9.0529200799124396</v>
      </c>
      <c r="FD9">
        <f>外轮廓!FD9-内轮廓!FD9</f>
        <v>9.0336437337578417</v>
      </c>
      <c r="FE9">
        <f>外轮廓!FE9-内轮廓!FE9</f>
        <v>9.0129502348210195</v>
      </c>
      <c r="FF9">
        <f>外轮廓!FF9-内轮廓!FF9</f>
        <v>9.0379599531838579</v>
      </c>
      <c r="FG9">
        <f>外轮廓!FG9-内轮廓!FG9</f>
        <v>9.0860819975546434</v>
      </c>
      <c r="FH9">
        <f>外轮廓!FH9-内轮廓!FH9</f>
        <v>9.1568672439727692</v>
      </c>
      <c r="FI9">
        <f>外轮廓!FI9-内轮廓!FI9</f>
        <v>9.2737237476244587</v>
      </c>
      <c r="FJ9">
        <f>外轮廓!FJ9-内轮廓!FJ9</f>
        <v>9.1785219612963544</v>
      </c>
      <c r="FK9">
        <f>外轮廓!FK9-内轮廓!FK9</f>
        <v>8.9808600822904623</v>
      </c>
      <c r="FL9">
        <f>外轮廓!FL9-内轮廓!FL9</f>
        <v>8.8036213602532882</v>
      </c>
      <c r="FM9">
        <f>外轮廓!FM9-内轮廓!FM9</f>
        <v>8.7131601472496385</v>
      </c>
      <c r="FN9">
        <f>外轮廓!FN9-内轮廓!FN9</f>
        <v>8.651860216062488</v>
      </c>
      <c r="FO9">
        <f>外轮廓!FO9-内轮廓!FO9</f>
        <v>8.543777530549221</v>
      </c>
      <c r="FP9">
        <f>外轮廓!FP9-内轮廓!FP9</f>
        <v>9.0185108154238236</v>
      </c>
      <c r="FQ9">
        <f>外轮廓!FQ9-内轮廓!FQ9</f>
        <v>9.1035997903674684</v>
      </c>
      <c r="FR9">
        <f>外轮廓!FR9-内轮廓!FR9</f>
        <v>9.114862506854422</v>
      </c>
      <c r="FS9">
        <f>外轮廓!FS9-内轮廓!FS9</f>
        <v>9.1248818025641185</v>
      </c>
      <c r="FT9">
        <f>外轮廓!FT9-内轮廓!FT9</f>
        <v>9.0847082273315465</v>
      </c>
      <c r="FU9">
        <f>外轮廓!FU9-内轮廓!FU9</f>
        <v>9.0663858392640435</v>
      </c>
      <c r="FV9">
        <f>外轮廓!FV9-内轮廓!FV9</f>
        <v>9.0515394858089877</v>
      </c>
      <c r="FW9">
        <f>外轮廓!FW9-内轮廓!FW9</f>
        <v>9.0327760155026766</v>
      </c>
      <c r="FX9">
        <f>外轮廓!FX9-内轮廓!FX9</f>
        <v>9.0123990254528366</v>
      </c>
      <c r="FY9">
        <f>外轮廓!FY9-内轮廓!FY9</f>
        <v>9.0368533663361035</v>
      </c>
      <c r="FZ9">
        <f>外轮廓!FZ9-内轮廓!FZ9</f>
        <v>9.0849422777107236</v>
      </c>
      <c r="GA9">
        <f>外轮廓!GA9-内轮廓!GA9</f>
        <v>9.1563207104083943</v>
      </c>
      <c r="GB9">
        <f>外轮廓!GB9-内轮廓!GB9</f>
        <v>9.2735721462983634</v>
      </c>
      <c r="GC9">
        <f>外轮廓!GC9-内轮廓!GC9</f>
        <v>9.1766854159183566</v>
      </c>
      <c r="GD9">
        <f>外轮廓!GD9-内轮廓!GD9</f>
        <v>8.9786754608916226</v>
      </c>
      <c r="GE9">
        <f>外轮廓!GE9-内轮廓!GE9</f>
        <v>8.8034974955260026</v>
      </c>
      <c r="GF9">
        <f>外轮廓!GF9-内轮廓!GF9</f>
        <v>8.7107722869448025</v>
      </c>
      <c r="GG9">
        <f>外轮廓!GG9-内轮廓!GG9</f>
        <v>8.6526932189494374</v>
      </c>
      <c r="GH9">
        <f>外轮廓!GH9-内轮廓!GH9</f>
        <v>8.5445658328024194</v>
      </c>
    </row>
    <row r="10" spans="1:190" x14ac:dyDescent="0.2">
      <c r="A10" s="1">
        <v>9</v>
      </c>
      <c r="B10">
        <f>外轮廓!B10-内轮廓!B10</f>
        <v>8.4455066179229732</v>
      </c>
      <c r="C10">
        <f>外轮廓!C10-内轮廓!C10</f>
        <v>8.3532304365741794</v>
      </c>
      <c r="D10">
        <f>外轮廓!D10-内轮廓!D10</f>
        <v>8.5931130444714654</v>
      </c>
      <c r="E10">
        <f>外轮廓!E10-内轮廓!E10</f>
        <v>8.5499194451620184</v>
      </c>
      <c r="F10">
        <f>外轮廓!F10-内轮廓!F10</f>
        <v>8.4506407278121145</v>
      </c>
      <c r="G10">
        <f>外轮廓!G10-内轮廓!G10</f>
        <v>8.6948127030908466</v>
      </c>
      <c r="H10">
        <f>外轮廓!H10-内轮廓!H10</f>
        <v>8.6616825365398284</v>
      </c>
      <c r="I10">
        <f>外轮廓!I10-内轮廓!I10</f>
        <v>8.6015892199178978</v>
      </c>
      <c r="J10">
        <f>外轮廓!J10-内轮廓!J10</f>
        <v>8.4988019855456542</v>
      </c>
      <c r="K10">
        <f>外轮廓!K10-内轮廓!K10</f>
        <v>8.8157206743548642</v>
      </c>
      <c r="L10">
        <f>外轮廓!L10-内轮廓!L10</f>
        <v>8.7517476784151711</v>
      </c>
      <c r="M10">
        <f>外轮廓!M10-内轮廓!M10</f>
        <v>8.6777059032361024</v>
      </c>
      <c r="N10">
        <f>外轮廓!N10-内轮廓!N10</f>
        <v>8.6266568592443633</v>
      </c>
      <c r="O10">
        <f>外轮廓!O10-内轮廓!O10</f>
        <v>8.5111615220013732</v>
      </c>
      <c r="P10">
        <f>外轮廓!P10-内轮廓!P10</f>
        <v>8.9971194366840734</v>
      </c>
      <c r="Q10">
        <f>外轮廓!Q10-内轮廓!Q10</f>
        <v>8.8867074510072825</v>
      </c>
      <c r="R10">
        <f>外轮廓!R10-内轮廓!R10</f>
        <v>8.7590872336769934</v>
      </c>
      <c r="S10">
        <f>外轮廓!S10-内轮廓!S10</f>
        <v>8.6903733714437834</v>
      </c>
      <c r="T10">
        <f>外轮廓!T10-内轮廓!T10</f>
        <v>8.6330519299210664</v>
      </c>
      <c r="U10">
        <f>外轮廓!U10-内轮廓!U10</f>
        <v>8.5114865401345554</v>
      </c>
      <c r="V10">
        <f>外轮廓!V10-内轮廓!V10</f>
        <v>9.0908910668936471</v>
      </c>
      <c r="W10">
        <f>外轮廓!W10-内轮廓!W10</f>
        <v>9.0711876047436419</v>
      </c>
      <c r="X10">
        <f>外轮廓!X10-内轮廓!X10</f>
        <v>8.8977481564239724</v>
      </c>
      <c r="Y10">
        <f>外轮廓!Y10-内轮廓!Y10</f>
        <v>8.7713435355435223</v>
      </c>
      <c r="Z10">
        <f>外轮廓!Z10-内轮廓!Z10</f>
        <v>8.6986611712795678</v>
      </c>
      <c r="AA10">
        <f>外轮廓!AA10-内轮廓!AA10</f>
        <v>8.632900978462132</v>
      </c>
      <c r="AB10">
        <f>外轮廓!AB10-内轮廓!AB10</f>
        <v>8.5103421375653312</v>
      </c>
      <c r="AC10">
        <f>外轮廓!AC10-内轮廓!AC10</f>
        <v>8.9855683899681082</v>
      </c>
      <c r="AD10">
        <f>外轮廓!AD10-内轮廓!AD10</f>
        <v>9.1403912164897321</v>
      </c>
      <c r="AE10">
        <f>外轮廓!AE10-内轮廓!AE10</f>
        <v>9.0760944080379176</v>
      </c>
      <c r="AF10">
        <f>外轮廓!AF10-内轮廓!AF10</f>
        <v>8.9165233837350257</v>
      </c>
      <c r="AG10">
        <f>外轮廓!AG10-内轮廓!AG10</f>
        <v>8.7783985536424751</v>
      </c>
      <c r="AH10">
        <f>外轮廓!AH10-内轮廓!AH10</f>
        <v>8.698988459341308</v>
      </c>
      <c r="AI10">
        <f>外轮廓!AI10-内轮廓!AI10</f>
        <v>8.6319809911232852</v>
      </c>
      <c r="AJ10">
        <f>外轮廓!AJ10-内轮廓!AJ10</f>
        <v>8.5099448966723656</v>
      </c>
      <c r="AK10">
        <f>外轮廓!AK10-内轮廓!AK10</f>
        <v>8.9039588235847873</v>
      </c>
      <c r="AL10">
        <f>外轮廓!AL10-内轮廓!AL10</f>
        <v>9.020153115610654</v>
      </c>
      <c r="AM10">
        <f>外轮廓!AM10-内轮廓!AM10</f>
        <v>9.1461758457567868</v>
      </c>
      <c r="AN10">
        <f>外轮廓!AN10-内轮廓!AN10</f>
        <v>9.0824182086067822</v>
      </c>
      <c r="AO10">
        <f>外轮廓!AO10-内轮廓!AO10</f>
        <v>8.9271791536442748</v>
      </c>
      <c r="AP10">
        <f>外轮廓!AP10-内轮廓!AP10</f>
        <v>8.7783243554471397</v>
      </c>
      <c r="AQ10">
        <f>外轮廓!AQ10-内轮廓!AQ10</f>
        <v>8.6977109410289302</v>
      </c>
      <c r="AR10">
        <f>外轮廓!AR10-内轮廓!AR10</f>
        <v>8.631008082722559</v>
      </c>
      <c r="AS10">
        <f>外轮廓!AS10-内轮廓!AS10</f>
        <v>8.5094248738582081</v>
      </c>
      <c r="AT10">
        <f>外轮廓!AT10-内轮廓!AT10</f>
        <v>8.845251397306015</v>
      </c>
      <c r="AU10">
        <f>外轮廓!AU10-内轮廓!AU10</f>
        <v>8.9509475649873593</v>
      </c>
      <c r="AV10">
        <f>外轮廓!AV10-内轮廓!AV10</f>
        <v>9.0299586791814619</v>
      </c>
      <c r="AW10">
        <f>外轮廓!AW10-内轮廓!AW10</f>
        <v>9.1505718712070205</v>
      </c>
      <c r="AX10">
        <f>外轮廓!AX10-内轮廓!AX10</f>
        <v>9.0881130908703511</v>
      </c>
      <c r="AY10">
        <f>外轮廓!AY10-内轮廓!AY10</f>
        <v>8.9268699506468892</v>
      </c>
      <c r="AZ10">
        <f>外轮廓!AZ10-内轮廓!AZ10</f>
        <v>8.7769900299732484</v>
      </c>
      <c r="BA10">
        <f>外轮廓!BA10-内轮廓!BA10</f>
        <v>8.6967334503681002</v>
      </c>
      <c r="BB10">
        <f>外轮廓!BB10-内轮廓!BB10</f>
        <v>8.6302629230289511</v>
      </c>
      <c r="BC10">
        <f>外轮廓!BC10-内轮廓!BC10</f>
        <v>8.5088977000373376</v>
      </c>
      <c r="BD10">
        <f>外轮廓!BD10-内轮廓!BD10</f>
        <v>8.8093812423819315</v>
      </c>
      <c r="BE10">
        <f>外轮廓!BE10-内轮廓!BE10</f>
        <v>8.9096342070099723</v>
      </c>
      <c r="BF10">
        <f>外轮廓!BF10-内轮廓!BF10</f>
        <v>8.961701502891728</v>
      </c>
      <c r="BG10">
        <f>外轮廓!BG10-内轮廓!BG10</f>
        <v>9.0361208102149959</v>
      </c>
      <c r="BH10">
        <f>外轮廓!BH10-内轮廓!BH10</f>
        <v>9.1530768914905565</v>
      </c>
      <c r="BI10">
        <f>外轮廓!BI10-内轮廓!BI10</f>
        <v>9.0868531752737454</v>
      </c>
      <c r="BJ10">
        <f>外轮廓!BJ10-内轮廓!BJ10</f>
        <v>8.9255858249400148</v>
      </c>
      <c r="BK10">
        <f>外轮廓!BK10-内轮廓!BK10</f>
        <v>8.7759137025137619</v>
      </c>
      <c r="BL10">
        <f>外轮廓!BL10-内轮廓!BL10</f>
        <v>8.6963937360650476</v>
      </c>
      <c r="BM10">
        <f>外轮廓!BM10-内轮廓!BM10</f>
        <v>8.6294050296494333</v>
      </c>
      <c r="BN10">
        <f>外轮廓!BN10-内轮廓!BN10</f>
        <v>8.5081481651721163</v>
      </c>
      <c r="BO10">
        <f>外轮廓!BO10-内轮廓!BO10</f>
        <v>8.8049570287951582</v>
      </c>
      <c r="BP10">
        <f>外轮廓!BP10-内轮廓!BP10</f>
        <v>8.8750672819957401</v>
      </c>
      <c r="BQ10">
        <f>外轮廓!BQ10-内轮廓!BQ10</f>
        <v>8.9174297647864336</v>
      </c>
      <c r="BR10">
        <f>外轮廓!BR10-内轮廓!BR10</f>
        <v>8.9697347620530792</v>
      </c>
      <c r="BS10">
        <f>外轮廓!BS10-内轮廓!BS10</f>
        <v>9.0382791952870605</v>
      </c>
      <c r="BT10">
        <f>外轮廓!BT10-内轮廓!BT10</f>
        <v>9.1528559245429761</v>
      </c>
      <c r="BU10">
        <f>外轮廓!BU10-内轮廓!BU10</f>
        <v>9.086133517926072</v>
      </c>
      <c r="BV10">
        <f>外轮廓!BV10-内轮廓!BV10</f>
        <v>8.9246798179174789</v>
      </c>
      <c r="BW10">
        <f>外轮廓!BW10-内轮廓!BW10</f>
        <v>8.7746779868988369</v>
      </c>
      <c r="BX10">
        <f>外轮廓!BX10-内轮廓!BX10</f>
        <v>8.696056110111968</v>
      </c>
      <c r="BY10">
        <f>外轮廓!BY10-内轮廓!BY10</f>
        <v>8.6296259508206248</v>
      </c>
      <c r="BZ10">
        <f>外轮廓!BZ10-内轮廓!BZ10</f>
        <v>8.5071664887133949</v>
      </c>
      <c r="CA10">
        <f>外轮廓!CA10-内轮廓!CA10</f>
        <v>8.8191325455109961</v>
      </c>
      <c r="CB10">
        <f>外轮廓!CB10-内轮廓!CB10</f>
        <v>8.8706450585809336</v>
      </c>
      <c r="CC10">
        <f>外轮廓!CC10-内轮廓!CC10</f>
        <v>8.8875127785884303</v>
      </c>
      <c r="CD10">
        <f>外轮廓!CD10-内轮廓!CD10</f>
        <v>8.9255363659159741</v>
      </c>
      <c r="CE10">
        <f>外轮廓!CE10-内轮廓!CE10</f>
        <v>8.9720001757609253</v>
      </c>
      <c r="CF10">
        <f>外轮廓!CF10-内轮廓!CF10</f>
        <v>9.0383159710087995</v>
      </c>
      <c r="CG10">
        <f>外轮廓!CG10-内轮廓!CG10</f>
        <v>9.1524113127065618</v>
      </c>
      <c r="CH10">
        <f>外轮廓!CH10-内轮廓!CH10</f>
        <v>9.0853654520766298</v>
      </c>
      <c r="CI10">
        <f>外轮廓!CI10-内轮廓!CI10</f>
        <v>8.9244002341375506</v>
      </c>
      <c r="CJ10">
        <f>外轮廓!CJ10-内轮廓!CJ10</f>
        <v>8.7741061792422101</v>
      </c>
      <c r="CK10">
        <f>外轮廓!CK10-内轮廓!CK10</f>
        <v>8.6948243813471748</v>
      </c>
      <c r="CL10">
        <f>外轮廓!CL10-内轮廓!CL10</f>
        <v>8.6281173841615697</v>
      </c>
      <c r="CM10">
        <f>外轮廓!CM10-内轮廓!CM10</f>
        <v>8.5069737010702511</v>
      </c>
      <c r="CN10">
        <f>外轮廓!CN10-内轮廓!CN10</f>
        <v>8.8426032654805766</v>
      </c>
      <c r="CO10">
        <f>外轮廓!CO10-内轮廓!CO10</f>
        <v>8.8798176429397557</v>
      </c>
      <c r="CP10">
        <f>外轮廓!CP10-内轮廓!CP10</f>
        <v>8.8834363269962466</v>
      </c>
      <c r="CQ10">
        <f>外轮廓!CQ10-内轮廓!CQ10</f>
        <v>8.898786152205389</v>
      </c>
      <c r="CR10">
        <f>外轮廓!CR10-内轮廓!CR10</f>
        <v>8.9284028263505206</v>
      </c>
      <c r="CS10">
        <f>外轮廓!CS10-内轮廓!CS10</f>
        <v>8.971759767036886</v>
      </c>
      <c r="CT10">
        <f>外轮廓!CT10-内轮廓!CT10</f>
        <v>9.0372406218374834</v>
      </c>
      <c r="CU10">
        <f>外轮廓!CU10-内轮廓!CU10</f>
        <v>9.1525923659358313</v>
      </c>
      <c r="CV10">
        <f>外轮廓!CV10-内轮廓!CV10</f>
        <v>9.0839237706244518</v>
      </c>
      <c r="CW10">
        <f>外轮廓!CW10-内轮廓!CW10</f>
        <v>8.9237771503440513</v>
      </c>
      <c r="CX10">
        <f>外轮廓!CX10-内轮廓!CX10</f>
        <v>8.7739042586172928</v>
      </c>
      <c r="CY10">
        <f>外轮廓!CY10-内轮廓!CY10</f>
        <v>8.6943500869257946</v>
      </c>
      <c r="CZ10">
        <f>外轮廓!CZ10-内轮廓!CZ10</f>
        <v>8.6275270878448822</v>
      </c>
      <c r="DA10">
        <f>外轮廓!DA10-内轮廓!DA10</f>
        <v>8.5063908310800826</v>
      </c>
      <c r="DB10">
        <f>外轮廓!DB10-内轮廓!DB10</f>
        <v>8.8623738105682577</v>
      </c>
      <c r="DC10">
        <f>外轮廓!DC10-内轮廓!DC10</f>
        <v>8.903679176911524</v>
      </c>
      <c r="DD10">
        <f>外轮廓!DD10-内轮廓!DD10</f>
        <v>8.8925713858327811</v>
      </c>
      <c r="DE10">
        <f>外轮廓!DE10-内轮廓!DE10</f>
        <v>8.8962544000135324</v>
      </c>
      <c r="DF10">
        <f>外轮廓!DF10-内轮廓!DF10</f>
        <v>8.900885159982991</v>
      </c>
      <c r="DG10">
        <f>外轮廓!DG10-内轮廓!DG10</f>
        <v>8.9286337055832519</v>
      </c>
      <c r="DH10">
        <f>外轮廓!DH10-内轮廓!DH10</f>
        <v>8.9712183276585051</v>
      </c>
      <c r="DI10">
        <f>外轮廓!DI10-内轮廓!DI10</f>
        <v>9.0368596125108098</v>
      </c>
      <c r="DJ10">
        <f>外轮廓!DJ10-内轮廓!DJ10</f>
        <v>9.1518890024836139</v>
      </c>
      <c r="DK10">
        <f>外轮廓!DK10-内轮廓!DK10</f>
        <v>9.0838750565827127</v>
      </c>
      <c r="DL10">
        <f>外轮廓!DL10-内轮廓!DL10</f>
        <v>8.9229685981674578</v>
      </c>
      <c r="DM10">
        <f>外轮廓!DM10-内轮廓!DM10</f>
        <v>8.7733205262586722</v>
      </c>
      <c r="DN10">
        <f>外轮廓!DN10-内轮廓!DN10</f>
        <v>8.6937373703598695</v>
      </c>
      <c r="DO10">
        <f>外轮廓!DO10-内轮廓!DO10</f>
        <v>8.6275423880836968</v>
      </c>
      <c r="DP10">
        <f>外轮廓!DP10-内轮廓!DP10</f>
        <v>8.5060696503246334</v>
      </c>
      <c r="DQ10">
        <f>外轮廓!DQ10-内轮廓!DQ10</f>
        <v>8.9166952702310311</v>
      </c>
      <c r="DR10">
        <f>外轮廓!DR10-内轮廓!DR10</f>
        <v>8.9256615920939879</v>
      </c>
      <c r="DS10">
        <f>外轮廓!DS10-内轮廓!DS10</f>
        <v>8.914061271584913</v>
      </c>
      <c r="DT10">
        <f>外轮廓!DT10-内轮廓!DT10</f>
        <v>8.9097935822541245</v>
      </c>
      <c r="DU10">
        <f>外轮廓!DU10-内轮廓!DU10</f>
        <v>8.9006023681746598</v>
      </c>
      <c r="DV10">
        <f>外轮廓!DV10-内轮廓!DV10</f>
        <v>8.8902648194104046</v>
      </c>
      <c r="DW10">
        <f>外轮廓!DW10-内轮廓!DW10</f>
        <v>8.9278445777036239</v>
      </c>
      <c r="DX10">
        <f>外轮廓!DX10-内轮廓!DX10</f>
        <v>8.970853100089812</v>
      </c>
      <c r="DY10">
        <f>外轮廓!DY10-内轮廓!DY10</f>
        <v>9.0361388115025676</v>
      </c>
      <c r="DZ10">
        <f>外轮廓!DZ10-内轮廓!DZ10</f>
        <v>9.1508022810703125</v>
      </c>
      <c r="EA10">
        <f>外轮廓!EA10-内轮廓!EA10</f>
        <v>9.0827228660501049</v>
      </c>
      <c r="EB10">
        <f>外轮廓!EB10-内轮廓!EB10</f>
        <v>8.9224295684430928</v>
      </c>
      <c r="EC10">
        <f>外轮廓!EC10-内轮廓!EC10</f>
        <v>8.7724744057072286</v>
      </c>
      <c r="ED10">
        <f>外轮廓!ED10-内轮廓!ED10</f>
        <v>8.693454110315173</v>
      </c>
      <c r="EE10">
        <f>外轮廓!EE10-内轮廓!EE10</f>
        <v>8.6279971003739888</v>
      </c>
      <c r="EF10">
        <f>外轮廓!EF10-内轮廓!EF10</f>
        <v>8.5052667597966547</v>
      </c>
      <c r="EG10">
        <f>外轮廓!EG10-内轮廓!EG10</f>
        <v>8.9341692508716335</v>
      </c>
      <c r="EH10">
        <f>外轮廓!EH10-内轮廓!EH10</f>
        <v>9.0133125457434886</v>
      </c>
      <c r="EI10">
        <f>外轮廓!EI10-内轮廓!EI10</f>
        <v>8.9345955774212626</v>
      </c>
      <c r="EJ10">
        <f>外轮廓!EJ10-内轮廓!EJ10</f>
        <v>8.9268236447852729</v>
      </c>
      <c r="EK10">
        <f>外轮廓!EK10-内轮廓!EK10</f>
        <v>8.9125189549219499</v>
      </c>
      <c r="EL10">
        <f>外轮廓!EL10-内轮廓!EL10</f>
        <v>8.9008487213084209</v>
      </c>
      <c r="EM10">
        <f>外轮廓!EM10-内轮廓!EM10</f>
        <v>8.9041658513633877</v>
      </c>
      <c r="EN10">
        <f>外轮廓!EN10-内轮廓!EN10</f>
        <v>8.9280291924309552</v>
      </c>
      <c r="EO10">
        <f>外轮廓!EO10-内轮廓!EO10</f>
        <v>8.9697243203153079</v>
      </c>
      <c r="EP10">
        <f>外轮廓!EP10-内轮廓!EP10</f>
        <v>9.035896882256182</v>
      </c>
      <c r="EQ10">
        <f>外轮廓!EQ10-内轮廓!EQ10</f>
        <v>9.1509413872284711</v>
      </c>
      <c r="ER10">
        <f>外轮廓!ER10-内轮廓!ER10</f>
        <v>9.0820818354789878</v>
      </c>
      <c r="ES10">
        <f>外轮廓!ES10-内轮廓!ES10</f>
        <v>8.9222745110793369</v>
      </c>
      <c r="ET10">
        <f>外轮廓!ET10-内轮廓!ET10</f>
        <v>8.772753096761349</v>
      </c>
      <c r="EU10">
        <f>外轮廓!EU10-内轮廓!EU10</f>
        <v>8.6932534959211694</v>
      </c>
      <c r="EV10">
        <f>外轮廓!EV10-内轮廓!EV10</f>
        <v>8.6269097925919169</v>
      </c>
      <c r="EW10">
        <f>外轮廓!EW10-内轮廓!EW10</f>
        <v>8.5050174005529158</v>
      </c>
      <c r="EX10">
        <f>外轮廓!EX10-内轮廓!EX10</f>
        <v>8.9399436675604136</v>
      </c>
      <c r="EY10">
        <f>外轮廓!EY10-内轮廓!EY10</f>
        <v>9.0241962948334731</v>
      </c>
      <c r="EZ10">
        <f>外轮廓!EZ10-内轮廓!EZ10</f>
        <v>9.0280901644433413</v>
      </c>
      <c r="FA10">
        <f>外轮廓!FA10-内轮廓!FA10</f>
        <v>8.9460333094945383</v>
      </c>
      <c r="FB10">
        <f>外轮廓!FB10-内轮廓!FB10</f>
        <v>8.9288973477793547</v>
      </c>
      <c r="FC10">
        <f>外轮廓!FC10-内轮廓!FC10</f>
        <v>8.9142324085297986</v>
      </c>
      <c r="FD10">
        <f>外轮廓!FD10-内轮廓!FD10</f>
        <v>8.8899350878231047</v>
      </c>
      <c r="FE10">
        <f>外轮廓!FE10-内轮廓!FE10</f>
        <v>8.9025809328599763</v>
      </c>
      <c r="FF10">
        <f>外轮廓!FF10-内轮廓!FF10</f>
        <v>8.9274786944883999</v>
      </c>
      <c r="FG10">
        <f>外轮廓!FG10-内轮廓!FG10</f>
        <v>8.9696555910539502</v>
      </c>
      <c r="FH10">
        <f>外轮廓!FH10-内轮廓!FH10</f>
        <v>9.0352251537353965</v>
      </c>
      <c r="FI10">
        <f>外轮廓!FI10-内轮廓!FI10</f>
        <v>9.1501997489931171</v>
      </c>
      <c r="FJ10">
        <f>外轮廓!FJ10-内轮廓!FJ10</f>
        <v>9.0820926247654228</v>
      </c>
      <c r="FK10">
        <f>外轮廓!FK10-内轮廓!FK10</f>
        <v>8.9211282413342161</v>
      </c>
      <c r="FL10">
        <f>外轮廓!FL10-内轮廓!FL10</f>
        <v>8.7725697761462271</v>
      </c>
      <c r="FM10">
        <f>外轮廓!FM10-内轮廓!FM10</f>
        <v>8.6918871681194361</v>
      </c>
      <c r="FN10">
        <f>外轮廓!FN10-内轮廓!FN10</f>
        <v>8.6272235558350729</v>
      </c>
      <c r="FO10">
        <f>外轮廓!FO10-内轮廓!FO10</f>
        <v>8.5066334719431751</v>
      </c>
      <c r="FP10">
        <f>外轮廓!FP10-内轮廓!FP10</f>
        <v>8.9341353234564025</v>
      </c>
      <c r="FQ10">
        <f>外轮廓!FQ10-内轮廓!FQ10</f>
        <v>9.0253195587812485</v>
      </c>
      <c r="FR10">
        <f>外轮廓!FR10-内轮廓!FR10</f>
        <v>9.038257561620199</v>
      </c>
      <c r="FS10">
        <f>外轮廓!FS10-内轮廓!FS10</f>
        <v>9.0437220114014281</v>
      </c>
      <c r="FT10">
        <f>外轮廓!FT10-内轮廓!FT10</f>
        <v>8.9489567349043568</v>
      </c>
      <c r="FU10">
        <f>外轮廓!FU10-内轮廓!FU10</f>
        <v>8.9293220841124565</v>
      </c>
      <c r="FV10">
        <f>外轮廓!FV10-内轮廓!FV10</f>
        <v>8.913705791666203</v>
      </c>
      <c r="FW10">
        <f>外轮廓!FW10-内轮廓!FW10</f>
        <v>8.8884272336024139</v>
      </c>
      <c r="FX10">
        <f>外轮廓!FX10-内轮廓!FX10</f>
        <v>8.9015825794574255</v>
      </c>
      <c r="FY10">
        <f>外轮廓!FY10-内轮廓!FY10</f>
        <v>8.9265594191368223</v>
      </c>
      <c r="FZ10">
        <f>外轮廓!FZ10-内轮廓!FZ10</f>
        <v>8.9692823945059104</v>
      </c>
      <c r="GA10">
        <f>外轮廓!GA10-内轮廓!GA10</f>
        <v>9.0339279555780791</v>
      </c>
      <c r="GB10">
        <f>外轮廓!GB10-内轮廓!GB10</f>
        <v>9.1496044559991532</v>
      </c>
      <c r="GC10">
        <f>外轮廓!GC10-内轮廓!GC10</f>
        <v>9.0809207814420603</v>
      </c>
      <c r="GD10">
        <f>外轮廓!GD10-内轮廓!GD10</f>
        <v>8.9214039413401167</v>
      </c>
      <c r="GE10">
        <f>外轮廓!GE10-内轮廓!GE10</f>
        <v>8.7711618509811444</v>
      </c>
      <c r="GF10">
        <f>外轮廓!GF10-内轮廓!GF10</f>
        <v>8.6932103054762138</v>
      </c>
      <c r="GG10">
        <f>外轮廓!GG10-内轮廓!GG10</f>
        <v>8.6268272350334598</v>
      </c>
      <c r="GH10">
        <f>外轮廓!GH10-内轮廓!GH10</f>
        <v>8.5051220133704248</v>
      </c>
    </row>
    <row r="11" spans="1:190" x14ac:dyDescent="0.2">
      <c r="A11" s="1">
        <v>10</v>
      </c>
      <c r="B11">
        <f>外轮廓!B11-内轮廓!B11</f>
        <v>8.4371505176944765</v>
      </c>
      <c r="C11">
        <f>外轮廓!C11-内轮廓!C11</f>
        <v>8.3463450964241304</v>
      </c>
      <c r="D11">
        <f>外轮廓!D11-内轮廓!D11</f>
        <v>8.5786063916883393</v>
      </c>
      <c r="E11">
        <f>外轮廓!E11-内轮廓!E11</f>
        <v>8.5288961495571556</v>
      </c>
      <c r="F11">
        <f>外轮廓!F11-内轮廓!F11</f>
        <v>8.4246754747770609</v>
      </c>
      <c r="G11">
        <f>外轮廓!G11-内轮廓!G11</f>
        <v>8.6706865535246891</v>
      </c>
      <c r="H11">
        <f>外轮廓!H11-内轮廓!H11</f>
        <v>8.6374341711510283</v>
      </c>
      <c r="I11">
        <f>外轮廓!I11-内轮廓!I11</f>
        <v>8.5729608322528321</v>
      </c>
      <c r="J11">
        <f>外轮廓!J11-内轮廓!J11</f>
        <v>8.4631948753434898</v>
      </c>
      <c r="K11">
        <f>外轮廓!K11-内轮廓!K11</f>
        <v>8.7694283723574529</v>
      </c>
      <c r="L11">
        <f>外轮廓!L11-内轮廓!L11</f>
        <v>8.7210878956083349</v>
      </c>
      <c r="M11">
        <f>外轮廓!M11-内轮廓!M11</f>
        <v>8.6480468455544894</v>
      </c>
      <c r="N11">
        <f>外轮廓!N11-内轮廓!N11</f>
        <v>8.592955569475194</v>
      </c>
      <c r="O11">
        <f>外轮廓!O11-内轮廓!O11</f>
        <v>8.4731718052350971</v>
      </c>
      <c r="P11">
        <f>外轮廓!P11-内轮廓!P11</f>
        <v>8.896885889202764</v>
      </c>
      <c r="Q11">
        <f>外轮廓!Q11-内轮廓!Q11</f>
        <v>8.8271981932751231</v>
      </c>
      <c r="R11">
        <f>外轮廓!R11-内轮廓!R11</f>
        <v>8.7232165859042681</v>
      </c>
      <c r="S11">
        <f>外轮廓!S11-内轮廓!S11</f>
        <v>8.6575412018214735</v>
      </c>
      <c r="T11">
        <f>外轮廓!T11-内轮廓!T11</f>
        <v>8.5973466379426213</v>
      </c>
      <c r="U11">
        <f>外轮廓!U11-内轮廓!U11</f>
        <v>8.4732542540162257</v>
      </c>
      <c r="V11">
        <f>外轮廓!V11-内轮廓!V11</f>
        <v>8.9677717305649338</v>
      </c>
      <c r="W11">
        <f>外轮廓!W11-内轮廓!W11</f>
        <v>8.9641190092244187</v>
      </c>
      <c r="X11">
        <f>外轮廓!X11-内轮廓!X11</f>
        <v>8.8295014781713945</v>
      </c>
      <c r="Y11">
        <f>外轮廓!Y11-内轮廓!Y11</f>
        <v>8.7285535980242486</v>
      </c>
      <c r="Z11">
        <f>外轮廓!Z11-内轮廓!Z11</f>
        <v>8.6631099612271498</v>
      </c>
      <c r="AA11">
        <f>外轮廓!AA11-内轮廓!AA11</f>
        <v>8.5968960601391018</v>
      </c>
      <c r="AB11">
        <f>外轮廓!AB11-内轮廓!AB11</f>
        <v>8.4722594815949464</v>
      </c>
      <c r="AC11">
        <f>外轮廓!AC11-内轮廓!AC11</f>
        <v>8.8835468623465346</v>
      </c>
      <c r="AD11">
        <f>外轮廓!AD11-内轮廓!AD11</f>
        <v>9.017168590533899</v>
      </c>
      <c r="AE11">
        <f>外轮廓!AE11-内轮廓!AE11</f>
        <v>8.964919256803995</v>
      </c>
      <c r="AF11">
        <f>外轮廓!AF11-内轮廓!AF11</f>
        <v>8.8365838953625939</v>
      </c>
      <c r="AG11">
        <f>外轮廓!AG11-内轮廓!AG11</f>
        <v>8.7325966096438208</v>
      </c>
      <c r="AH11">
        <f>外轮廓!AH11-内轮廓!AH11</f>
        <v>8.6631111430252759</v>
      </c>
      <c r="AI11">
        <f>外轮廓!AI11-内轮廓!AI11</f>
        <v>8.5960920487394219</v>
      </c>
      <c r="AJ11">
        <f>外轮廓!AJ11-内轮廓!AJ11</f>
        <v>8.4714672163675715</v>
      </c>
      <c r="AK11">
        <f>外轮廓!AK11-内轮廓!AK11</f>
        <v>8.8341403234008453</v>
      </c>
      <c r="AL11">
        <f>外轮廓!AL11-内轮廓!AL11</f>
        <v>8.904395644568865</v>
      </c>
      <c r="AM11">
        <f>外轮廓!AM11-内轮廓!AM11</f>
        <v>9.0201755778576143</v>
      </c>
      <c r="AN11">
        <f>外轮廓!AN11-内轮廓!AN11</f>
        <v>8.9664582027627659</v>
      </c>
      <c r="AO11">
        <f>外轮廓!AO11-内轮廓!AO11</f>
        <v>8.8414904010456752</v>
      </c>
      <c r="AP11">
        <f>外轮廓!AP11-内轮廓!AP11</f>
        <v>8.7327086667263814</v>
      </c>
      <c r="AQ11">
        <f>外轮廓!AQ11-内轮廓!AQ11</f>
        <v>8.6618715371541413</v>
      </c>
      <c r="AR11">
        <f>外轮廓!AR11-内轮廓!AR11</f>
        <v>8.595264244090032</v>
      </c>
      <c r="AS11">
        <f>外轮廓!AS11-内轮廓!AS11</f>
        <v>8.4710261769566273</v>
      </c>
      <c r="AT11">
        <f>外轮廓!AT11-内轮廓!AT11</f>
        <v>8.7769785168630676</v>
      </c>
      <c r="AU11">
        <f>外轮廓!AU11-内轮廓!AU11</f>
        <v>8.8714260396626088</v>
      </c>
      <c r="AV11">
        <f>外轮廓!AV11-内轮廓!AV11</f>
        <v>8.908434541168063</v>
      </c>
      <c r="AW11">
        <f>外轮廓!AW11-内轮廓!AW11</f>
        <v>9.0211849303022689</v>
      </c>
      <c r="AX11">
        <f>外轮廓!AX11-内轮廓!AX11</f>
        <v>8.9677838958415634</v>
      </c>
      <c r="AY11">
        <f>外轮廓!AY11-内轮廓!AY11</f>
        <v>8.8403308180539568</v>
      </c>
      <c r="AZ11">
        <f>外轮廓!AZ11-内轮廓!AZ11</f>
        <v>8.7313311731137304</v>
      </c>
      <c r="BA11">
        <f>外轮廓!BA11-内轮廓!BA11</f>
        <v>8.6612139507638801</v>
      </c>
      <c r="BB11">
        <f>外轮廓!BB11-内轮廓!BB11</f>
        <v>8.5946730284040171</v>
      </c>
      <c r="BC11">
        <f>外轮廓!BC11-内轮廓!BC11</f>
        <v>8.4710792655912712</v>
      </c>
      <c r="BD11">
        <f>外轮廓!BD11-内轮廓!BD11</f>
        <v>8.7440800707742028</v>
      </c>
      <c r="BE11">
        <f>外轮廓!BE11-内轮廓!BE11</f>
        <v>8.8410537739395636</v>
      </c>
      <c r="BF11">
        <f>外轮廓!BF11-内轮廓!BF11</f>
        <v>8.8757517141568627</v>
      </c>
      <c r="BG11">
        <f>外轮廓!BG11-内轮廓!BG11</f>
        <v>8.9086698004219045</v>
      </c>
      <c r="BH11">
        <f>外轮廓!BH11-内轮廓!BH11</f>
        <v>9.0214388378188204</v>
      </c>
      <c r="BI11">
        <f>外轮廓!BI11-内轮廓!BI11</f>
        <v>8.9670306667741642</v>
      </c>
      <c r="BJ11">
        <f>外轮廓!BJ11-内轮廓!BJ11</f>
        <v>8.8392854983608657</v>
      </c>
      <c r="BK11">
        <f>外轮廓!BK11-内轮廓!BK11</f>
        <v>8.7302812335505564</v>
      </c>
      <c r="BL11">
        <f>外轮廓!BL11-内轮廓!BL11</f>
        <v>8.6606643527549352</v>
      </c>
      <c r="BM11">
        <f>外轮廓!BM11-内轮廓!BM11</f>
        <v>8.5940102678720365</v>
      </c>
      <c r="BN11">
        <f>外轮廓!BN11-内轮廓!BN11</f>
        <v>8.4702738785580607</v>
      </c>
      <c r="BO11">
        <f>外轮廓!BO11-内轮廓!BO11</f>
        <v>8.7431164422314538</v>
      </c>
      <c r="BP11">
        <f>外轮廓!BP11-内轮廓!BP11</f>
        <v>8.8097686620601507</v>
      </c>
      <c r="BQ11">
        <f>外轮廓!BQ11-内轮廓!BQ11</f>
        <v>8.8459110254172515</v>
      </c>
      <c r="BR11">
        <f>外轮廓!BR11-内轮廓!BR11</f>
        <v>8.877875744500912</v>
      </c>
      <c r="BS11">
        <f>外轮廓!BS11-内轮廓!BS11</f>
        <v>8.9083487572519857</v>
      </c>
      <c r="BT11">
        <f>外轮廓!BT11-内轮廓!BT11</f>
        <v>9.0210179607976499</v>
      </c>
      <c r="BU11">
        <f>外轮廓!BU11-内轮廓!BU11</f>
        <v>8.9659583674084757</v>
      </c>
      <c r="BV11">
        <f>外轮廓!BV11-内轮廓!BV11</f>
        <v>8.83869502458775</v>
      </c>
      <c r="BW11">
        <f>外轮廓!BW11-内轮廓!BW11</f>
        <v>8.7294113757158982</v>
      </c>
      <c r="BX11">
        <f>外轮廓!BX11-内轮廓!BX11</f>
        <v>8.6608103283260647</v>
      </c>
      <c r="BY11">
        <f>外轮廓!BY11-内轮廓!BY11</f>
        <v>8.5937605784087907</v>
      </c>
      <c r="BZ11">
        <f>外轮廓!BZ11-内轮廓!BZ11</f>
        <v>8.4695118300328573</v>
      </c>
      <c r="CA11">
        <f>外轮廓!CA11-内轮廓!CA11</f>
        <v>8.7606165326590855</v>
      </c>
      <c r="CB11">
        <f>外轮廓!CB11-内轮廓!CB11</f>
        <v>8.8122499045536955</v>
      </c>
      <c r="CC11">
        <f>外轮廓!CC11-内轮廓!CC11</f>
        <v>8.8168613256623019</v>
      </c>
      <c r="CD11">
        <f>外轮廓!CD11-内轮廓!CD11</f>
        <v>8.8496519501054252</v>
      </c>
      <c r="CE11">
        <f>外轮廓!CE11-内轮廓!CE11</f>
        <v>8.8785786078454123</v>
      </c>
      <c r="CF11">
        <f>外轮廓!CF11-内轮廓!CF11</f>
        <v>8.9084523918278506</v>
      </c>
      <c r="CG11">
        <f>外轮廓!CG11-内轮廓!CG11</f>
        <v>9.0208912322528647</v>
      </c>
      <c r="CH11">
        <f>外轮廓!CH11-内轮廓!CH11</f>
        <v>8.9656848809018612</v>
      </c>
      <c r="CI11">
        <f>外轮廓!CI11-内轮廓!CI11</f>
        <v>8.8382599177462993</v>
      </c>
      <c r="CJ11">
        <f>外轮廓!CJ11-内轮廓!CJ11</f>
        <v>8.7293987589945203</v>
      </c>
      <c r="CK11">
        <f>外轮廓!CK11-内轮廓!CK11</f>
        <v>8.6599525670721391</v>
      </c>
      <c r="CL11">
        <f>外轮廓!CL11-内轮廓!CL11</f>
        <v>8.5932345446909721</v>
      </c>
      <c r="CM11">
        <f>外轮廓!CM11-内轮廓!CM11</f>
        <v>8.468833753837913</v>
      </c>
      <c r="CN11">
        <f>外轮廓!CN11-内轮廓!CN11</f>
        <v>8.7697722598967829</v>
      </c>
      <c r="CO11">
        <f>外轮廓!CO11-内轮廓!CO11</f>
        <v>8.8309430150174535</v>
      </c>
      <c r="CP11">
        <f>外轮廓!CP11-内轮廓!CP11</f>
        <v>8.8201104033087745</v>
      </c>
      <c r="CQ11">
        <f>外轮廓!CQ11-内轮廓!CQ11</f>
        <v>8.8216612639323984</v>
      </c>
      <c r="CR11">
        <f>外轮廓!CR11-内轮廓!CR11</f>
        <v>8.8505734137399514</v>
      </c>
      <c r="CS11">
        <f>外轮廓!CS11-内轮廓!CS11</f>
        <v>8.8777792500120256</v>
      </c>
      <c r="CT11">
        <f>外轮廓!CT11-内轮廓!CT11</f>
        <v>8.9092320769478022</v>
      </c>
      <c r="CU11">
        <f>外轮廓!CU11-内轮廓!CU11</f>
        <v>9.0209582957482155</v>
      </c>
      <c r="CV11">
        <f>外轮廓!CV11-内轮廓!CV11</f>
        <v>8.9656917948878032</v>
      </c>
      <c r="CW11">
        <f>外轮廓!CW11-内轮廓!CW11</f>
        <v>8.8383867022094762</v>
      </c>
      <c r="CX11">
        <f>外轮廓!CX11-内轮廓!CX11</f>
        <v>8.7295947062135042</v>
      </c>
      <c r="CY11">
        <f>外轮廓!CY11-内轮廓!CY11</f>
        <v>8.6589919664905892</v>
      </c>
      <c r="CZ11">
        <f>外轮廓!CZ11-内轮廓!CZ11</f>
        <v>8.5925984180978077</v>
      </c>
      <c r="DA11">
        <f>外轮廓!DA11-内轮廓!DA11</f>
        <v>8.4680189158460735</v>
      </c>
      <c r="DB11">
        <f>外轮廓!DB11-内轮廓!DB11</f>
        <v>8.7836385575116935</v>
      </c>
      <c r="DC11">
        <f>外轮廓!DC11-内轮廓!DC11</f>
        <v>8.8410357669753523</v>
      </c>
      <c r="DD11">
        <f>外轮廓!DD11-内轮廓!DD11</f>
        <v>8.8384816638066326</v>
      </c>
      <c r="DE11">
        <f>外轮廓!DE11-内轮廓!DE11</f>
        <v>8.8261106706354013</v>
      </c>
      <c r="DF11">
        <f>外轮廓!DF11-内轮廓!DF11</f>
        <v>8.8230586730959857</v>
      </c>
      <c r="DG11">
        <f>外轮廓!DG11-内轮廓!DG11</f>
        <v>8.8512243609148982</v>
      </c>
      <c r="DH11">
        <f>外轮廓!DH11-内轮廓!DH11</f>
        <v>8.8780049744745497</v>
      </c>
      <c r="DI11">
        <f>外轮廓!DI11-内轮廓!DI11</f>
        <v>8.9091233524647606</v>
      </c>
      <c r="DJ11">
        <f>外轮廓!DJ11-内轮廓!DJ11</f>
        <v>9.0202547833789453</v>
      </c>
      <c r="DK11">
        <f>外轮廓!DK11-内轮廓!DK11</f>
        <v>8.9650489709374597</v>
      </c>
      <c r="DL11">
        <f>外轮廓!DL11-内轮廓!DL11</f>
        <v>8.8381289478671476</v>
      </c>
      <c r="DM11">
        <f>外轮廓!DM11-内轮廓!DM11</f>
        <v>8.7291129395545823</v>
      </c>
      <c r="DN11">
        <f>外轮廓!DN11-内轮廓!DN11</f>
        <v>8.6590385190227579</v>
      </c>
      <c r="DO11">
        <f>外轮廓!DO11-内轮廓!DO11</f>
        <v>8.5927585596531344</v>
      </c>
      <c r="DP11">
        <f>外轮廓!DP11-内轮廓!DP11</f>
        <v>8.4678244337096942</v>
      </c>
      <c r="DQ11">
        <f>外轮廓!DQ11-内轮廓!DQ11</f>
        <v>8.8425200819402647</v>
      </c>
      <c r="DR11">
        <f>外轮廓!DR11-内轮廓!DR11</f>
        <v>8.852553238390243</v>
      </c>
      <c r="DS11">
        <f>外轮廓!DS11-内轮廓!DS11</f>
        <v>8.8495988568775061</v>
      </c>
      <c r="DT11">
        <f>外轮廓!DT11-内轮廓!DT11</f>
        <v>8.8478541277278993</v>
      </c>
      <c r="DU11">
        <f>外轮廓!DU11-内轮廓!DU11</f>
        <v>8.8285269320033422</v>
      </c>
      <c r="DV11">
        <f>外轮廓!DV11-内轮廓!DV11</f>
        <v>8.7818312852124194</v>
      </c>
      <c r="DW11">
        <f>外轮廓!DW11-内轮廓!DW11</f>
        <v>8.8519736203485024</v>
      </c>
      <c r="DX11">
        <f>外轮廓!DX11-内轮廓!DX11</f>
        <v>8.8782963031312079</v>
      </c>
      <c r="DY11">
        <f>外轮廓!DY11-内轮廓!DY11</f>
        <v>8.9098115299419192</v>
      </c>
      <c r="DZ11">
        <f>外轮廓!DZ11-内轮廓!DZ11</f>
        <v>9.0197043182728152</v>
      </c>
      <c r="EA11">
        <f>外轮廓!EA11-内轮廓!EA11</f>
        <v>8.9644131141743912</v>
      </c>
      <c r="EB11">
        <f>外轮廓!EB11-内轮廓!EB11</f>
        <v>8.8372862993617076</v>
      </c>
      <c r="EC11">
        <f>外轮廓!EC11-内轮廓!EC11</f>
        <v>8.7279002318633019</v>
      </c>
      <c r="ED11">
        <f>外轮廓!ED11-内轮廓!ED11</f>
        <v>8.6575084467823444</v>
      </c>
      <c r="EE11">
        <f>外轮廓!EE11-内轮廓!EE11</f>
        <v>8.5933410686200489</v>
      </c>
      <c r="EF11">
        <f>外轮廓!EF11-内轮廓!EF11</f>
        <v>8.4672765598996165</v>
      </c>
      <c r="EG11">
        <f>外轮廓!EG11-内轮廓!EG11</f>
        <v>8.8546495543489954</v>
      </c>
      <c r="EH11">
        <f>外轮廓!EH11-内轮廓!EH11</f>
        <v>8.9117892857986192</v>
      </c>
      <c r="EI11">
        <f>外轮廓!EI11-内轮廓!EI11</f>
        <v>8.8583245358194631</v>
      </c>
      <c r="EJ11">
        <f>外轮廓!EJ11-内轮廓!EJ11</f>
        <v>8.8551558470210097</v>
      </c>
      <c r="EK11">
        <f>外轮廓!EK11-内轮廓!EK11</f>
        <v>8.8499451167410683</v>
      </c>
      <c r="EL11">
        <f>外轮廓!EL11-内轮廓!EL11</f>
        <v>8.8286769760697155</v>
      </c>
      <c r="EM11">
        <f>外轮廓!EM11-内轮廓!EM11</f>
        <v>8.7674770475407087</v>
      </c>
      <c r="EN11">
        <f>外轮廓!EN11-内轮廓!EN11</f>
        <v>8.8516571170947884</v>
      </c>
      <c r="EO11">
        <f>外轮廓!EO11-内轮廓!EO11</f>
        <v>8.8781313981468628</v>
      </c>
      <c r="EP11">
        <f>外轮廓!EP11-内轮廓!EP11</f>
        <v>8.9100777859487152</v>
      </c>
      <c r="EQ11">
        <f>外轮廓!EQ11-内轮廓!EQ11</f>
        <v>9.019359811305975</v>
      </c>
      <c r="ER11">
        <f>外轮廓!ER11-内轮廓!ER11</f>
        <v>8.9634916110505429</v>
      </c>
      <c r="ES11">
        <f>外轮廓!ES11-内轮廓!ES11</f>
        <v>8.8363327526328135</v>
      </c>
      <c r="ET11">
        <f>外轮廓!ET11-内轮廓!ET11</f>
        <v>8.7281147680161695</v>
      </c>
      <c r="EU11">
        <f>外轮廓!EU11-内轮廓!EU11</f>
        <v>8.6581734303452009</v>
      </c>
      <c r="EV11">
        <f>外轮廓!EV11-内轮廓!EV11</f>
        <v>8.5909379462691362</v>
      </c>
      <c r="EW11">
        <f>外轮廓!EW11-内轮廓!EW11</f>
        <v>8.4677392883787945</v>
      </c>
      <c r="EX11">
        <f>外轮廓!EX11-内轮廓!EX11</f>
        <v>8.8601201052733387</v>
      </c>
      <c r="EY11">
        <f>外轮廓!EY11-内轮廓!EY11</f>
        <v>8.9198647439903738</v>
      </c>
      <c r="EZ11">
        <f>外轮廓!EZ11-内轮廓!EZ11</f>
        <v>8.9188185218828693</v>
      </c>
      <c r="FA11">
        <f>外轮廓!FA11-内轮廓!FA11</f>
        <v>8.863705599808867</v>
      </c>
      <c r="FB11">
        <f>外轮廓!FB11-内轮廓!FB11</f>
        <v>8.8564578717797104</v>
      </c>
      <c r="FC11">
        <f>外轮廓!FC11-内轮廓!FC11</f>
        <v>8.8500823954067442</v>
      </c>
      <c r="FD11">
        <f>外轮廓!FD11-内轮廓!FD11</f>
        <v>8.7829480980903583</v>
      </c>
      <c r="FE11">
        <f>外轮廓!FE11-内轮廓!FE11</f>
        <v>8.7675487414180679</v>
      </c>
      <c r="FF11">
        <f>外轮廓!FF11-内轮廓!FF11</f>
        <v>8.8513812666432301</v>
      </c>
      <c r="FG11">
        <f>外轮廓!FG11-内轮廓!FG11</f>
        <v>8.8778527512231449</v>
      </c>
      <c r="FH11">
        <f>外轮廓!FH11-内轮廓!FH11</f>
        <v>8.9097122533372328</v>
      </c>
      <c r="FI11">
        <f>外轮廓!FI11-内轮廓!FI11</f>
        <v>9.0185409074735787</v>
      </c>
      <c r="FJ11">
        <f>外轮廓!FJ11-内轮廓!FJ11</f>
        <v>8.9633484087421067</v>
      </c>
      <c r="FK11">
        <f>外轮廓!FK11-内轮廓!FK11</f>
        <v>8.8363752569775045</v>
      </c>
      <c r="FL11">
        <f>外轮廓!FL11-内轮廓!FL11</f>
        <v>8.7273178549116892</v>
      </c>
      <c r="FM11">
        <f>外轮廓!FM11-内轮廓!FM11</f>
        <v>8.6575394015716967</v>
      </c>
      <c r="FN11">
        <f>外轮廓!FN11-内轮廓!FN11</f>
        <v>8.592397003656373</v>
      </c>
      <c r="FO11">
        <f>外轮廓!FO11-内轮廓!FO11</f>
        <v>8.4659952076409866</v>
      </c>
      <c r="FP11">
        <f>外轮廓!FP11-内轮廓!FP11</f>
        <v>8.8602609816254301</v>
      </c>
      <c r="FQ11">
        <f>外轮廓!FQ11-内轮廓!FQ11</f>
        <v>8.9217881484811414</v>
      </c>
      <c r="FR11">
        <f>外轮廓!FR11-内轮廓!FR11</f>
        <v>8.9258625396086018</v>
      </c>
      <c r="FS11">
        <f>外轮廓!FS11-内轮廓!FS11</f>
        <v>8.9261958198374316</v>
      </c>
      <c r="FT11">
        <f>外轮廓!FT11-内轮廓!FT11</f>
        <v>8.8643906368495493</v>
      </c>
      <c r="FU11">
        <f>外轮廓!FU11-内轮廓!FU11</f>
        <v>8.8569703969182285</v>
      </c>
      <c r="FV11">
        <f>外轮廓!FV11-内轮廓!FV11</f>
        <v>8.8501673819638</v>
      </c>
      <c r="FW11">
        <f>外轮廓!FW11-内轮廓!FW11</f>
        <v>8.7823515299511996</v>
      </c>
      <c r="FX11">
        <f>外轮廓!FX11-内轮廓!FX11</f>
        <v>8.7669327037616824</v>
      </c>
      <c r="FY11">
        <f>外轮廓!FY11-内轮廓!FY11</f>
        <v>8.8510114883557662</v>
      </c>
      <c r="FZ11">
        <f>外轮廓!FZ11-内轮廓!FZ11</f>
        <v>8.876683920446979</v>
      </c>
      <c r="GA11">
        <f>外轮廓!GA11-内轮廓!GA11</f>
        <v>8.9087548850381921</v>
      </c>
      <c r="GB11">
        <f>外轮廓!GB11-内轮廓!GB11</f>
        <v>9.0190564832897877</v>
      </c>
      <c r="GC11">
        <f>外轮廓!GC11-内轮廓!GC11</f>
        <v>8.9630584939914968</v>
      </c>
      <c r="GD11">
        <f>外轮廓!GD11-内轮廓!GD11</f>
        <v>8.8363089718599781</v>
      </c>
      <c r="GE11">
        <f>外轮廓!GE11-内轮廓!GE11</f>
        <v>8.7257384238373845</v>
      </c>
      <c r="GF11">
        <f>外轮廓!GF11-内轮廓!GF11</f>
        <v>8.6557669259506298</v>
      </c>
      <c r="GG11">
        <f>外轮廓!GG11-内轮廓!GG11</f>
        <v>8.5944088114860904</v>
      </c>
      <c r="GH11">
        <f>外轮廓!GH11-内轮廓!GH11</f>
        <v>8.4674037105133664</v>
      </c>
    </row>
    <row r="12" spans="1:190" x14ac:dyDescent="0.2">
      <c r="A12" s="1">
        <v>11</v>
      </c>
      <c r="B12">
        <f>外轮廓!B12-内轮廓!B12</f>
        <v>8.3716558824619511</v>
      </c>
      <c r="C12">
        <f>外轮廓!C12-内轮廓!C12</f>
        <v>8.2888602776059344</v>
      </c>
      <c r="D12">
        <f>外轮廓!D12-内轮廓!D12</f>
        <v>8.5034999385608216</v>
      </c>
      <c r="E12">
        <f>外轮廓!E12-内轮廓!E12</f>
        <v>8.4422093570235717</v>
      </c>
      <c r="F12">
        <f>外轮廓!F12-内轮廓!F12</f>
        <v>8.3528494964467797</v>
      </c>
      <c r="G12">
        <f>外轮廓!G12-内轮廓!G12</f>
        <v>8.5812751208220988</v>
      </c>
      <c r="H12">
        <f>外轮廓!H12-内轮廓!H12</f>
        <v>8.5484168813782304</v>
      </c>
      <c r="I12">
        <f>外轮廓!I12-内轮廓!I12</f>
        <v>8.4790568221398814</v>
      </c>
      <c r="J12">
        <f>外轮廓!J12-内轮廓!J12</f>
        <v>8.3812793380640329</v>
      </c>
      <c r="K12">
        <f>外轮廓!K12-内轮廓!K12</f>
        <v>8.668064722179011</v>
      </c>
      <c r="L12">
        <f>外轮廓!L12-内轮廓!L12</f>
        <v>8.6226611600918517</v>
      </c>
      <c r="M12">
        <f>外轮廓!M12-内轮廓!M12</f>
        <v>8.5540002118096652</v>
      </c>
      <c r="N12">
        <f>外轮廓!N12-内轮廓!N12</f>
        <v>8.494633237645381</v>
      </c>
      <c r="O12">
        <f>外轮廓!O12-内轮廓!O12</f>
        <v>8.38785384099738</v>
      </c>
      <c r="P12">
        <f>外轮廓!P12-内轮廓!P12</f>
        <v>8.7776322253068173</v>
      </c>
      <c r="Q12">
        <f>外轮廓!Q12-内轮廓!Q12</f>
        <v>8.7137510457313994</v>
      </c>
      <c r="R12">
        <f>外轮廓!R12-内轮廓!R12</f>
        <v>8.6220851994021785</v>
      </c>
      <c r="S12">
        <f>外轮廓!S12-内轮廓!S12</f>
        <v>8.5593188951607573</v>
      </c>
      <c r="T12">
        <f>外轮廓!T12-内轮廓!T12</f>
        <v>8.4978730719903766</v>
      </c>
      <c r="U12">
        <f>外轮廓!U12-内轮廓!U12</f>
        <v>8.3878287255696335</v>
      </c>
      <c r="V12">
        <f>外轮廓!V12-内轮廓!V12</f>
        <v>8.8419021807586518</v>
      </c>
      <c r="W12">
        <f>外轮廓!W12-内轮廓!W12</f>
        <v>8.8383512270370943</v>
      </c>
      <c r="X12">
        <f>外轮廓!X12-内轮廓!X12</f>
        <v>8.7132948085012032</v>
      </c>
      <c r="Y12">
        <f>外轮廓!Y12-内轮廓!Y12</f>
        <v>8.6229266218981024</v>
      </c>
      <c r="Z12">
        <f>外轮廓!Z12-内轮廓!Z12</f>
        <v>8.5626342114682927</v>
      </c>
      <c r="AA12">
        <f>外轮廓!AA12-内轮廓!AA12</f>
        <v>8.4973090707314256</v>
      </c>
      <c r="AB12">
        <f>外轮廓!AB12-内轮廓!AB12</f>
        <v>8.3873403299982101</v>
      </c>
      <c r="AC12">
        <f>外轮廓!AC12-内轮廓!AC12</f>
        <v>8.7681658513606067</v>
      </c>
      <c r="AD12">
        <f>外轮廓!AD12-内轮廓!AD12</f>
        <v>8.8844341271703087</v>
      </c>
      <c r="AE12">
        <f>外轮廓!AE12-内轮廓!AE12</f>
        <v>8.8360467014493906</v>
      </c>
      <c r="AF12">
        <f>外轮廓!AF12-内轮廓!AF12</f>
        <v>8.7130749215675962</v>
      </c>
      <c r="AG12">
        <f>外轮廓!AG12-内轮廓!AG12</f>
        <v>8.6247567189173111</v>
      </c>
      <c r="AH12">
        <f>外轮廓!AH12-内轮廓!AH12</f>
        <v>8.563009113268123</v>
      </c>
      <c r="AI12">
        <f>外轮廓!AI12-内轮廓!AI12</f>
        <v>8.4967674254608667</v>
      </c>
      <c r="AJ12">
        <f>外轮廓!AJ12-内轮廓!AJ12</f>
        <v>8.386618834299199</v>
      </c>
      <c r="AK12">
        <f>外轮廓!AK12-内轮廓!AK12</f>
        <v>8.737209151592964</v>
      </c>
      <c r="AL12">
        <f>外轮廓!AL12-内轮廓!AL12</f>
        <v>8.7774218184147372</v>
      </c>
      <c r="AM12">
        <f>外轮廓!AM12-内轮廓!AM12</f>
        <v>8.8843604475080866</v>
      </c>
      <c r="AN12">
        <f>外轮廓!AN12-内轮廓!AN12</f>
        <v>8.8340036500572836</v>
      </c>
      <c r="AO12">
        <f>外轮廓!AO12-内轮廓!AO12</f>
        <v>8.7140016855519065</v>
      </c>
      <c r="AP12">
        <f>外轮廓!AP12-内轮廓!AP12</f>
        <v>8.6250281092829653</v>
      </c>
      <c r="AQ12">
        <f>外轮廓!AQ12-内轮廓!AQ12</f>
        <v>8.5623336304253854</v>
      </c>
      <c r="AR12">
        <f>外轮廓!AR12-内轮廓!AR12</f>
        <v>8.4963468500605899</v>
      </c>
      <c r="AS12">
        <f>外轮廓!AS12-内轮廓!AS12</f>
        <v>8.3860107840104092</v>
      </c>
      <c r="AT12">
        <f>外轮廓!AT12-内轮廓!AT12</f>
        <v>8.6689725061343808</v>
      </c>
      <c r="AU12">
        <f>外轮廓!AU12-内轮廓!AU12</f>
        <v>8.7426315136167005</v>
      </c>
      <c r="AV12">
        <f>外轮廓!AV12-内轮廓!AV12</f>
        <v>8.7751207948630281</v>
      </c>
      <c r="AW12">
        <f>外轮廓!AW12-内轮廓!AW12</f>
        <v>8.8823752585042968</v>
      </c>
      <c r="AX12">
        <f>外轮廓!AX12-内轮廓!AX12</f>
        <v>8.8326553032276394</v>
      </c>
      <c r="AY12">
        <f>外轮廓!AY12-内轮廓!AY12</f>
        <v>8.7127205092431552</v>
      </c>
      <c r="AZ12">
        <f>外轮廓!AZ12-内轮廓!AZ12</f>
        <v>8.6243619802249185</v>
      </c>
      <c r="BA12">
        <f>外轮廓!BA12-内轮廓!BA12</f>
        <v>8.561837759046881</v>
      </c>
      <c r="BB12">
        <f>外轮廓!BB12-内轮廓!BB12</f>
        <v>8.4960460958330373</v>
      </c>
      <c r="BC12">
        <f>外轮廓!BC12-内轮廓!BC12</f>
        <v>8.3861467367509448</v>
      </c>
      <c r="BD12">
        <f>外轮廓!BD12-内轮廓!BD12</f>
        <v>8.6401664362419268</v>
      </c>
      <c r="BE12">
        <f>外轮廓!BE12-内轮廓!BE12</f>
        <v>8.6926673143789657</v>
      </c>
      <c r="BF12">
        <f>外轮廓!BF12-内轮廓!BF12</f>
        <v>8.7401111851975628</v>
      </c>
      <c r="BG12">
        <f>外轮廓!BG12-内轮廓!BG12</f>
        <v>8.7728984781731185</v>
      </c>
      <c r="BH12">
        <f>外轮廓!BH12-内轮廓!BH12</f>
        <v>8.8811020454962346</v>
      </c>
      <c r="BI12">
        <f>外轮廓!BI12-内轮廓!BI12</f>
        <v>8.8315884077298392</v>
      </c>
      <c r="BJ12">
        <f>外轮廓!BJ12-内轮廓!BJ12</f>
        <v>8.7120341879112289</v>
      </c>
      <c r="BK12">
        <f>外轮廓!BK12-内轮廓!BK12</f>
        <v>8.6235049057747801</v>
      </c>
      <c r="BL12">
        <f>外轮廓!BL12-内轮廓!BL12</f>
        <v>8.5616006514090088</v>
      </c>
      <c r="BM12">
        <f>外轮廓!BM12-内轮廓!BM12</f>
        <v>8.4954114204231956</v>
      </c>
      <c r="BN12">
        <f>外轮廓!BN12-内轮廓!BN12</f>
        <v>8.3851191503174647</v>
      </c>
      <c r="BO12">
        <f>外轮廓!BO12-内轮廓!BO12</f>
        <v>8.6358636634181494</v>
      </c>
      <c r="BP12">
        <f>外轮廓!BP12-内轮廓!BP12</f>
        <v>8.6674790546861971</v>
      </c>
      <c r="BQ12">
        <f>外轮廓!BQ12-内轮廓!BQ12</f>
        <v>8.6896683804525878</v>
      </c>
      <c r="BR12">
        <f>外轮廓!BR12-内轮廓!BR12</f>
        <v>8.7377710717642287</v>
      </c>
      <c r="BS12">
        <f>外轮廓!BS12-内轮廓!BS12</f>
        <v>8.7721025644747215</v>
      </c>
      <c r="BT12">
        <f>外轮廓!BT12-内轮廓!BT12</f>
        <v>8.8802730607195457</v>
      </c>
      <c r="BU12">
        <f>外轮廓!BU12-内轮廓!BU12</f>
        <v>8.8307862790053662</v>
      </c>
      <c r="BV12">
        <f>外轮廓!BV12-内轮廓!BV12</f>
        <v>8.7118701550253377</v>
      </c>
      <c r="BW12">
        <f>外轮廓!BW12-内轮廓!BW12</f>
        <v>8.6232339373400038</v>
      </c>
      <c r="BX12">
        <f>外轮廓!BX12-内轮廓!BX12</f>
        <v>8.561433468717297</v>
      </c>
      <c r="BY12">
        <f>外轮廓!BY12-内轮廓!BY12</f>
        <v>8.4955695155404527</v>
      </c>
      <c r="BZ12">
        <f>外轮廓!BZ12-内轮廓!BZ12</f>
        <v>8.3851364240318844</v>
      </c>
      <c r="CA12">
        <f>外轮廓!CA12-内轮廓!CA12</f>
        <v>8.6486200294155964</v>
      </c>
      <c r="CB12">
        <f>外轮廓!CB12-内轮廓!CB12</f>
        <v>8.6651708292944249</v>
      </c>
      <c r="CC12">
        <f>外轮廓!CC12-内轮廓!CC12</f>
        <v>8.6653549522892632</v>
      </c>
      <c r="CD12">
        <f>外轮廓!CD12-内轮廓!CD12</f>
        <v>8.687896288337285</v>
      </c>
      <c r="CE12">
        <f>外轮廓!CE12-内轮廓!CE12</f>
        <v>8.7365446632683188</v>
      </c>
      <c r="CF12">
        <f>外轮廓!CF12-内轮廓!CF12</f>
        <v>8.7715115951246503</v>
      </c>
      <c r="CG12">
        <f>外轮廓!CG12-内轮廓!CG12</f>
        <v>8.8803499533241137</v>
      </c>
      <c r="CH12">
        <f>外轮廓!CH12-内轮廓!CH12</f>
        <v>8.8305652124959693</v>
      </c>
      <c r="CI12">
        <f>外轮廓!CI12-内轮廓!CI12</f>
        <v>8.7117916756828748</v>
      </c>
      <c r="CJ12">
        <f>外轮廓!CJ12-内轮廓!CJ12</f>
        <v>8.6232195013226942</v>
      </c>
      <c r="CK12">
        <f>外轮廓!CK12-内轮廓!CK12</f>
        <v>8.5612313672639431</v>
      </c>
      <c r="CL12">
        <f>外轮廓!CL12-内轮廓!CL12</f>
        <v>8.4946756932073768</v>
      </c>
      <c r="CM12">
        <f>外轮廓!CM12-内轮廓!CM12</f>
        <v>8.385146024881351</v>
      </c>
      <c r="CN12">
        <f>外轮廓!CN12-内轮廓!CN12</f>
        <v>8.6540679645582657</v>
      </c>
      <c r="CO12">
        <f>外轮廓!CO12-内轮廓!CO12</f>
        <v>8.6798458992455352</v>
      </c>
      <c r="CP12">
        <f>外轮廓!CP12-内轮廓!CP12</f>
        <v>8.6634147252002549</v>
      </c>
      <c r="CQ12">
        <f>外轮廓!CQ12-内轮廓!CQ12</f>
        <v>8.6634736710831248</v>
      </c>
      <c r="CR12">
        <f>外轮廓!CR12-内轮廓!CR12</f>
        <v>8.687360199859711</v>
      </c>
      <c r="CS12">
        <f>外轮廓!CS12-内轮廓!CS12</f>
        <v>8.7362436675168311</v>
      </c>
      <c r="CT12">
        <f>外轮廓!CT12-内轮廓!CT12</f>
        <v>8.7712565338348298</v>
      </c>
      <c r="CU12">
        <f>外轮廓!CU12-内轮廓!CU12</f>
        <v>8.8802646653402064</v>
      </c>
      <c r="CV12">
        <f>外轮廓!CV12-内轮廓!CV12</f>
        <v>8.8303430484285883</v>
      </c>
      <c r="CW12">
        <f>外轮廓!CW12-内轮廓!CW12</f>
        <v>8.7118069281277855</v>
      </c>
      <c r="CX12">
        <f>外轮廓!CX12-内轮廓!CX12</f>
        <v>8.6235181573570117</v>
      </c>
      <c r="CY12">
        <f>外轮廓!CY12-内轮廓!CY12</f>
        <v>8.5598319996862386</v>
      </c>
      <c r="CZ12">
        <f>外轮廓!CZ12-内轮廓!CZ12</f>
        <v>8.4946695950009072</v>
      </c>
      <c r="DA12">
        <f>外轮廓!DA12-内轮廓!DA12</f>
        <v>8.384485019326064</v>
      </c>
      <c r="DB12">
        <f>外轮廓!DB12-内轮廓!DB12</f>
        <v>8.6676154850845819</v>
      </c>
      <c r="DC12">
        <f>外轮廓!DC12-内轮廓!DC12</f>
        <v>8.6852121269775751</v>
      </c>
      <c r="DD12">
        <f>外轮廓!DD12-内轮廓!DD12</f>
        <v>8.678431918934578</v>
      </c>
      <c r="DE12">
        <f>外轮廓!DE12-内轮廓!DE12</f>
        <v>8.6620097123846165</v>
      </c>
      <c r="DF12">
        <f>外轮廓!DF12-内轮廓!DF12</f>
        <v>8.6631056460189058</v>
      </c>
      <c r="DG12">
        <f>外轮廓!DG12-内轮廓!DG12</f>
        <v>8.6873869974438094</v>
      </c>
      <c r="DH12">
        <f>外轮廓!DH12-内轮廓!DH12</f>
        <v>8.7363526990585854</v>
      </c>
      <c r="DI12">
        <f>外轮廓!DI12-内轮廓!DI12</f>
        <v>8.7710202036035838</v>
      </c>
      <c r="DJ12">
        <f>外轮廓!DJ12-内轮廓!DJ12</f>
        <v>8.8799459489788291</v>
      </c>
      <c r="DK12">
        <f>外轮廓!DK12-内轮廓!DK12</f>
        <v>8.8303712722974979</v>
      </c>
      <c r="DL12">
        <f>外轮廓!DL12-内轮廓!DL12</f>
        <v>8.7115118266015941</v>
      </c>
      <c r="DM12">
        <f>外轮廓!DM12-内轮廓!DM12</f>
        <v>8.6223833153545257</v>
      </c>
      <c r="DN12">
        <f>外轮廓!DN12-内轮廓!DN12</f>
        <v>8.5598457113817119</v>
      </c>
      <c r="DO12">
        <f>外轮廓!DO12-内轮廓!DO12</f>
        <v>8.4942347112092094</v>
      </c>
      <c r="DP12">
        <f>外轮廓!DP12-内轮廓!DP12</f>
        <v>8.3842447526434398</v>
      </c>
      <c r="DQ12">
        <f>外轮廓!DQ12-内轮廓!DQ12</f>
        <v>8.7115230355514939</v>
      </c>
      <c r="DR12">
        <f>外轮廓!DR12-内轮廓!DR12</f>
        <v>8.6989308001959245</v>
      </c>
      <c r="DS12">
        <f>外轮廓!DS12-内轮廓!DS12</f>
        <v>8.6849980382450411</v>
      </c>
      <c r="DT12">
        <f>外轮廓!DT12-内轮廓!DT12</f>
        <v>8.6782322614818668</v>
      </c>
      <c r="DU12">
        <f>外轮廓!DU12-内轮廓!DU12</f>
        <v>8.6617339058140033</v>
      </c>
      <c r="DV12">
        <f>外轮廓!DV12-内轮廓!DV12</f>
        <v>8.6788297598349118</v>
      </c>
      <c r="DW12">
        <f>外轮廓!DW12-内轮廓!DW12</f>
        <v>8.6876325820267937</v>
      </c>
      <c r="DX12">
        <f>外轮廓!DX12-内轮廓!DX12</f>
        <v>8.7366105749892</v>
      </c>
      <c r="DY12">
        <f>外轮廓!DY12-内轮廓!DY12</f>
        <v>8.7712059424156621</v>
      </c>
      <c r="DZ12">
        <f>外轮廓!DZ12-内轮廓!DZ12</f>
        <v>8.8794065896465355</v>
      </c>
      <c r="EA12">
        <f>外轮廓!EA12-内轮廓!EA12</f>
        <v>8.8302514257259332</v>
      </c>
      <c r="EB12">
        <f>外轮廓!EB12-内轮廓!EB12</f>
        <v>8.7105091580201162</v>
      </c>
      <c r="EC12">
        <f>外轮廓!EC12-内轮廓!EC12</f>
        <v>8.6214580558004457</v>
      </c>
      <c r="ED12">
        <f>外轮廓!ED12-内轮廓!ED12</f>
        <v>8.5594185829735636</v>
      </c>
      <c r="EE12">
        <f>外轮廓!EE12-内轮廓!EE12</f>
        <v>8.4945343561706679</v>
      </c>
      <c r="EF12">
        <f>外轮廓!EF12-内轮廓!EF12</f>
        <v>8.3824685166120361</v>
      </c>
      <c r="EG12">
        <f>外轮廓!EG12-内轮廓!EG12</f>
        <v>8.7178757758324821</v>
      </c>
      <c r="EH12">
        <f>外轮廓!EH12-内轮廓!EH12</f>
        <v>8.7659939320420079</v>
      </c>
      <c r="EI12">
        <f>外轮廓!EI12-内轮廓!EI12</f>
        <v>8.6968831663158852</v>
      </c>
      <c r="EJ12">
        <f>外轮廓!EJ12-内轮廓!EJ12</f>
        <v>8.6828082124854262</v>
      </c>
      <c r="EK12">
        <f>外轮廓!EK12-内轮廓!EK12</f>
        <v>8.6774333911059927</v>
      </c>
      <c r="EL12">
        <f>外轮廓!EL12-内轮廓!EL12</f>
        <v>8.6613433090700909</v>
      </c>
      <c r="EM12">
        <f>外轮廓!EM12-内轮廓!EM12</f>
        <v>8.7108601630384612</v>
      </c>
      <c r="EN12">
        <f>外轮廓!EN12-内轮廓!EN12</f>
        <v>8.6881397875123128</v>
      </c>
      <c r="EO12">
        <f>外轮廓!EO12-内轮廓!EO12</f>
        <v>8.7366971048684832</v>
      </c>
      <c r="EP12">
        <f>外轮廓!EP12-内轮廓!EP12</f>
        <v>8.7713276262774968</v>
      </c>
      <c r="EQ12">
        <f>外轮廓!EQ12-内轮廓!EQ12</f>
        <v>8.8793343308893071</v>
      </c>
      <c r="ER12">
        <f>外轮廓!ER12-内轮廓!ER12</f>
        <v>8.8295061492460576</v>
      </c>
      <c r="ES12">
        <f>外轮廓!ES12-内轮廓!ES12</f>
        <v>8.7104789499236688</v>
      </c>
      <c r="ET12">
        <f>外轮廓!ET12-内轮廓!ET12</f>
        <v>8.6213735449123305</v>
      </c>
      <c r="EU12">
        <f>外轮廓!EU12-内轮廓!EU12</f>
        <v>8.5598401682403278</v>
      </c>
      <c r="EV12">
        <f>外轮廓!EV12-内轮廓!EV12</f>
        <v>8.4938125290329509</v>
      </c>
      <c r="EW12">
        <f>外轮廓!EW12-内轮廓!EW12</f>
        <v>8.3843348716661694</v>
      </c>
      <c r="EX12">
        <f>外轮廓!EX12-内轮廓!EX12</f>
        <v>8.7255205052309748</v>
      </c>
      <c r="EY12">
        <f>外轮廓!EY12-内轮廓!EY12</f>
        <v>8.7679346483862872</v>
      </c>
      <c r="EZ12">
        <f>外轮廓!EZ12-内轮廓!EZ12</f>
        <v>8.7682343868881247</v>
      </c>
      <c r="FA12">
        <f>外轮廓!FA12-内轮廓!FA12</f>
        <v>8.6945509382859854</v>
      </c>
      <c r="FB12">
        <f>外轮廓!FB12-内轮廓!FB12</f>
        <v>8.6816955310694226</v>
      </c>
      <c r="FC12">
        <f>外轮廓!FC12-内轮廓!FC12</f>
        <v>8.676580414746752</v>
      </c>
      <c r="FD12">
        <f>外轮廓!FD12-内轮廓!FD12</f>
        <v>8.6733290240157714</v>
      </c>
      <c r="FE12">
        <f>外轮廓!FE12-内轮廓!FE12</f>
        <v>8.7116520751083044</v>
      </c>
      <c r="FF12">
        <f>外轮廓!FF12-内轮廓!FF12</f>
        <v>8.6883519157906619</v>
      </c>
      <c r="FG12">
        <f>外轮廓!FG12-内轮廓!FG12</f>
        <v>8.7367039793582677</v>
      </c>
      <c r="FH12">
        <f>外轮廓!FH12-内轮廓!FH12</f>
        <v>8.7706652119270956</v>
      </c>
      <c r="FI12">
        <f>外轮廓!FI12-内轮廓!FI12</f>
        <v>8.8781951864944091</v>
      </c>
      <c r="FJ12">
        <f>外轮廓!FJ12-内轮廓!FJ12</f>
        <v>8.8290338571246139</v>
      </c>
      <c r="FK12">
        <f>外轮廓!FK12-内轮廓!FK12</f>
        <v>8.7098753564825131</v>
      </c>
      <c r="FL12">
        <f>外轮廓!FL12-内轮廓!FL12</f>
        <v>8.6207299938086663</v>
      </c>
      <c r="FM12">
        <f>外轮廓!FM12-内轮廓!FM12</f>
        <v>8.5597908806874727</v>
      </c>
      <c r="FN12">
        <f>外轮廓!FN12-内轮廓!FN12</f>
        <v>8.4956112118884732</v>
      </c>
      <c r="FO12">
        <f>外轮廓!FO12-内轮廓!FO12</f>
        <v>8.380944585489047</v>
      </c>
      <c r="FP12">
        <f>外轮廓!FP12-内轮廓!FP12</f>
        <v>8.7281219665639895</v>
      </c>
      <c r="FQ12">
        <f>外轮廓!FQ12-内轮廓!FQ12</f>
        <v>8.7747293854235977</v>
      </c>
      <c r="FR12">
        <f>外轮廓!FR12-内轮廓!FR12</f>
        <v>8.769143301586297</v>
      </c>
      <c r="FS12">
        <f>外轮廓!FS12-内轮廓!FS12</f>
        <v>8.769679484465783</v>
      </c>
      <c r="FT12">
        <f>外轮廓!FT12-内轮廓!FT12</f>
        <v>8.6925412334686456</v>
      </c>
      <c r="FU12">
        <f>外轮廓!FU12-内轮廓!FU12</f>
        <v>8.6811664920968212</v>
      </c>
      <c r="FV12">
        <f>外轮廓!FV12-内轮廓!FV12</f>
        <v>8.6766584786617216</v>
      </c>
      <c r="FW12">
        <f>外轮廓!FW12-内轮廓!FW12</f>
        <v>8.6731893711280463</v>
      </c>
      <c r="FX12">
        <f>外轮廓!FX12-内轮廓!FX12</f>
        <v>8.7115817785307712</v>
      </c>
      <c r="FY12">
        <f>外轮廓!FY12-内轮廓!FY12</f>
        <v>8.6883309696279412</v>
      </c>
      <c r="FZ12">
        <f>外轮廓!FZ12-内轮廓!FZ12</f>
        <v>8.7364773445994359</v>
      </c>
      <c r="GA12">
        <f>外轮廓!GA12-内轮廓!GA12</f>
        <v>8.770543878690134</v>
      </c>
      <c r="GB12">
        <f>外轮廓!GB12-内轮廓!GB12</f>
        <v>8.878206882036892</v>
      </c>
      <c r="GC12">
        <f>外轮廓!GC12-内轮廓!GC12</f>
        <v>8.8285248910769099</v>
      </c>
      <c r="GD12">
        <f>外轮廓!GD12-内轮廓!GD12</f>
        <v>8.7093059367300185</v>
      </c>
      <c r="GE12">
        <f>外轮廓!GE12-内轮廓!GE12</f>
        <v>8.6192304520466507</v>
      </c>
      <c r="GF12">
        <f>外轮廓!GF12-内轮廓!GF12</f>
        <v>8.5568790030938544</v>
      </c>
      <c r="GG12">
        <f>外轮廓!GG12-内轮廓!GG12</f>
        <v>8.4936729547665664</v>
      </c>
      <c r="GH12">
        <f>外轮廓!GH12-内轮廓!GH12</f>
        <v>8.3837150882361442</v>
      </c>
    </row>
    <row r="13" spans="1:190" x14ac:dyDescent="0.2">
      <c r="A13" s="1">
        <v>12</v>
      </c>
      <c r="B13">
        <f>外轮廓!B13-内轮廓!B13</f>
        <v>8.3847731214648746</v>
      </c>
      <c r="C13">
        <f>外轮廓!C13-内轮廓!C13</f>
        <v>8.3075580007751881</v>
      </c>
      <c r="D13">
        <f>外轮廓!D13-内轮廓!D13</f>
        <v>8.4875392449875307</v>
      </c>
      <c r="E13">
        <f>外轮廓!E13-内轮廓!E13</f>
        <v>8.440789273184393</v>
      </c>
      <c r="F13">
        <f>外轮廓!F13-内轮廓!F13</f>
        <v>8.3473258444215475</v>
      </c>
      <c r="G13">
        <f>外轮廓!G13-内轮廓!G13</f>
        <v>8.5593185041437465</v>
      </c>
      <c r="H13">
        <f>外轮廓!H13-内轮廓!H13</f>
        <v>8.5237985643002361</v>
      </c>
      <c r="I13">
        <f>外轮廓!I13-内轮廓!I13</f>
        <v>8.4659281374473139</v>
      </c>
      <c r="J13">
        <f>外轮廓!J13-内轮廓!J13</f>
        <v>8.3654175587397148</v>
      </c>
      <c r="K13">
        <f>外轮廓!K13-内轮廓!K13</f>
        <v>8.6179330043611202</v>
      </c>
      <c r="L13">
        <f>外轮廓!L13-内轮廓!L13</f>
        <v>8.5944042836094781</v>
      </c>
      <c r="M13">
        <f>外轮廓!M13-内轮廓!M13</f>
        <v>8.5226771035218434</v>
      </c>
      <c r="N13">
        <f>外轮廓!N13-内轮廓!N13</f>
        <v>8.4754116066594278</v>
      </c>
      <c r="O13">
        <f>外轮廓!O13-内轮廓!O13</f>
        <v>8.3692116999837722</v>
      </c>
      <c r="P13">
        <f>外轮廓!P13-内轮廓!P13</f>
        <v>8.6902864206833783</v>
      </c>
      <c r="Q13">
        <f>外轮廓!Q13-内轮廓!Q13</f>
        <v>8.6546592169235765</v>
      </c>
      <c r="R13">
        <f>外轮廓!R13-内轮廓!R13</f>
        <v>8.5893462273483578</v>
      </c>
      <c r="S13">
        <f>外轮廓!S13-内轮廓!S13</f>
        <v>8.5219068644721716</v>
      </c>
      <c r="T13">
        <f>外轮廓!T13-内轮廓!T13</f>
        <v>8.4768871169511613</v>
      </c>
      <c r="U13">
        <f>外轮廓!U13-内轮廓!U13</f>
        <v>8.3687985600439845</v>
      </c>
      <c r="V13">
        <f>外轮廓!V13-内轮廓!V13</f>
        <v>8.7375450847138723</v>
      </c>
      <c r="W13">
        <f>外轮廓!W13-内轮廓!W13</f>
        <v>8.7261110235839965</v>
      </c>
      <c r="X13">
        <f>外轮廓!X13-内轮廓!X13</f>
        <v>8.6486387691502813</v>
      </c>
      <c r="Y13">
        <f>外轮廓!Y13-内轮廓!Y13</f>
        <v>8.5859089777652002</v>
      </c>
      <c r="Z13">
        <f>外轮廓!Z13-内轮廓!Z13</f>
        <v>8.5221965467070646</v>
      </c>
      <c r="AA13">
        <f>外轮廓!AA13-内轮廓!AA13</f>
        <v>8.47667015115033</v>
      </c>
      <c r="AB13">
        <f>外轮廓!AB13-内轮廓!AB13</f>
        <v>8.3685504150210406</v>
      </c>
      <c r="AC13">
        <f>外轮廓!AC13-内轮廓!AC13</f>
        <v>8.682753328451426</v>
      </c>
      <c r="AD13">
        <f>外轮廓!AD13-内轮廓!AD13</f>
        <v>8.7607687563358638</v>
      </c>
      <c r="AE13">
        <f>外轮廓!AE13-内轮廓!AE13</f>
        <v>8.7214108394814787</v>
      </c>
      <c r="AF13">
        <f>外轮廓!AF13-内轮廓!AF13</f>
        <v>8.6432276641051828</v>
      </c>
      <c r="AG13">
        <f>外轮廓!AG13-内轮廓!AG13</f>
        <v>8.5847299888501141</v>
      </c>
      <c r="AH13">
        <f>外轮廓!AH13-内轮廓!AH13</f>
        <v>8.521997031576376</v>
      </c>
      <c r="AI13">
        <f>外轮廓!AI13-内轮廓!AI13</f>
        <v>8.4760413078345564</v>
      </c>
      <c r="AJ13">
        <f>外轮廓!AJ13-内轮廓!AJ13</f>
        <v>8.3680770402139473</v>
      </c>
      <c r="AK13">
        <f>外轮廓!AK13-内轮廓!AK13</f>
        <v>8.6655340899004329</v>
      </c>
      <c r="AL13">
        <f>外轮廓!AL13-内轮廓!AL13</f>
        <v>8.7212874681757029</v>
      </c>
      <c r="AM13">
        <f>外轮廓!AM13-内轮廓!AM13</f>
        <v>8.7569816812452643</v>
      </c>
      <c r="AN13">
        <f>外轮廓!AN13-内轮廓!AN13</f>
        <v>8.716147236838367</v>
      </c>
      <c r="AO13">
        <f>外轮廓!AO13-内轮廓!AO13</f>
        <v>8.6415124779195622</v>
      </c>
      <c r="AP13">
        <f>外轮廓!AP13-内轮廓!AP13</f>
        <v>8.5841761857390821</v>
      </c>
      <c r="AQ13">
        <f>外轮廓!AQ13-内轮廓!AQ13</f>
        <v>8.5213777318724055</v>
      </c>
      <c r="AR13">
        <f>外轮廓!AR13-内轮廓!AR13</f>
        <v>8.4760686021518197</v>
      </c>
      <c r="AS13">
        <f>外轮廓!AS13-内轮廓!AS13</f>
        <v>8.368170238440598</v>
      </c>
      <c r="AT13">
        <f>外轮廓!AT13-内轮廓!AT13</f>
        <v>8.6408346702290402</v>
      </c>
      <c r="AU13">
        <f>外轮廓!AU13-内轮廓!AU13</f>
        <v>8.683174404092</v>
      </c>
      <c r="AV13">
        <f>外轮廓!AV13-内轮廓!AV13</f>
        <v>8.7119821361955019</v>
      </c>
      <c r="AW13">
        <f>外轮廓!AW13-内轮廓!AW13</f>
        <v>8.7517286181058864</v>
      </c>
      <c r="AX13">
        <f>外轮廓!AX13-内轮廓!AX13</f>
        <v>8.7126861824670243</v>
      </c>
      <c r="AY13">
        <f>外轮廓!AY13-内轮廓!AY13</f>
        <v>8.6401137663068823</v>
      </c>
      <c r="AZ13">
        <f>外轮廓!AZ13-内轮廓!AZ13</f>
        <v>8.583991550182688</v>
      </c>
      <c r="BA13">
        <f>外轮廓!BA13-内轮廓!BA13</f>
        <v>8.5209356120313799</v>
      </c>
      <c r="BB13">
        <f>外轮廓!BB13-内轮廓!BB13</f>
        <v>8.4754579528252947</v>
      </c>
      <c r="BC13">
        <f>外轮廓!BC13-内轮廓!BC13</f>
        <v>8.367471545579555</v>
      </c>
      <c r="BD13">
        <f>外轮廓!BD13-内轮廓!BD13</f>
        <v>8.6089996901825714</v>
      </c>
      <c r="BE13">
        <f>外轮廓!BE13-内轮廓!BE13</f>
        <v>8.6401428344900637</v>
      </c>
      <c r="BF13">
        <f>外轮廓!BF13-内轮廓!BF13</f>
        <v>8.6764345951940527</v>
      </c>
      <c r="BG13">
        <f>外轮廓!BG13-内轮廓!BG13</f>
        <v>8.7068817772923381</v>
      </c>
      <c r="BH13">
        <f>外轮廓!BH13-内轮廓!BH13</f>
        <v>8.7488247944942117</v>
      </c>
      <c r="BI13">
        <f>外轮廓!BI13-内轮廓!BI13</f>
        <v>8.7112834398637062</v>
      </c>
      <c r="BJ13">
        <f>外轮廓!BJ13-内轮廓!BJ13</f>
        <v>8.6394604419387235</v>
      </c>
      <c r="BK13">
        <f>外轮廓!BK13-内轮廓!BK13</f>
        <v>8.5832729292936989</v>
      </c>
      <c r="BL13">
        <f>外轮廓!BL13-内轮廓!BL13</f>
        <v>8.520662453449745</v>
      </c>
      <c r="BM13">
        <f>外轮廓!BM13-内轮廓!BM13</f>
        <v>8.4750065035667106</v>
      </c>
      <c r="BN13">
        <f>外轮廓!BN13-内轮廓!BN13</f>
        <v>8.3670782587085668</v>
      </c>
      <c r="BO13">
        <f>外轮廓!BO13-内轮廓!BO13</f>
        <v>8.6025507931456247</v>
      </c>
      <c r="BP13">
        <f>外轮廓!BP13-内轮廓!BP13</f>
        <v>8.6086212119650156</v>
      </c>
      <c r="BQ13">
        <f>外轮廓!BQ13-内轮廓!BQ13</f>
        <v>8.6350299101359838</v>
      </c>
      <c r="BR13">
        <f>外轮廓!BR13-内轮廓!BR13</f>
        <v>8.6735061446969723</v>
      </c>
      <c r="BS13">
        <f>外轮廓!BS13-内轮廓!BS13</f>
        <v>8.7048026573601902</v>
      </c>
      <c r="BT13">
        <f>外轮廓!BT13-内轮廓!BT13</f>
        <v>8.7473679819482868</v>
      </c>
      <c r="BU13">
        <f>外轮廓!BU13-内轮廓!BU13</f>
        <v>8.7099513799369674</v>
      </c>
      <c r="BV13">
        <f>外轮廓!BV13-内轮廓!BV13</f>
        <v>8.6396696007233231</v>
      </c>
      <c r="BW13">
        <f>外轮廓!BW13-内轮廓!BW13</f>
        <v>8.5831409203344435</v>
      </c>
      <c r="BX13">
        <f>外轮廓!BX13-内轮廓!BX13</f>
        <v>8.5204046523673043</v>
      </c>
      <c r="BY13">
        <f>外轮廓!BY13-内轮廓!BY13</f>
        <v>8.4748655970689484</v>
      </c>
      <c r="BZ13">
        <f>外轮廓!BZ13-内轮廓!BZ13</f>
        <v>8.3665465927446689</v>
      </c>
      <c r="CA13">
        <f>外轮廓!CA13-内轮廓!CA13</f>
        <v>8.6148353983693369</v>
      </c>
      <c r="CB13">
        <f>外轮廓!CB13-内轮廓!CB13</f>
        <v>8.6037844458021198</v>
      </c>
      <c r="CC13">
        <f>外轮廓!CC13-内轮廓!CC13</f>
        <v>8.6047587877302618</v>
      </c>
      <c r="CD13">
        <f>外轮廓!CD13-内轮廓!CD13</f>
        <v>8.6315992489514173</v>
      </c>
      <c r="CE13">
        <f>外轮廓!CE13-内轮廓!CE13</f>
        <v>8.6726764472715558</v>
      </c>
      <c r="CF13">
        <f>外轮廓!CF13-内轮廓!CF13</f>
        <v>8.7042583754976306</v>
      </c>
      <c r="CG13">
        <f>外轮廓!CG13-内轮廓!CG13</f>
        <v>8.7465904809220234</v>
      </c>
      <c r="CH13">
        <f>外轮廓!CH13-内轮廓!CH13</f>
        <v>8.7095374099526168</v>
      </c>
      <c r="CI13">
        <f>外轮廓!CI13-内轮廓!CI13</f>
        <v>8.6393571242669651</v>
      </c>
      <c r="CJ13">
        <f>外轮廓!CJ13-内轮廓!CJ13</f>
        <v>8.5829336404355843</v>
      </c>
      <c r="CK13">
        <f>外轮廓!CK13-内轮廓!CK13</f>
        <v>8.5202696947532104</v>
      </c>
      <c r="CL13">
        <f>外轮廓!CL13-内轮廓!CL13</f>
        <v>8.4745421379790926</v>
      </c>
      <c r="CM13">
        <f>外轮廓!CM13-内轮廓!CM13</f>
        <v>8.3661614760571084</v>
      </c>
      <c r="CN13">
        <f>外轮廓!CN13-内轮廓!CN13</f>
        <v>8.6247421522367631</v>
      </c>
      <c r="CO13">
        <f>外轮廓!CO13-内轮廓!CO13</f>
        <v>8.6170787107483306</v>
      </c>
      <c r="CP13">
        <f>外轮廓!CP13-内轮廓!CP13</f>
        <v>8.599175451037496</v>
      </c>
      <c r="CQ13">
        <f>外轮廓!CQ13-内轮廓!CQ13</f>
        <v>8.6024772335545521</v>
      </c>
      <c r="CR13">
        <f>外轮廓!CR13-内轮廓!CR13</f>
        <v>8.6315716309782147</v>
      </c>
      <c r="CS13">
        <f>外轮廓!CS13-内轮廓!CS13</f>
        <v>8.6724809802349796</v>
      </c>
      <c r="CT13">
        <f>外轮廓!CT13-内轮廓!CT13</f>
        <v>8.7039154794279767</v>
      </c>
      <c r="CU13">
        <f>外轮廓!CU13-内轮廓!CU13</f>
        <v>8.7469370157425885</v>
      </c>
      <c r="CV13">
        <f>外轮廓!CV13-内轮廓!CV13</f>
        <v>8.7097517958239905</v>
      </c>
      <c r="CW13">
        <f>外轮廓!CW13-内轮廓!CW13</f>
        <v>8.6394939566405782</v>
      </c>
      <c r="CX13">
        <f>外轮廓!CX13-内轮廓!CX13</f>
        <v>8.5833266040087182</v>
      </c>
      <c r="CY13">
        <f>外轮廓!CY13-内轮廓!CY13</f>
        <v>8.5198649773277992</v>
      </c>
      <c r="CZ13">
        <f>外轮廓!CZ13-内轮廓!CZ13</f>
        <v>8.4742799943297911</v>
      </c>
      <c r="DA13">
        <f>外轮廓!DA13-内轮廓!DA13</f>
        <v>8.3656622462055026</v>
      </c>
      <c r="DB13">
        <f>外轮廓!DB13-内轮廓!DB13</f>
        <v>8.6257877667530209</v>
      </c>
      <c r="DC13">
        <f>外轮廓!DC13-内轮廓!DC13</f>
        <v>8.6281722909292</v>
      </c>
      <c r="DD13">
        <f>外轮廓!DD13-内轮廓!DD13</f>
        <v>8.6131771306120584</v>
      </c>
      <c r="DE13">
        <f>外轮廓!DE13-内轮廓!DE13</f>
        <v>8.5967355528275107</v>
      </c>
      <c r="DF13">
        <f>外轮廓!DF13-内轮廓!DF13</f>
        <v>8.6018146561929285</v>
      </c>
      <c r="DG13">
        <f>外轮廓!DG13-内轮廓!DG13</f>
        <v>8.6313746350167833</v>
      </c>
      <c r="DH13">
        <f>外轮廓!DH13-内轮廓!DH13</f>
        <v>8.6730312024148759</v>
      </c>
      <c r="DI13">
        <f>外轮廓!DI13-内轮廓!DI13</f>
        <v>8.704144736658705</v>
      </c>
      <c r="DJ13">
        <f>外轮廓!DJ13-内轮廓!DJ13</f>
        <v>8.7465933784989005</v>
      </c>
      <c r="DK13">
        <f>外轮廓!DK13-内轮廓!DK13</f>
        <v>8.7093266315617228</v>
      </c>
      <c r="DL13">
        <f>外轮廓!DL13-内轮廓!DL13</f>
        <v>8.6393685834006959</v>
      </c>
      <c r="DM13">
        <f>外轮廓!DM13-内轮廓!DM13</f>
        <v>8.5826455542667617</v>
      </c>
      <c r="DN13">
        <f>外轮廓!DN13-内轮廓!DN13</f>
        <v>8.5190690214926406</v>
      </c>
      <c r="DO13">
        <f>外轮廓!DO13-内轮廓!DO13</f>
        <v>8.4743388290472978</v>
      </c>
      <c r="DP13">
        <f>外轮廓!DP13-内轮廓!DP13</f>
        <v>8.3654312673150955</v>
      </c>
      <c r="DQ13">
        <f>外轮廓!DQ13-内轮廓!DQ13</f>
        <v>8.632415741074297</v>
      </c>
      <c r="DR13">
        <f>外轮廓!DR13-内轮廓!DR13</f>
        <v>8.6307585898848203</v>
      </c>
      <c r="DS13">
        <f>外轮廓!DS13-内轮廓!DS13</f>
        <v>8.6247383476450779</v>
      </c>
      <c r="DT13">
        <f>外轮廓!DT13-内轮廓!DT13</f>
        <v>8.6117461978724208</v>
      </c>
      <c r="DU13">
        <f>外轮廓!DU13-内轮廓!DU13</f>
        <v>8.5967760850824817</v>
      </c>
      <c r="DV13">
        <f>外轮廓!DV13-内轮廓!DV13</f>
        <v>8.6169409526022918</v>
      </c>
      <c r="DW13">
        <f>外轮廓!DW13-内轮廓!DW13</f>
        <v>8.6316839225775652</v>
      </c>
      <c r="DX13">
        <f>外轮廓!DX13-内轮廓!DX13</f>
        <v>8.6735085355236947</v>
      </c>
      <c r="DY13">
        <f>外轮廓!DY13-内轮廓!DY13</f>
        <v>8.7044442834487938</v>
      </c>
      <c r="DZ13">
        <f>外轮廓!DZ13-内轮廓!DZ13</f>
        <v>8.7465682880295645</v>
      </c>
      <c r="EA13">
        <f>外轮廓!EA13-内轮廓!EA13</f>
        <v>8.7090682418223935</v>
      </c>
      <c r="EB13">
        <f>外轮廓!EB13-内轮廓!EB13</f>
        <v>8.6389132941248619</v>
      </c>
      <c r="EC13">
        <f>外轮廓!EC13-内轮廓!EC13</f>
        <v>8.5816935538989867</v>
      </c>
      <c r="ED13">
        <f>外轮廓!ED13-内轮廓!ED13</f>
        <v>8.5191691572157708</v>
      </c>
      <c r="EE13">
        <f>外轮廓!EE13-内轮廓!EE13</f>
        <v>8.4740159020402928</v>
      </c>
      <c r="EF13">
        <f>外轮廓!EF13-内轮廓!EF13</f>
        <v>8.3656594850818209</v>
      </c>
      <c r="EG13">
        <f>外轮廓!EG13-内轮廓!EG13</f>
        <v>8.630305844160489</v>
      </c>
      <c r="EH13">
        <f>外轮廓!EH13-内轮廓!EH13</f>
        <v>8.6657196053925105</v>
      </c>
      <c r="EI13">
        <f>外轮廓!EI13-内轮廓!EI13</f>
        <v>8.6252287751611618</v>
      </c>
      <c r="EJ13">
        <f>外轮廓!EJ13-内轮廓!EJ13</f>
        <v>8.6214828732754683</v>
      </c>
      <c r="EK13">
        <f>外轮廓!EK13-内轮廓!EK13</f>
        <v>8.6108948507048382</v>
      </c>
      <c r="EL13">
        <f>外轮廓!EL13-内轮廓!EL13</f>
        <v>8.5968081548659256</v>
      </c>
      <c r="EM13">
        <f>外轮廓!EM13-内轮廓!EM13</f>
        <v>8.6170839339660148</v>
      </c>
      <c r="EN13">
        <f>外轮廓!EN13-内轮廓!EN13</f>
        <v>8.6323301568848194</v>
      </c>
      <c r="EO13">
        <f>外轮廓!EO13-内轮廓!EO13</f>
        <v>8.6735749734906733</v>
      </c>
      <c r="EP13">
        <f>外轮廓!EP13-内轮廓!EP13</f>
        <v>8.7047272769630268</v>
      </c>
      <c r="EQ13">
        <f>外轮廓!EQ13-内轮廓!EQ13</f>
        <v>8.7463862431278159</v>
      </c>
      <c r="ER13">
        <f>外轮廓!ER13-内轮廓!ER13</f>
        <v>8.7088674524178344</v>
      </c>
      <c r="ES13">
        <f>外轮廓!ES13-内轮廓!ES13</f>
        <v>8.6388201815882439</v>
      </c>
      <c r="ET13">
        <f>外轮廓!ET13-内轮廓!ET13</f>
        <v>8.5817247328096045</v>
      </c>
      <c r="EU13">
        <f>外轮廓!EU13-内轮廓!EU13</f>
        <v>8.5191994763672909</v>
      </c>
      <c r="EV13">
        <f>外轮廓!EV13-内轮廓!EV13</f>
        <v>8.4747314139167287</v>
      </c>
      <c r="EW13">
        <f>外轮廓!EW13-内轮廓!EW13</f>
        <v>8.3655341646926402</v>
      </c>
      <c r="EX13">
        <f>外轮廓!EX13-内轮廓!EX13</f>
        <v>8.6396202846370898</v>
      </c>
      <c r="EY13">
        <f>外轮廓!EY13-内轮廓!EY13</f>
        <v>8.6636875697311808</v>
      </c>
      <c r="EZ13">
        <f>外轮廓!EZ13-内轮廓!EZ13</f>
        <v>8.6612669323142768</v>
      </c>
      <c r="FA13">
        <f>外轮廓!FA13-内轮廓!FA13</f>
        <v>8.6227368473411019</v>
      </c>
      <c r="FB13">
        <f>外轮廓!FB13-内轮廓!FB13</f>
        <v>8.620298134149337</v>
      </c>
      <c r="FC13">
        <f>外轮廓!FC13-内轮廓!FC13</f>
        <v>8.6109231730802378</v>
      </c>
      <c r="FD13">
        <f>外轮廓!FD13-内轮廓!FD13</f>
        <v>8.6066000678536909</v>
      </c>
      <c r="FE13">
        <f>外轮廓!FE13-内轮廓!FE13</f>
        <v>8.6177655304330187</v>
      </c>
      <c r="FF13">
        <f>外轮廓!FF13-内轮廓!FF13</f>
        <v>8.6326006312248182</v>
      </c>
      <c r="FG13">
        <f>外轮廓!FG13-内轮廓!FG13</f>
        <v>8.6732180096723539</v>
      </c>
      <c r="FH13">
        <f>外轮廓!FH13-内轮廓!FH13</f>
        <v>8.7048017452560913</v>
      </c>
      <c r="FI13">
        <f>外轮廓!FI13-内轮廓!FI13</f>
        <v>8.7465327889219253</v>
      </c>
      <c r="FJ13">
        <f>外轮廓!FJ13-内轮廓!FJ13</f>
        <v>8.7098131419556495</v>
      </c>
      <c r="FK13">
        <f>外轮廓!FK13-内轮廓!FK13</f>
        <v>8.638526151218997</v>
      </c>
      <c r="FL13">
        <f>外轮廓!FL13-内轮廓!FL13</f>
        <v>8.5827002446645366</v>
      </c>
      <c r="FM13">
        <f>外轮廓!FM13-内轮廓!FM13</f>
        <v>8.5197470345044337</v>
      </c>
      <c r="FN13">
        <f>外轮廓!FN13-内轮廓!FN13</f>
        <v>8.4721119789795125</v>
      </c>
      <c r="FO13">
        <f>外轮廓!FO13-内轮廓!FO13</f>
        <v>8.3669436274611257</v>
      </c>
      <c r="FP13">
        <f>外轮廓!FP13-内轮廓!FP13</f>
        <v>8.6311539263406303</v>
      </c>
      <c r="FQ13">
        <f>外轮廓!FQ13-内轮廓!FQ13</f>
        <v>8.6708377608838703</v>
      </c>
      <c r="FR13">
        <f>外轮廓!FR13-内轮廓!FR13</f>
        <v>8.6584571737963358</v>
      </c>
      <c r="FS13">
        <f>外轮廓!FS13-内轮廓!FS13</f>
        <v>8.658313155300732</v>
      </c>
      <c r="FT13">
        <f>外轮廓!FT13-内轮廓!FT13</f>
        <v>8.6204837143995405</v>
      </c>
      <c r="FU13">
        <f>外轮廓!FU13-内轮廓!FU13</f>
        <v>8.6204889230494928</v>
      </c>
      <c r="FV13">
        <f>外轮廓!FV13-内轮廓!FV13</f>
        <v>8.6105680122485495</v>
      </c>
      <c r="FW13">
        <f>外轮廓!FW13-内轮廓!FW13</f>
        <v>8.6071953952854585</v>
      </c>
      <c r="FX13">
        <f>外轮廓!FX13-内轮廓!FX13</f>
        <v>8.6187151503045243</v>
      </c>
      <c r="FY13">
        <f>外轮廓!FY13-内轮廓!FY13</f>
        <v>8.6323476137378208</v>
      </c>
      <c r="FZ13">
        <f>外轮廓!FZ13-内轮廓!FZ13</f>
        <v>8.6739354016718266</v>
      </c>
      <c r="GA13">
        <f>外轮廓!GA13-内轮廓!GA13</f>
        <v>8.7046666461129973</v>
      </c>
      <c r="GB13">
        <f>外轮廓!GB13-内轮廓!GB13</f>
        <v>8.746119175233531</v>
      </c>
      <c r="GC13">
        <f>外轮廓!GC13-内轮廓!GC13</f>
        <v>8.7089317431624806</v>
      </c>
      <c r="GD13">
        <f>外轮廓!GD13-内轮廓!GD13</f>
        <v>8.637253210955862</v>
      </c>
      <c r="GE13">
        <f>外轮廓!GE13-内轮廓!GE13</f>
        <v>8.5813825497328367</v>
      </c>
      <c r="GF13">
        <f>外轮廓!GF13-内轮廓!GF13</f>
        <v>8.517888729590041</v>
      </c>
      <c r="GG13">
        <f>外轮廓!GG13-内轮廓!GG13</f>
        <v>8.4733918405367774</v>
      </c>
      <c r="GH13">
        <f>外轮廓!GH13-内轮廓!GH13</f>
        <v>8.3652217080532125</v>
      </c>
    </row>
    <row r="14" spans="1:190" x14ac:dyDescent="0.2">
      <c r="A14" s="1">
        <v>13</v>
      </c>
      <c r="B14">
        <f>外轮廓!B14-内轮廓!B14</f>
        <v>8.3830705384138682</v>
      </c>
      <c r="C14">
        <f>外轮廓!C14-内轮廓!C14</f>
        <v>8.2840542628935339</v>
      </c>
      <c r="D14">
        <f>外轮廓!D14-内轮廓!D14</f>
        <v>8.4712490483387626</v>
      </c>
      <c r="E14">
        <f>外轮廓!E14-内轮廓!E14</f>
        <v>8.4141543962748671</v>
      </c>
      <c r="F14">
        <f>外轮廓!F14-内轮廓!F14</f>
        <v>8.300922165834038</v>
      </c>
      <c r="G14">
        <f>外轮廓!G14-内轮廓!G14</f>
        <v>8.5234508693013282</v>
      </c>
      <c r="H14">
        <f>外轮廓!H14-内轮廓!H14</f>
        <v>8.487181822655927</v>
      </c>
      <c r="I14">
        <f>外轮廓!I14-内轮廓!I14</f>
        <v>8.4242544211424928</v>
      </c>
      <c r="J14">
        <f>外轮廓!J14-内轮廓!J14</f>
        <v>8.3085552999404726</v>
      </c>
      <c r="K14">
        <f>外轮廓!K14-内轮廓!K14</f>
        <v>8.5745358239254443</v>
      </c>
      <c r="L14">
        <f>外轮廓!L14-内轮廓!L14</f>
        <v>8.5312860135818482</v>
      </c>
      <c r="M14">
        <f>外轮廓!M14-内轮廓!M14</f>
        <v>8.4850598466250631</v>
      </c>
      <c r="N14">
        <f>外轮廓!N14-内轮廓!N14</f>
        <v>8.427613654376934</v>
      </c>
      <c r="O14">
        <f>外轮廓!O14-内轮廓!O14</f>
        <v>8.3094178330246677</v>
      </c>
      <c r="P14">
        <f>外轮廓!P14-内轮廓!P14</f>
        <v>8.6408248082205432</v>
      </c>
      <c r="Q14">
        <f>外轮廓!Q14-内轮廓!Q14</f>
        <v>8.5820465878530428</v>
      </c>
      <c r="R14">
        <f>外轮廓!R14-内轮廓!R14</f>
        <v>8.5270964868557542</v>
      </c>
      <c r="S14">
        <f>外轮廓!S14-内轮廓!S14</f>
        <v>8.4825292862288535</v>
      </c>
      <c r="T14">
        <f>外轮廓!T14-内轮廓!T14</f>
        <v>8.4274028246908799</v>
      </c>
      <c r="U14">
        <f>外轮廓!U14-内轮廓!U14</f>
        <v>8.3087786378305495</v>
      </c>
      <c r="V14">
        <f>外轮廓!V14-内轮廓!V14</f>
        <v>8.6880707066622023</v>
      </c>
      <c r="W14">
        <f>外轮廓!W14-内轮廓!W14</f>
        <v>8.6648359674320972</v>
      </c>
      <c r="X14">
        <f>外轮廓!X14-内轮廓!X14</f>
        <v>8.5760189328014036</v>
      </c>
      <c r="Y14">
        <f>外轮廓!Y14-内轮廓!Y14</f>
        <v>8.5233010022656686</v>
      </c>
      <c r="Z14">
        <f>外轮廓!Z14-内轮廓!Z14</f>
        <v>8.4816720377440333</v>
      </c>
      <c r="AA14">
        <f>外轮廓!AA14-内轮廓!AA14</f>
        <v>8.4270534818450145</v>
      </c>
      <c r="AB14">
        <f>外轮廓!AB14-内轮廓!AB14</f>
        <v>8.3084092555095879</v>
      </c>
      <c r="AC14">
        <f>外轮廓!AC14-内轮廓!AC14</f>
        <v>8.6425399381829493</v>
      </c>
      <c r="AD14">
        <f>外轮廓!AD14-内轮廓!AD14</f>
        <v>8.7032883356628901</v>
      </c>
      <c r="AE14">
        <f>外轮廓!AE14-内轮廓!AE14</f>
        <v>8.6562835992580744</v>
      </c>
      <c r="AF14">
        <f>外轮廓!AF14-内轮廓!AF14</f>
        <v>8.5699282421797278</v>
      </c>
      <c r="AG14">
        <f>外轮廓!AG14-内轮廓!AG14</f>
        <v>8.5213219215571598</v>
      </c>
      <c r="AH14">
        <f>外轮廓!AH14-内轮廓!AH14</f>
        <v>8.4811018516433876</v>
      </c>
      <c r="AI14">
        <f>外轮廓!AI14-内轮廓!AI14</f>
        <v>8.42671966956906</v>
      </c>
      <c r="AJ14">
        <f>外轮廓!AJ14-内轮廓!AJ14</f>
        <v>8.3083997323255403</v>
      </c>
      <c r="AK14">
        <f>外轮廓!AK14-内轮廓!AK14</f>
        <v>8.6109798054729083</v>
      </c>
      <c r="AL14">
        <f>外轮廓!AL14-内轮廓!AL14</f>
        <v>8.6030466711588076</v>
      </c>
      <c r="AM14">
        <f>外轮廓!AM14-内轮廓!AM14</f>
        <v>8.6957776050740563</v>
      </c>
      <c r="AN14">
        <f>外轮廓!AN14-内轮廓!AN14</f>
        <v>8.650568500481711</v>
      </c>
      <c r="AO14">
        <f>外轮廓!AO14-内轮廓!AO14</f>
        <v>8.5685914433041432</v>
      </c>
      <c r="AP14">
        <f>外轮廓!AP14-内轮廓!AP14</f>
        <v>8.5212073418185241</v>
      </c>
      <c r="AQ14">
        <f>外轮廓!AQ14-内轮廓!AQ14</f>
        <v>8.4816276709285177</v>
      </c>
      <c r="AR14">
        <f>外轮廓!AR14-内轮廓!AR14</f>
        <v>8.4267621778220061</v>
      </c>
      <c r="AS14">
        <f>外轮廓!AS14-内轮廓!AS14</f>
        <v>8.3083708700403349</v>
      </c>
      <c r="AT14">
        <f>外轮廓!AT14-内轮廓!AT14</f>
        <v>8.5465077770551687</v>
      </c>
      <c r="AU14">
        <f>外轮廓!AU14-内轮廓!AU14</f>
        <v>8.5798532801988898</v>
      </c>
      <c r="AV14">
        <f>外轮廓!AV14-内轮廓!AV14</f>
        <v>8.5950454906998743</v>
      </c>
      <c r="AW14">
        <f>外轮廓!AW14-内轮廓!AW14</f>
        <v>8.6900501023903729</v>
      </c>
      <c r="AX14">
        <f>外轮廓!AX14-内轮廓!AX14</f>
        <v>8.6481318949659567</v>
      </c>
      <c r="AY14">
        <f>外轮廓!AY14-内轮廓!AY14</f>
        <v>8.5687131362853961</v>
      </c>
      <c r="AZ14">
        <f>外轮廓!AZ14-内轮廓!AZ14</f>
        <v>8.5217567268487642</v>
      </c>
      <c r="BA14">
        <f>外轮廓!BA14-内轮廓!BA14</f>
        <v>8.4819529622784415</v>
      </c>
      <c r="BB14">
        <f>外轮廓!BB14-内轮廓!BB14</f>
        <v>8.4266046009413671</v>
      </c>
      <c r="BC14">
        <f>外轮廓!BC14-内轮廓!BC14</f>
        <v>8.3079994607981007</v>
      </c>
      <c r="BD14">
        <f>外轮廓!BD14-内轮廓!BD14</f>
        <v>8.5107057895495615</v>
      </c>
      <c r="BE14">
        <f>外轮廓!BE14-内轮廓!BE14</f>
        <v>8.5382347630775257</v>
      </c>
      <c r="BF14">
        <f>外轮廓!BF14-内轮廓!BF14</f>
        <v>8.5722957597797205</v>
      </c>
      <c r="BG14">
        <f>外轮廓!BG14-内轮廓!BG14</f>
        <v>8.590916053322772</v>
      </c>
      <c r="BH14">
        <f>外轮廓!BH14-内轮廓!BH14</f>
        <v>8.6884179352391016</v>
      </c>
      <c r="BI14">
        <f>外轮廓!BI14-内轮廓!BI14</f>
        <v>8.6477453727214595</v>
      </c>
      <c r="BJ14">
        <f>外轮廓!BJ14-内轮廓!BJ14</f>
        <v>8.5693635847927538</v>
      </c>
      <c r="BK14">
        <f>外轮廓!BK14-内轮廓!BK14</f>
        <v>8.522049900629014</v>
      </c>
      <c r="BL14">
        <f>外轮廓!BL14-内轮廓!BL14</f>
        <v>8.4813941951333049</v>
      </c>
      <c r="BM14">
        <f>外轮廓!BM14-内轮廓!BM14</f>
        <v>8.426618167946863</v>
      </c>
      <c r="BN14">
        <f>外轮廓!BN14-内轮廓!BN14</f>
        <v>8.3081452602546477</v>
      </c>
      <c r="BO14">
        <f>外轮廓!BO14-内轮廓!BO14</f>
        <v>8.4920693386566768</v>
      </c>
      <c r="BP14">
        <f>外轮廓!BP14-内轮廓!BP14</f>
        <v>8.503658751637019</v>
      </c>
      <c r="BQ14">
        <f>外轮廓!BQ14-内轮廓!BQ14</f>
        <v>8.5323826758353789</v>
      </c>
      <c r="BR14">
        <f>外轮廓!BR14-内轮廓!BR14</f>
        <v>8.5685589601696108</v>
      </c>
      <c r="BS14">
        <f>外轮廓!BS14-内轮廓!BS14</f>
        <v>8.5896644795435293</v>
      </c>
      <c r="BT14">
        <f>外轮廓!BT14-内轮廓!BT14</f>
        <v>8.6886684942113561</v>
      </c>
      <c r="BU14">
        <f>外轮廓!BU14-内轮廓!BU14</f>
        <v>8.6482179480352244</v>
      </c>
      <c r="BV14">
        <f>外轮廓!BV14-内轮廓!BV14</f>
        <v>8.5697762642609092</v>
      </c>
      <c r="BW14">
        <f>外轮廓!BW14-内轮廓!BW14</f>
        <v>8.5217671129092025</v>
      </c>
      <c r="BX14">
        <f>外轮廓!BX14-内轮廓!BX14</f>
        <v>8.4817491741712274</v>
      </c>
      <c r="BY14">
        <f>外轮廓!BY14-内轮廓!BY14</f>
        <v>8.4265259530469052</v>
      </c>
      <c r="BZ14">
        <f>外轮廓!BZ14-内轮廓!BZ14</f>
        <v>8.3076943534735577</v>
      </c>
      <c r="CA14">
        <f>外轮廓!CA14-内轮廓!CA14</f>
        <v>8.4855482537509914</v>
      </c>
      <c r="CB14">
        <f>外轮廓!CB14-内轮廓!CB14</f>
        <v>8.4848744600997037</v>
      </c>
      <c r="CC14">
        <f>外轮廓!CC14-内轮廓!CC14</f>
        <v>8.4981579735341768</v>
      </c>
      <c r="CD14">
        <f>外轮廓!CD14-内轮廓!CD14</f>
        <v>8.5291398353817698</v>
      </c>
      <c r="CE14">
        <f>外轮廓!CE14-内轮廓!CE14</f>
        <v>8.567952654836688</v>
      </c>
      <c r="CF14">
        <f>外轮廓!CF14-内轮廓!CF14</f>
        <v>8.5905273247622489</v>
      </c>
      <c r="CG14">
        <f>外轮廓!CG14-内轮廓!CG14</f>
        <v>8.6887364595586405</v>
      </c>
      <c r="CH14">
        <f>外轮廓!CH14-内轮廓!CH14</f>
        <v>8.6484915298740788</v>
      </c>
      <c r="CI14">
        <f>外轮廓!CI14-内轮廓!CI14</f>
        <v>8.5699082664762756</v>
      </c>
      <c r="CJ14">
        <f>外轮廓!CJ14-内轮廓!CJ14</f>
        <v>8.5220416333911402</v>
      </c>
      <c r="CK14">
        <f>外轮廓!CK14-内轮廓!CK14</f>
        <v>8.4816050317756151</v>
      </c>
      <c r="CL14">
        <f>外轮廓!CL14-内轮廓!CL14</f>
        <v>8.42603262428036</v>
      </c>
      <c r="CM14">
        <f>外轮廓!CM14-内轮廓!CM14</f>
        <v>8.3077529312358536</v>
      </c>
      <c r="CN14">
        <f>外轮廓!CN14-内轮廓!CN14</f>
        <v>8.4860022384122971</v>
      </c>
      <c r="CO14">
        <f>外轮廓!CO14-内轮廓!CO14</f>
        <v>8.4803427423265703</v>
      </c>
      <c r="CP14">
        <f>外轮廓!CP14-内轮廓!CP14</f>
        <v>8.4795536111339942</v>
      </c>
      <c r="CQ14">
        <f>外轮廓!CQ14-内轮廓!CQ14</f>
        <v>8.4952126542677888</v>
      </c>
      <c r="CR14">
        <f>外轮廓!CR14-内轮廓!CR14</f>
        <v>8.5289420343925144</v>
      </c>
      <c r="CS14">
        <f>外轮廓!CS14-内轮廓!CS14</f>
        <v>8.5685919616031043</v>
      </c>
      <c r="CT14">
        <f>外轮廓!CT14-内轮廓!CT14</f>
        <v>8.5909030512830924</v>
      </c>
      <c r="CU14">
        <f>外轮廓!CU14-内轮廓!CU14</f>
        <v>8.6895543899750152</v>
      </c>
      <c r="CV14">
        <f>外轮廓!CV14-内轮廓!CV14</f>
        <v>8.6488211591033064</v>
      </c>
      <c r="CW14">
        <f>外轮廓!CW14-内轮廓!CW14</f>
        <v>8.5703939168420646</v>
      </c>
      <c r="CX14">
        <f>外轮廓!CX14-内轮廓!CX14</f>
        <v>8.5221353340361219</v>
      </c>
      <c r="CY14">
        <f>外轮廓!CY14-内轮廓!CY14</f>
        <v>8.4814061543702337</v>
      </c>
      <c r="CZ14">
        <f>外轮廓!CZ14-内轮廓!CZ14</f>
        <v>8.4263808876757693</v>
      </c>
      <c r="DA14">
        <f>外轮廓!DA14-内轮廓!DA14</f>
        <v>8.3074162956661013</v>
      </c>
      <c r="DB14">
        <f>外轮廓!DB14-内轮廓!DB14</f>
        <v>8.4914686426046728</v>
      </c>
      <c r="DC14">
        <f>外轮廓!DC14-内轮廓!DC14</f>
        <v>8.4829592836262151</v>
      </c>
      <c r="DD14">
        <f>外轮廓!DD14-内轮廓!DD14</f>
        <v>8.4759596240747328</v>
      </c>
      <c r="DE14">
        <f>外轮廓!DE14-内轮廓!DE14</f>
        <v>8.476775302256371</v>
      </c>
      <c r="DF14">
        <f>外轮廓!DF14-内轮廓!DF14</f>
        <v>8.4950481855777298</v>
      </c>
      <c r="DG14">
        <f>外轮廓!DG14-内轮廓!DG14</f>
        <v>8.5292782435630414</v>
      </c>
      <c r="DH14">
        <f>外轮廓!DH14-内轮廓!DH14</f>
        <v>8.5694611879944489</v>
      </c>
      <c r="DI14">
        <f>外轮廓!DI14-内轮廓!DI14</f>
        <v>8.5918332070280741</v>
      </c>
      <c r="DJ14">
        <f>外轮廓!DJ14-内轮廓!DJ14</f>
        <v>8.6892127035911813</v>
      </c>
      <c r="DK14">
        <f>外轮廓!DK14-内轮廓!DK14</f>
        <v>8.6487673298973249</v>
      </c>
      <c r="DL14">
        <f>外轮廓!DL14-内轮廓!DL14</f>
        <v>8.5700335027421062</v>
      </c>
      <c r="DM14">
        <f>外轮廓!DM14-内轮廓!DM14</f>
        <v>8.5218100106006887</v>
      </c>
      <c r="DN14">
        <f>外轮廓!DN14-内轮廓!DN14</f>
        <v>8.4813074980316969</v>
      </c>
      <c r="DO14">
        <f>外轮廓!DO14-内轮廓!DO14</f>
        <v>8.4257158251325279</v>
      </c>
      <c r="DP14">
        <f>外轮廓!DP14-内轮廓!DP14</f>
        <v>8.3071763586545515</v>
      </c>
      <c r="DQ14">
        <f>外轮廓!DQ14-内轮廓!DQ14</f>
        <v>8.5553441215079005</v>
      </c>
      <c r="DR14">
        <f>外轮廓!DR14-内轮廓!DR14</f>
        <v>8.4922153346566347</v>
      </c>
      <c r="DS14">
        <f>外轮廓!DS14-内轮廓!DS14</f>
        <v>8.4788455258800184</v>
      </c>
      <c r="DT14">
        <f>外轮廓!DT14-内轮廓!DT14</f>
        <v>8.4728361593069224</v>
      </c>
      <c r="DU14">
        <f>外轮廓!DU14-内轮廓!DU14</f>
        <v>8.4770529231196292</v>
      </c>
      <c r="DV14">
        <f>外轮廓!DV14-内轮廓!DV14</f>
        <v>8.4953599392016912</v>
      </c>
      <c r="DW14">
        <f>外轮廓!DW14-内轮廓!DW14</f>
        <v>8.5298904275810372</v>
      </c>
      <c r="DX14">
        <f>外轮廓!DX14-内轮廓!DX14</f>
        <v>8.5699204186479534</v>
      </c>
      <c r="DY14">
        <f>外轮廓!DY14-内轮廓!DY14</f>
        <v>8.5925762616868582</v>
      </c>
      <c r="DZ14">
        <f>外轮廓!DZ14-内轮廓!DZ14</f>
        <v>8.6894952467577014</v>
      </c>
      <c r="EA14">
        <f>外轮廓!EA14-内轮廓!EA14</f>
        <v>8.6487936849875382</v>
      </c>
      <c r="EB14">
        <f>外轮廓!EB14-内轮廓!EB14</f>
        <v>8.570179217032603</v>
      </c>
      <c r="EC14">
        <f>外轮廓!EC14-内轮廓!EC14</f>
        <v>8.5216196323545432</v>
      </c>
      <c r="ED14">
        <f>外轮廓!ED14-内轮廓!ED14</f>
        <v>8.4811953102912554</v>
      </c>
      <c r="EE14">
        <f>外轮廓!EE14-内轮廓!EE14</f>
        <v>8.4262157251524599</v>
      </c>
      <c r="EF14">
        <f>外轮廓!EF14-内轮廓!EF14</f>
        <v>8.3075966790647016</v>
      </c>
      <c r="EG14">
        <f>外轮廓!EG14-内轮廓!EG14</f>
        <v>8.5357992672361576</v>
      </c>
      <c r="EH14">
        <f>外轮廓!EH14-内轮廓!EH14</f>
        <v>8.5570350201355652</v>
      </c>
      <c r="EI14">
        <f>外轮廓!EI14-内轮廓!EI14</f>
        <v>8.4863630174800875</v>
      </c>
      <c r="EJ14">
        <f>外轮廓!EJ14-内轮廓!EJ14</f>
        <v>8.4745079077747931</v>
      </c>
      <c r="EK14">
        <f>外轮廓!EK14-内轮廓!EK14</f>
        <v>8.4725858383549024</v>
      </c>
      <c r="EL14">
        <f>外轮廓!EL14-内轮廓!EL14</f>
        <v>8.4777226353494797</v>
      </c>
      <c r="EM14">
        <f>外轮廓!EM14-内轮廓!EM14</f>
        <v>8.499330684139494</v>
      </c>
      <c r="EN14">
        <f>外轮廓!EN14-内轮廓!EN14</f>
        <v>8.5307070949174744</v>
      </c>
      <c r="EO14">
        <f>外轮廓!EO14-内轮廓!EO14</f>
        <v>8.5703021744376144</v>
      </c>
      <c r="EP14">
        <f>外轮廓!EP14-内轮廓!EP14</f>
        <v>8.5927668512986486</v>
      </c>
      <c r="EQ14">
        <f>外轮廓!EQ14-内轮廓!EQ14</f>
        <v>8.6890193371150133</v>
      </c>
      <c r="ER14">
        <f>外轮廓!ER14-内轮廓!ER14</f>
        <v>8.6488966922307355</v>
      </c>
      <c r="ES14">
        <f>外轮廓!ES14-内轮廓!ES14</f>
        <v>8.5702786425059685</v>
      </c>
      <c r="ET14">
        <f>外轮廓!ET14-内轮廓!ET14</f>
        <v>8.5213011428286904</v>
      </c>
      <c r="EU14">
        <f>外轮廓!EU14-内轮廓!EU14</f>
        <v>8.4805275029149669</v>
      </c>
      <c r="EV14">
        <f>外轮廓!EV14-内轮廓!EV14</f>
        <v>8.4265975956153909</v>
      </c>
      <c r="EW14">
        <f>外轮廓!EW14-内轮廓!EW14</f>
        <v>8.3067267331338073</v>
      </c>
      <c r="EX14">
        <f>外轮廓!EX14-内轮廓!EX14</f>
        <v>8.5532546134994902</v>
      </c>
      <c r="EY14">
        <f>外轮廓!EY14-内轮廓!EY14</f>
        <v>8.5412135311081983</v>
      </c>
      <c r="EZ14">
        <f>外轮廓!EZ14-内轮廓!EZ14</f>
        <v>8.5537953497470838</v>
      </c>
      <c r="FA14">
        <f>外轮廓!FA14-内轮廓!FA14</f>
        <v>8.4832453062725364</v>
      </c>
      <c r="FB14">
        <f>外轮廓!FB14-内轮廓!FB14</f>
        <v>8.4736248197451687</v>
      </c>
      <c r="FC14">
        <f>外轮廓!FC14-内轮廓!FC14</f>
        <v>8.4729522133968231</v>
      </c>
      <c r="FD14">
        <f>外轮廓!FD14-内轮廓!FD14</f>
        <v>8.4744061628021967</v>
      </c>
      <c r="FE14">
        <f>外轮廓!FE14-内轮廓!FE14</f>
        <v>8.5000586106676508</v>
      </c>
      <c r="FF14">
        <f>外轮廓!FF14-内轮廓!FF14</f>
        <v>8.5314185483414491</v>
      </c>
      <c r="FG14">
        <f>外轮廓!FG14-内轮廓!FG14</f>
        <v>8.5706707715468724</v>
      </c>
      <c r="FH14">
        <f>外轮廓!FH14-内轮廓!FH14</f>
        <v>8.5927194792761412</v>
      </c>
      <c r="FI14">
        <f>外轮廓!FI14-内轮廓!FI14</f>
        <v>8.6895775899957215</v>
      </c>
      <c r="FJ14">
        <f>外轮廓!FJ14-内轮廓!FJ14</f>
        <v>8.6489730527753608</v>
      </c>
      <c r="FK14">
        <f>外轮廓!FK14-内轮廓!FK14</f>
        <v>8.5699227971580001</v>
      </c>
      <c r="FL14">
        <f>外轮廓!FL14-内轮廓!FL14</f>
        <v>8.5221610776327168</v>
      </c>
      <c r="FM14">
        <f>外轮廓!FM14-内轮廓!FM14</f>
        <v>8.481513546905191</v>
      </c>
      <c r="FN14">
        <f>外轮廓!FN14-内轮廓!FN14</f>
        <v>8.4252874137230194</v>
      </c>
      <c r="FO14">
        <f>外轮廓!FO14-内轮廓!FO14</f>
        <v>8.3056548129658196</v>
      </c>
      <c r="FP14">
        <f>外轮廓!FP14-内轮廓!FP14</f>
        <v>8.5586689546105532</v>
      </c>
      <c r="FQ14">
        <f>外轮廓!FQ14-内轮廓!FQ14</f>
        <v>8.5597991743504025</v>
      </c>
      <c r="FR14">
        <f>外轮廓!FR14-内轮廓!FR14</f>
        <v>8.5361179347675389</v>
      </c>
      <c r="FS14">
        <f>外轮廓!FS14-内轮廓!FS14</f>
        <v>8.5503558120623282</v>
      </c>
      <c r="FT14">
        <f>外轮廓!FT14-内轮廓!FT14</f>
        <v>8.4808889921404784</v>
      </c>
      <c r="FU14">
        <f>外轮廓!FU14-内轮廓!FU14</f>
        <v>8.4747717890470398</v>
      </c>
      <c r="FV14">
        <f>外轮廓!FV14-内轮廓!FV14</f>
        <v>8.4732438314671583</v>
      </c>
      <c r="FW14">
        <f>外轮廓!FW14-内轮廓!FW14</f>
        <v>8.4751411696123284</v>
      </c>
      <c r="FX14">
        <f>外轮廓!FX14-内轮廓!FX14</f>
        <v>8.5011598405216233</v>
      </c>
      <c r="FY14">
        <f>外轮廓!FY14-内轮廓!FY14</f>
        <v>8.531063519297831</v>
      </c>
      <c r="FZ14">
        <f>外轮廓!FZ14-内轮廓!FZ14</f>
        <v>8.5702697428982617</v>
      </c>
      <c r="GA14">
        <f>外轮廓!GA14-内轮廓!GA14</f>
        <v>8.5924672211349105</v>
      </c>
      <c r="GB14">
        <f>外轮廓!GB14-内轮廓!GB14</f>
        <v>8.6888700767640472</v>
      </c>
      <c r="GC14">
        <f>外轮廓!GC14-内轮廓!GC14</f>
        <v>8.6484352745680013</v>
      </c>
      <c r="GD14">
        <f>外轮廓!GD14-内轮廓!GD14</f>
        <v>8.5699398380821776</v>
      </c>
      <c r="GE14">
        <f>外轮廓!GE14-内轮廓!GE14</f>
        <v>8.5218940240085033</v>
      </c>
      <c r="GF14">
        <f>外轮廓!GF14-内轮廓!GF14</f>
        <v>8.4803114816236445</v>
      </c>
      <c r="GG14">
        <f>外轮廓!GG14-内轮廓!GG14</f>
        <v>8.4245029750865257</v>
      </c>
      <c r="GH14">
        <f>外轮廓!GH14-内轮廓!GH14</f>
        <v>8.307099518332592</v>
      </c>
    </row>
    <row r="15" spans="1:190" x14ac:dyDescent="0.2">
      <c r="A15" s="1">
        <v>14</v>
      </c>
      <c r="B15">
        <f>外轮廓!B15-内轮廓!B15</f>
        <v>8.3170182809807116</v>
      </c>
      <c r="C15">
        <f>外轮廓!C15-内轮廓!C15</f>
        <v>8.2779406264652309</v>
      </c>
      <c r="D15">
        <f>外轮廓!D15-内轮廓!D15</f>
        <v>8.3709103232969468</v>
      </c>
      <c r="E15">
        <f>外轮廓!E15-内轮廓!E15</f>
        <v>8.3266107361466126</v>
      </c>
      <c r="F15">
        <f>外轮廓!F15-内轮廓!F15</f>
        <v>8.2799766912067838</v>
      </c>
      <c r="G15">
        <f>外轮廓!G15-内轮廓!G15</f>
        <v>8.3938287952344837</v>
      </c>
      <c r="H15">
        <f>外轮廓!H15-内轮廓!H15</f>
        <v>8.3753126937671141</v>
      </c>
      <c r="I15">
        <f>外轮廓!I15-内轮廓!I15</f>
        <v>8.3249373241537015</v>
      </c>
      <c r="J15">
        <f>外轮廓!J15-内轮廓!J15</f>
        <v>8.2824578213384257</v>
      </c>
      <c r="K15">
        <f>外轮廓!K15-内轮廓!K15</f>
        <v>8.411040912399443</v>
      </c>
      <c r="L15">
        <f>外轮廓!L15-内轮廓!L15</f>
        <v>8.3954483165117324</v>
      </c>
      <c r="M15">
        <f>外轮廓!M15-内轮廓!M15</f>
        <v>8.3690007943592306</v>
      </c>
      <c r="N15">
        <f>外轮廓!N15-内轮廓!N15</f>
        <v>8.3240574511623251</v>
      </c>
      <c r="O15">
        <f>外轮廓!O15-内轮廓!O15</f>
        <v>8.2841058129156622</v>
      </c>
      <c r="P15">
        <f>外轮廓!P15-内轮廓!P15</f>
        <v>8.4622076353440434</v>
      </c>
      <c r="Q15">
        <f>外轮廓!Q15-内轮廓!Q15</f>
        <v>8.4122544405074251</v>
      </c>
      <c r="R15">
        <f>外轮廓!R15-内轮廓!R15</f>
        <v>8.3868212254713228</v>
      </c>
      <c r="S15">
        <f>外轮廓!S15-内轮廓!S15</f>
        <v>8.3654430000302256</v>
      </c>
      <c r="T15">
        <f>外轮廓!T15-内轮廓!T15</f>
        <v>8.3235498812843858</v>
      </c>
      <c r="U15">
        <f>外轮廓!U15-内轮廓!U15</f>
        <v>8.2842357449629489</v>
      </c>
      <c r="V15">
        <f>外轮廓!V15-内轮廓!V15</f>
        <v>8.5086553645857492</v>
      </c>
      <c r="W15">
        <f>外轮廓!W15-内轮廓!W15</f>
        <v>8.4766603955519315</v>
      </c>
      <c r="X15">
        <f>外轮廓!X15-内轮廓!X15</f>
        <v>8.4034766510840768</v>
      </c>
      <c r="Y15">
        <f>外轮廓!Y15-内轮廓!Y15</f>
        <v>8.3818539600759721</v>
      </c>
      <c r="Z15">
        <f>外轮廓!Z15-内轮廓!Z15</f>
        <v>8.364587313442172</v>
      </c>
      <c r="AA15">
        <f>外轮廓!AA15-内轮廓!AA15</f>
        <v>8.3237272427761013</v>
      </c>
      <c r="AB15">
        <f>外轮廓!AB15-内轮廓!AB15</f>
        <v>8.284325188379384</v>
      </c>
      <c r="AC15">
        <f>外轮廓!AC15-内轮廓!AC15</f>
        <v>8.4873076263486809</v>
      </c>
      <c r="AD15">
        <f>外轮廓!AD15-内轮廓!AD15</f>
        <v>8.5194899984185213</v>
      </c>
      <c r="AE15">
        <f>外轮廓!AE15-内轮廓!AE15</f>
        <v>8.4685104058848282</v>
      </c>
      <c r="AF15">
        <f>外轮廓!AF15-内轮廓!AF15</f>
        <v>8.3959619556130178</v>
      </c>
      <c r="AG15">
        <f>外轮廓!AG15-内轮廓!AG15</f>
        <v>8.3797414162130366</v>
      </c>
      <c r="AH15">
        <f>外轮廓!AH15-内轮廓!AH15</f>
        <v>8.3648593679771608</v>
      </c>
      <c r="AI15">
        <f>外轮廓!AI15-内轮廓!AI15</f>
        <v>8.323733586454118</v>
      </c>
      <c r="AJ15">
        <f>外轮廓!AJ15-内轮廓!AJ15</f>
        <v>8.2844389988565794</v>
      </c>
      <c r="AK15">
        <f>外轮廓!AK15-内轮廓!AK15</f>
        <v>8.4886912125886766</v>
      </c>
      <c r="AL15">
        <f>外轮廓!AL15-内轮廓!AL15</f>
        <v>8.4634404434468422</v>
      </c>
      <c r="AM15">
        <f>外轮廓!AM15-内轮廓!AM15</f>
        <v>8.51298814313337</v>
      </c>
      <c r="AN15">
        <f>外轮廓!AN15-内轮廓!AN15</f>
        <v>8.4622386260328</v>
      </c>
      <c r="AO15">
        <f>外轮廓!AO15-内轮廓!AO15</f>
        <v>8.3932095545963534</v>
      </c>
      <c r="AP15">
        <f>外轮廓!AP15-内轮廓!AP15</f>
        <v>8.3798555908082903</v>
      </c>
      <c r="AQ15">
        <f>外轮廓!AQ15-内轮廓!AQ15</f>
        <v>8.3655831754994736</v>
      </c>
      <c r="AR15">
        <f>外轮廓!AR15-内轮廓!AR15</f>
        <v>8.3235697947874527</v>
      </c>
      <c r="AS15">
        <f>外轮廓!AS15-内轮廓!AS15</f>
        <v>8.2844817612984798</v>
      </c>
      <c r="AT15">
        <f>外轮廓!AT15-内轮廓!AT15</f>
        <v>8.4402724567553236</v>
      </c>
      <c r="AU15">
        <f>外轮廓!AU15-内轮廓!AU15</f>
        <v>8.4514453761156147</v>
      </c>
      <c r="AV15">
        <f>外轮廓!AV15-内轮廓!AV15</f>
        <v>8.4519520450874097</v>
      </c>
      <c r="AW15">
        <f>外轮廓!AW15-内轮廓!AW15</f>
        <v>8.5080123266940149</v>
      </c>
      <c r="AX15">
        <f>外轮廓!AX15-内轮廓!AX15</f>
        <v>8.4588408021430865</v>
      </c>
      <c r="AY15">
        <f>外轮廓!AY15-内轮廓!AY15</f>
        <v>8.3927046050548313</v>
      </c>
      <c r="AZ15">
        <f>外轮廓!AZ15-内轮廓!AZ15</f>
        <v>8.3803448658187989</v>
      </c>
      <c r="BA15">
        <f>外轮廓!BA15-内轮廓!BA15</f>
        <v>8.3655742666328337</v>
      </c>
      <c r="BB15">
        <f>外轮廓!BB15-内轮廓!BB15</f>
        <v>8.3237617155542054</v>
      </c>
      <c r="BC15">
        <f>外轮廓!BC15-内轮廓!BC15</f>
        <v>8.2844154134278654</v>
      </c>
      <c r="BD15">
        <f>外轮廓!BD15-内轮廓!BD15</f>
        <v>8.416239819294006</v>
      </c>
      <c r="BE15">
        <f>外轮廓!BE15-内轮廓!BE15</f>
        <v>8.4234300778456941</v>
      </c>
      <c r="BF15">
        <f>外轮廓!BF15-内轮廓!BF15</f>
        <v>8.4430020644384882</v>
      </c>
      <c r="BG15">
        <f>外轮廓!BG15-内轮廓!BG15</f>
        <v>8.4462266706903364</v>
      </c>
      <c r="BH15">
        <f>外轮廓!BH15-内轮廓!BH15</f>
        <v>8.5059631824505999</v>
      </c>
      <c r="BI15">
        <f>外轮廓!BI15-内轮廓!BI15</f>
        <v>8.4581415614129298</v>
      </c>
      <c r="BJ15">
        <f>外轮廓!BJ15-内轮廓!BJ15</f>
        <v>8.3927783206311233</v>
      </c>
      <c r="BK15">
        <f>外轮廓!BK15-内轮廓!BK15</f>
        <v>8.380497147944439</v>
      </c>
      <c r="BL15">
        <f>外轮廓!BL15-内轮廓!BL15</f>
        <v>8.365510961425592</v>
      </c>
      <c r="BM15">
        <f>外轮廓!BM15-内轮廓!BM15</f>
        <v>8.3235348610290458</v>
      </c>
      <c r="BN15">
        <f>外轮廓!BN15-内轮廓!BN15</f>
        <v>8.2844641684846252</v>
      </c>
      <c r="BO15">
        <f>外轮廓!BO15-内轮廓!BO15</f>
        <v>8.3993033842422307</v>
      </c>
      <c r="BP15">
        <f>外轮廓!BP15-内轮廓!BP15</f>
        <v>8.3977305840047478</v>
      </c>
      <c r="BQ15">
        <f>外轮廓!BQ15-内轮廓!BQ15</f>
        <v>8.4155685127374369</v>
      </c>
      <c r="BR15">
        <f>外轮廓!BR15-内轮廓!BR15</f>
        <v>8.438510996588704</v>
      </c>
      <c r="BS15">
        <f>外轮廓!BS15-内轮廓!BS15</f>
        <v>8.4441708639634214</v>
      </c>
      <c r="BT15">
        <f>外轮廓!BT15-内轮廓!BT15</f>
        <v>8.5057397363768814</v>
      </c>
      <c r="BU15">
        <f>外轮廓!BU15-内轮廓!BU15</f>
        <v>8.4578916117379777</v>
      </c>
      <c r="BV15">
        <f>外轮廓!BV15-内轮廓!BV15</f>
        <v>8.3934436477958059</v>
      </c>
      <c r="BW15">
        <f>外轮廓!BW15-内轮廓!BW15</f>
        <v>8.3806497708975627</v>
      </c>
      <c r="BX15">
        <f>外轮廓!BX15-内轮廓!BX15</f>
        <v>8.3653811251290264</v>
      </c>
      <c r="BY15">
        <f>外轮廓!BY15-内轮廓!BY15</f>
        <v>8.3230281362082721</v>
      </c>
      <c r="BZ15">
        <f>外轮廓!BZ15-内轮廓!BZ15</f>
        <v>8.2841469676905461</v>
      </c>
      <c r="CA15">
        <f>外轮廓!CA15-内轮廓!CA15</f>
        <v>8.3898304391388479</v>
      </c>
      <c r="CB15">
        <f>外轮廓!CB15-内轮廓!CB15</f>
        <v>8.3804675692357762</v>
      </c>
      <c r="CC15">
        <f>外轮廓!CC15-内轮廓!CC15</f>
        <v>8.389329978626364</v>
      </c>
      <c r="CD15">
        <f>外轮廓!CD15-内轮廓!CD15</f>
        <v>8.4112123279116702</v>
      </c>
      <c r="CE15">
        <f>外轮廓!CE15-内轮廓!CE15</f>
        <v>8.4373132640808564</v>
      </c>
      <c r="CF15">
        <f>外轮廓!CF15-内轮廓!CF15</f>
        <v>8.4438722088910652</v>
      </c>
      <c r="CG15">
        <f>外轮廓!CG15-内轮廓!CG15</f>
        <v>8.5058278881654417</v>
      </c>
      <c r="CH15">
        <f>外轮廓!CH15-内轮廓!CH15</f>
        <v>8.4582874772529095</v>
      </c>
      <c r="CI15">
        <f>外轮廓!CI15-内轮廓!CI15</f>
        <v>8.3936226022957925</v>
      </c>
      <c r="CJ15">
        <f>外轮廓!CJ15-内轮廓!CJ15</f>
        <v>8.3806852163374828</v>
      </c>
      <c r="CK15">
        <f>外轮廓!CK15-内轮廓!CK15</f>
        <v>8.3654101662825084</v>
      </c>
      <c r="CL15">
        <f>外轮廓!CL15-内轮廓!CL15</f>
        <v>8.3231582113663336</v>
      </c>
      <c r="CM15">
        <f>外轮廓!CM15-内轮廓!CM15</f>
        <v>8.2839123512594242</v>
      </c>
      <c r="CN15">
        <f>外轮廓!CN15-内轮廓!CN15</f>
        <v>8.385292683715889</v>
      </c>
      <c r="CO15">
        <f>外轮廓!CO15-内轮廓!CO15</f>
        <v>8.3720492085592753</v>
      </c>
      <c r="CP15">
        <f>外轮廓!CP15-内轮廓!CP15</f>
        <v>8.3713932204611154</v>
      </c>
      <c r="CQ15">
        <f>外轮廓!CQ15-内轮廓!CQ15</f>
        <v>8.3850404952114133</v>
      </c>
      <c r="CR15">
        <f>外轮廓!CR15-内轮廓!CR15</f>
        <v>8.4098330377046153</v>
      </c>
      <c r="CS15">
        <f>外轮廓!CS15-内轮廓!CS15</f>
        <v>8.4373674961057503</v>
      </c>
      <c r="CT15">
        <f>外轮廓!CT15-内轮廓!CT15</f>
        <v>8.4446743939453768</v>
      </c>
      <c r="CU15">
        <f>外轮廓!CU15-内轮廓!CU15</f>
        <v>8.5061242261224237</v>
      </c>
      <c r="CV15">
        <f>外轮廓!CV15-内轮廓!CV15</f>
        <v>8.4586061272805182</v>
      </c>
      <c r="CW15">
        <f>外轮廓!CW15-内轮廓!CW15</f>
        <v>8.3938783452024239</v>
      </c>
      <c r="CX15">
        <f>外轮廓!CX15-内轮廓!CX15</f>
        <v>8.3808282947925932</v>
      </c>
      <c r="CY15">
        <f>外轮廓!CY15-内轮廓!CY15</f>
        <v>8.3651950033948879</v>
      </c>
      <c r="CZ15">
        <f>外轮廓!CZ15-内轮廓!CZ15</f>
        <v>8.3233801990799066</v>
      </c>
      <c r="DA15">
        <f>外轮廓!DA15-内轮廓!DA15</f>
        <v>8.2837248188737505</v>
      </c>
      <c r="DB15">
        <f>外轮廓!DB15-内轮廓!DB15</f>
        <v>8.3919159110469792</v>
      </c>
      <c r="DC15">
        <f>外轮廓!DC15-内轮廓!DC15</f>
        <v>8.3699465002435289</v>
      </c>
      <c r="DD15">
        <f>外轮廓!DD15-内轮廓!DD15</f>
        <v>8.3636717162032141</v>
      </c>
      <c r="DE15">
        <f>外轮廓!DE15-内轮廓!DE15</f>
        <v>8.3675009369341069</v>
      </c>
      <c r="DF15">
        <f>外轮廓!DF15-内轮廓!DF15</f>
        <v>8.3837001659514812</v>
      </c>
      <c r="DG15">
        <f>外轮廓!DG15-内轮廓!DG15</f>
        <v>8.4097486021401409</v>
      </c>
      <c r="DH15">
        <f>外轮廓!DH15-内轮廓!DH15</f>
        <v>8.4374985554098743</v>
      </c>
      <c r="DI15">
        <f>外轮廓!DI15-内轮廓!DI15</f>
        <v>8.4456277988777515</v>
      </c>
      <c r="DJ15">
        <f>外轮廓!DJ15-内轮廓!DJ15</f>
        <v>8.5066163795522982</v>
      </c>
      <c r="DK15">
        <f>外轮廓!DK15-内轮廓!DK15</f>
        <v>8.4586006724164093</v>
      </c>
      <c r="DL15">
        <f>外轮廓!DL15-内轮廓!DL15</f>
        <v>8.3937507654105588</v>
      </c>
      <c r="DM15">
        <f>外轮廓!DM15-内轮廓!DM15</f>
        <v>8.3805924112632511</v>
      </c>
      <c r="DN15">
        <f>外轮廓!DN15-内轮廓!DN15</f>
        <v>8.365345050870161</v>
      </c>
      <c r="DO15">
        <f>外轮廓!DO15-内轮廓!DO15</f>
        <v>8.3223834373322489</v>
      </c>
      <c r="DP15">
        <f>外轮廓!DP15-内轮廓!DP15</f>
        <v>8.2836653269204987</v>
      </c>
      <c r="DQ15">
        <f>外轮廓!DQ15-内轮廓!DQ15</f>
        <v>8.4240625729211658</v>
      </c>
      <c r="DR15">
        <f>外轮廓!DR15-内轮廓!DR15</f>
        <v>8.3862020857329753</v>
      </c>
      <c r="DS15">
        <f>外轮廓!DS15-内轮廓!DS15</f>
        <v>8.3623379056487011</v>
      </c>
      <c r="DT15">
        <f>外轮廓!DT15-内轮廓!DT15</f>
        <v>8.3596091752084902</v>
      </c>
      <c r="DU15">
        <f>外轮廓!DU15-内轮廓!DU15</f>
        <v>8.3667006237979535</v>
      </c>
      <c r="DV15">
        <f>外轮廓!DV15-内轮廓!DV15</f>
        <v>8.4099843862159673</v>
      </c>
      <c r="DW15">
        <f>外轮廓!DW15-内轮廓!DW15</f>
        <v>8.4103100963894235</v>
      </c>
      <c r="DX15">
        <f>外轮廓!DX15-内轮廓!DX15</f>
        <v>8.4384012955416239</v>
      </c>
      <c r="DY15">
        <f>外轮廓!DY15-内轮廓!DY15</f>
        <v>8.4463211775122744</v>
      </c>
      <c r="DZ15">
        <f>外轮廓!DZ15-内轮廓!DZ15</f>
        <v>8.5068249562108633</v>
      </c>
      <c r="EA15">
        <f>外轮廓!EA15-内轮廓!EA15</f>
        <v>8.4586832748005349</v>
      </c>
      <c r="EB15">
        <f>外轮廓!EB15-内轮廓!EB15</f>
        <v>8.3936288859914754</v>
      </c>
      <c r="EC15">
        <f>外轮廓!EC15-内轮廓!EC15</f>
        <v>8.3807350006065491</v>
      </c>
      <c r="ED15">
        <f>外轮廓!ED15-内轮廓!ED15</f>
        <v>8.3649045470778347</v>
      </c>
      <c r="EE15">
        <f>外轮廓!EE15-内轮廓!EE15</f>
        <v>8.3226278709152552</v>
      </c>
      <c r="EF15">
        <f>外轮廓!EF15-内轮廓!EF15</f>
        <v>8.2835778155559936</v>
      </c>
      <c r="EG15">
        <f>外轮廓!EG15-内轮廓!EG15</f>
        <v>8.4266636655541447</v>
      </c>
      <c r="EH15">
        <f>外轮廓!EH15-内轮廓!EH15</f>
        <v>8.4259945812199675</v>
      </c>
      <c r="EI15">
        <f>外轮廓!EI15-内轮廓!EI15</f>
        <v>8.3789698212920314</v>
      </c>
      <c r="EJ15">
        <f>外轮廓!EJ15-内轮廓!EJ15</f>
        <v>8.3565782705225757</v>
      </c>
      <c r="EK15">
        <f>外轮廓!EK15-内轮廓!EK15</f>
        <v>8.3577524106255794</v>
      </c>
      <c r="EL15">
        <f>外轮廓!EL15-内轮廓!EL15</f>
        <v>8.3664420326958293</v>
      </c>
      <c r="EM15">
        <f>外轮廓!EM15-内轮廓!EM15</f>
        <v>8.4479540794523018</v>
      </c>
      <c r="EN15">
        <f>外轮廓!EN15-内轮廓!EN15</f>
        <v>8.411257241156477</v>
      </c>
      <c r="EO15">
        <f>外轮廓!EO15-内轮廓!EO15</f>
        <v>8.4386404633417982</v>
      </c>
      <c r="EP15">
        <f>外轮廓!EP15-内轮廓!EP15</f>
        <v>8.4463675340611246</v>
      </c>
      <c r="EQ15">
        <f>外轮廓!EQ15-内轮廓!EQ15</f>
        <v>8.5067723785837188</v>
      </c>
      <c r="ER15">
        <f>外轮廓!ER15-内轮廓!ER15</f>
        <v>8.4588081697020812</v>
      </c>
      <c r="ES15">
        <f>外轮廓!ES15-内轮廓!ES15</f>
        <v>8.3936941623859553</v>
      </c>
      <c r="ET15">
        <f>外轮廓!ET15-内轮廓!ET15</f>
        <v>8.379841749575391</v>
      </c>
      <c r="EU15">
        <f>外轮廓!EU15-内轮廓!EU15</f>
        <v>8.3645843297390101</v>
      </c>
      <c r="EV15">
        <f>外轮廓!EV15-内轮廓!EV15</f>
        <v>8.3228409722445065</v>
      </c>
      <c r="EW15">
        <f>外轮廓!EW15-内轮廓!EW15</f>
        <v>8.2825809709041565</v>
      </c>
      <c r="EX15">
        <f>外轮廓!EX15-内轮廓!EX15</f>
        <v>8.4418070710329545</v>
      </c>
      <c r="EY15">
        <f>外轮廓!EY15-内轮廓!EY15</f>
        <v>8.4270128600173351</v>
      </c>
      <c r="EZ15">
        <f>外轮廓!EZ15-内轮廓!EZ15</f>
        <v>8.4174612451262973</v>
      </c>
      <c r="FA15">
        <f>外轮廓!FA15-内轮廓!FA15</f>
        <v>8.3744859737359718</v>
      </c>
      <c r="FB15">
        <f>外轮廓!FB15-内轮廓!FB15</f>
        <v>8.3544770817104848</v>
      </c>
      <c r="FC15">
        <f>外轮廓!FC15-内轮廓!FC15</f>
        <v>8.3573990879291244</v>
      </c>
      <c r="FD15">
        <f>外轮廓!FD15-内轮廓!FD15</f>
        <v>8.3947444682521279</v>
      </c>
      <c r="FE15">
        <f>外轮廓!FE15-内轮廓!FE15</f>
        <v>8.4486715421015219</v>
      </c>
      <c r="FF15">
        <f>外轮廓!FF15-内轮廓!FF15</f>
        <v>8.4117662178537813</v>
      </c>
      <c r="FG15">
        <f>外轮廓!FG15-内轮廓!FG15</f>
        <v>8.4390135306383769</v>
      </c>
      <c r="FH15">
        <f>外轮廓!FH15-内轮廓!FH15</f>
        <v>8.4464359662533894</v>
      </c>
      <c r="FI15">
        <f>外轮廓!FI15-内轮廓!FI15</f>
        <v>8.5070214259305459</v>
      </c>
      <c r="FJ15">
        <f>外轮廓!FJ15-内轮廓!FJ15</f>
        <v>8.4590001211610826</v>
      </c>
      <c r="FK15">
        <f>外轮廓!FK15-内轮廓!FK15</f>
        <v>8.3938405713608546</v>
      </c>
      <c r="FL15">
        <f>外轮廓!FL15-内轮廓!FL15</f>
        <v>8.3801805542703107</v>
      </c>
      <c r="FM15">
        <f>外轮廓!FM15-内轮廓!FM15</f>
        <v>8.364602769909105</v>
      </c>
      <c r="FN15">
        <f>外轮廓!FN15-内轮廓!FN15</f>
        <v>8.3223386569092241</v>
      </c>
      <c r="FO15">
        <f>外轮廓!FO15-内轮廓!FO15</f>
        <v>8.2828179009191132</v>
      </c>
      <c r="FP15">
        <f>外轮廓!FP15-内轮廓!FP15</f>
        <v>8.4464938502353704</v>
      </c>
      <c r="FQ15">
        <f>外轮廓!FQ15-内轮廓!FQ15</f>
        <v>8.4429196330305487</v>
      </c>
      <c r="FR15">
        <f>外轮廓!FR15-内轮廓!FR15</f>
        <v>8.4170838379603197</v>
      </c>
      <c r="FS15">
        <f>外轮廓!FS15-内轮廓!FS15</f>
        <v>8.4134667798544029</v>
      </c>
      <c r="FT15">
        <f>外轮廓!FT15-内轮廓!FT15</f>
        <v>8.3710178322525195</v>
      </c>
      <c r="FU15">
        <f>外轮廓!FU15-内轮廓!FU15</f>
        <v>8.3544157960391772</v>
      </c>
      <c r="FV15">
        <f>外轮廓!FV15-内轮廓!FV15</f>
        <v>8.3579306338614288</v>
      </c>
      <c r="FW15">
        <f>外轮廓!FW15-内轮廓!FW15</f>
        <v>8.3955072515231279</v>
      </c>
      <c r="FX15">
        <f>外轮廓!FX15-内轮廓!FX15</f>
        <v>8.4492183440023894</v>
      </c>
      <c r="FY15">
        <f>外轮廓!FY15-内轮廓!FY15</f>
        <v>8.4116990379991563</v>
      </c>
      <c r="FZ15">
        <f>外轮廓!FZ15-内轮廓!FZ15</f>
        <v>8.4392461406507806</v>
      </c>
      <c r="GA15">
        <f>外轮廓!GA15-内轮廓!GA15</f>
        <v>8.4464788494411067</v>
      </c>
      <c r="GB15">
        <f>外轮廓!GB15-内轮廓!GB15</f>
        <v>8.5065908136607504</v>
      </c>
      <c r="GC15">
        <f>外轮廓!GC15-内轮廓!GC15</f>
        <v>8.4588955409728896</v>
      </c>
      <c r="GD15">
        <f>外轮廓!GD15-内轮廓!GD15</f>
        <v>8.3932361945857394</v>
      </c>
      <c r="GE15">
        <f>外轮廓!GE15-内轮廓!GE15</f>
        <v>8.3794248977334576</v>
      </c>
      <c r="GF15">
        <f>外轮廓!GF15-内轮廓!GF15</f>
        <v>8.363859191847169</v>
      </c>
      <c r="GG15">
        <f>外轮廓!GG15-内轮廓!GG15</f>
        <v>8.3225040144979872</v>
      </c>
      <c r="GH15">
        <f>外轮廓!GH15-内轮廓!GH15</f>
        <v>8.2833186445841847</v>
      </c>
    </row>
    <row r="16" spans="1:190" x14ac:dyDescent="0.2">
      <c r="A16" s="1">
        <v>15</v>
      </c>
      <c r="B16">
        <f>外轮廓!B16-内轮廓!B16</f>
        <v>8.2930270649705022</v>
      </c>
      <c r="C16">
        <f>外轮廓!C16-内轮廓!C16</f>
        <v>8.2694912591633241</v>
      </c>
      <c r="D16">
        <f>外轮廓!D16-内轮廓!D16</f>
        <v>8.3131366312970627</v>
      </c>
      <c r="E16">
        <f>外轮廓!E16-内轮廓!E16</f>
        <v>8.2836620142367252</v>
      </c>
      <c r="F16">
        <f>外轮廓!F16-内轮廓!F16</f>
        <v>8.2654007878725722</v>
      </c>
      <c r="G16">
        <f>外轮廓!G16-内轮廓!G16</f>
        <v>8.3234494751610697</v>
      </c>
      <c r="H16">
        <f>外轮廓!H16-内轮廓!H16</f>
        <v>8.3029178402882593</v>
      </c>
      <c r="I16">
        <f>外轮廓!I16-内轮廓!I16</f>
        <v>8.2769867352165392</v>
      </c>
      <c r="J16">
        <f>外轮廓!J16-内轮廓!J16</f>
        <v>8.2653515982611978</v>
      </c>
      <c r="K16">
        <f>外轮廓!K16-内轮廓!K16</f>
        <v>8.3322263549134732</v>
      </c>
      <c r="L16">
        <f>外轮廓!L16-内轮廓!L16</f>
        <v>8.3118362841167297</v>
      </c>
      <c r="M16">
        <f>外轮廓!M16-内轮廓!M16</f>
        <v>8.2952742277372238</v>
      </c>
      <c r="N16">
        <f>外轮廓!N16-内轮廓!N16</f>
        <v>8.2739113631371666</v>
      </c>
      <c r="O16">
        <f>外轮廓!O16-内轮廓!O16</f>
        <v>8.2664320938047666</v>
      </c>
      <c r="P16">
        <f>外轮廓!P16-内轮廓!P16</f>
        <v>8.3658182605755655</v>
      </c>
      <c r="Q16">
        <f>外轮廓!Q16-内轮廓!Q16</f>
        <v>8.3215437067693756</v>
      </c>
      <c r="R16">
        <f>外轮廓!R16-内轮廓!R16</f>
        <v>8.3011773045990225</v>
      </c>
      <c r="S16">
        <f>外轮廓!S16-内轮廓!S16</f>
        <v>8.2906410170425602</v>
      </c>
      <c r="T16">
        <f>外轮廓!T16-内轮廓!T16</f>
        <v>8.2734654164421499</v>
      </c>
      <c r="U16">
        <f>外轮廓!U16-内轮廓!U16</f>
        <v>8.2669684962008745</v>
      </c>
      <c r="V16">
        <f>外轮廓!V16-内轮廓!V16</f>
        <v>8.4036612901029883</v>
      </c>
      <c r="W16">
        <f>外轮廓!W16-内轮廓!W16</f>
        <v>8.3671741842938019</v>
      </c>
      <c r="X16">
        <f>外轮廓!X16-内轮廓!X16</f>
        <v>8.30927786331155</v>
      </c>
      <c r="Y16">
        <f>外轮廓!Y16-内轮廓!Y16</f>
        <v>8.2933164761378606</v>
      </c>
      <c r="Z16">
        <f>外轮廓!Z16-内轮廓!Z16</f>
        <v>8.2890738319073449</v>
      </c>
      <c r="AA16">
        <f>外轮廓!AA16-内轮廓!AA16</f>
        <v>8.2738454459828361</v>
      </c>
      <c r="AB16">
        <f>外轮廓!AB16-内轮廓!AB16</f>
        <v>8.267205009617534</v>
      </c>
      <c r="AC16">
        <f>外轮廓!AC16-内轮廓!AC16</f>
        <v>8.3974180452294149</v>
      </c>
      <c r="AD16">
        <f>外轮廓!AD16-内轮廓!AD16</f>
        <v>8.4023262396656833</v>
      </c>
      <c r="AE16">
        <f>外轮廓!AE16-内轮廓!AE16</f>
        <v>8.3569875053062503</v>
      </c>
      <c r="AF16">
        <f>外轮廓!AF16-内轮廓!AF16</f>
        <v>8.2984168891929642</v>
      </c>
      <c r="AG16">
        <f>外轮廓!AG16-内轮廓!AG16</f>
        <v>8.2890762466057453</v>
      </c>
      <c r="AH16">
        <f>外轮廓!AH16-内轮廓!AH16</f>
        <v>8.2890628686598902</v>
      </c>
      <c r="AI16">
        <f>外轮廓!AI16-内轮廓!AI16</f>
        <v>8.274039142117239</v>
      </c>
      <c r="AJ16">
        <f>外轮廓!AJ16-内轮廓!AJ16</f>
        <v>8.2674109825372213</v>
      </c>
      <c r="AK16">
        <f>外轮廓!AK16-内轮廓!AK16</f>
        <v>8.3985964341838226</v>
      </c>
      <c r="AL16">
        <f>外轮廓!AL16-内轮廓!AL16</f>
        <v>8.4054829870660797</v>
      </c>
      <c r="AM16">
        <f>外轮廓!AM16-内轮廓!AM16</f>
        <v>8.3936043469375932</v>
      </c>
      <c r="AN16">
        <f>外轮廓!AN16-内轮廓!AN16</f>
        <v>8.3484726760434</v>
      </c>
      <c r="AO16">
        <f>外轮廓!AO16-内轮廓!AO16</f>
        <v>8.2938631476185662</v>
      </c>
      <c r="AP16">
        <f>外轮廓!AP16-内轮廓!AP16</f>
        <v>8.2886756336396061</v>
      </c>
      <c r="AQ16">
        <f>外轮廓!AQ16-内轮廓!AQ16</f>
        <v>8.289544278750256</v>
      </c>
      <c r="AR16">
        <f>外轮廓!AR16-内轮廓!AR16</f>
        <v>8.2741131895900466</v>
      </c>
      <c r="AS16">
        <f>外轮廓!AS16-内轮廓!AS16</f>
        <v>8.2675794478153435</v>
      </c>
      <c r="AT16">
        <f>外轮廓!AT16-内轮廓!AT16</f>
        <v>8.4228846154951498</v>
      </c>
      <c r="AU16">
        <f>外轮廓!AU16-内轮廓!AU16</f>
        <v>8.4083311608571023</v>
      </c>
      <c r="AV16">
        <f>外轮廓!AV16-内轮廓!AV16</f>
        <v>8.394507308862714</v>
      </c>
      <c r="AW16">
        <f>外轮廓!AW16-内轮廓!AW16</f>
        <v>8.3858311026018981</v>
      </c>
      <c r="AX16">
        <f>外轮廓!AX16-内轮廓!AX16</f>
        <v>8.343681595194866</v>
      </c>
      <c r="AY16">
        <f>外轮廓!AY16-内轮廓!AY16</f>
        <v>8.2926279430004399</v>
      </c>
      <c r="AZ16">
        <f>外轮廓!AZ16-内轮廓!AZ16</f>
        <v>8.2890773405249973</v>
      </c>
      <c r="BA16">
        <f>外轮廓!BA16-内轮廓!BA16</f>
        <v>8.2896208638285316</v>
      </c>
      <c r="BB16">
        <f>外轮廓!BB16-内轮廓!BB16</f>
        <v>8.2743872065720794</v>
      </c>
      <c r="BC16">
        <f>外轮廓!BC16-内轮廓!BC16</f>
        <v>8.2677079752816098</v>
      </c>
      <c r="BD16">
        <f>外轮廓!BD16-内轮廓!BD16</f>
        <v>8.4067357745660161</v>
      </c>
      <c r="BE16">
        <f>外轮廓!BE16-内轮廓!BE16</f>
        <v>8.3930838222363917</v>
      </c>
      <c r="BF16">
        <f>外轮廓!BF16-内轮廓!BF16</f>
        <v>8.3981510884161423</v>
      </c>
      <c r="BG16">
        <f>外轮廓!BG16-内轮廓!BG16</f>
        <v>8.3867913119371735</v>
      </c>
      <c r="BH16">
        <f>外轮廓!BH16-内轮廓!BH16</f>
        <v>8.3822603404262566</v>
      </c>
      <c r="BI16">
        <f>外轮廓!BI16-内轮廓!BI16</f>
        <v>8.3423642685017256</v>
      </c>
      <c r="BJ16">
        <f>外轮廓!BJ16-内轮廓!BJ16</f>
        <v>8.2927246488196715</v>
      </c>
      <c r="BK16">
        <f>外轮廓!BK16-内轮廓!BK16</f>
        <v>8.2894008627224451</v>
      </c>
      <c r="BL16">
        <f>外轮廓!BL16-内轮廓!BL16</f>
        <v>8.2897330824192608</v>
      </c>
      <c r="BM16">
        <f>外轮廓!BM16-内轮廓!BM16</f>
        <v>8.2743258133494564</v>
      </c>
      <c r="BN16">
        <f>外轮廓!BN16-内轮廓!BN16</f>
        <v>8.2677388588183476</v>
      </c>
      <c r="BO16">
        <f>外轮廓!BO16-内轮廓!BO16</f>
        <v>8.3952565126211738</v>
      </c>
      <c r="BP16">
        <f>外轮廓!BP16-内轮廓!BP16</f>
        <v>8.3733996400293762</v>
      </c>
      <c r="BQ16">
        <f>外轮廓!BQ16-内轮廓!BQ16</f>
        <v>8.3816934704941133</v>
      </c>
      <c r="BR16">
        <f>外轮廓!BR16-内轮廓!BR16</f>
        <v>8.3917481958903579</v>
      </c>
      <c r="BS16">
        <f>外轮廓!BS16-内轮廓!BS16</f>
        <v>8.3834938129358108</v>
      </c>
      <c r="BT16">
        <f>外轮廓!BT16-内轮廓!BT16</f>
        <v>8.380995170894181</v>
      </c>
      <c r="BU16">
        <f>外轮廓!BU16-内轮廓!BU16</f>
        <v>8.3420857649445992</v>
      </c>
      <c r="BV16">
        <f>外轮廓!BV16-内轮廓!BV16</f>
        <v>8.2932458066549515</v>
      </c>
      <c r="BW16">
        <f>外轮廓!BW16-内轮廓!BW16</f>
        <v>8.2895954107899144</v>
      </c>
      <c r="BX16">
        <f>外轮廓!BX16-内轮廓!BX16</f>
        <v>8.2897776575212134</v>
      </c>
      <c r="BY16">
        <f>外轮廓!BY16-内轮廓!BY16</f>
        <v>8.2739170331062866</v>
      </c>
      <c r="BZ16">
        <f>外轮廓!BZ16-内轮廓!BZ16</f>
        <v>8.267319720409688</v>
      </c>
      <c r="CA16">
        <f>外轮廓!CA16-内轮廓!CA16</f>
        <v>8.3885953498409975</v>
      </c>
      <c r="CB16">
        <f>外轮廓!CB16-内轮廓!CB16</f>
        <v>8.3609851043768089</v>
      </c>
      <c r="CC16">
        <f>外轮廓!CC16-内轮廓!CC16</f>
        <v>8.3606530126054679</v>
      </c>
      <c r="CD16">
        <f>外轮廓!CD16-内轮廓!CD16</f>
        <v>8.3752643803383222</v>
      </c>
      <c r="CE16">
        <f>外轮廓!CE16-内轮廓!CE16</f>
        <v>8.3887899061238045</v>
      </c>
      <c r="CF16">
        <f>外轮廓!CF16-内轮廓!CF16</f>
        <v>8.3824118733054576</v>
      </c>
      <c r="CG16">
        <f>外轮廓!CG16-内轮廓!CG16</f>
        <v>8.3807259727397394</v>
      </c>
      <c r="CH16">
        <f>外轮廓!CH16-内轮廓!CH16</f>
        <v>8.3422878941183285</v>
      </c>
      <c r="CI16">
        <f>外轮廓!CI16-内轮廓!CI16</f>
        <v>8.2934078281646038</v>
      </c>
      <c r="CJ16">
        <f>外轮廓!CJ16-内轮廓!CJ16</f>
        <v>8.2897519772458423</v>
      </c>
      <c r="CK16">
        <f>外轮廓!CK16-内轮廓!CK16</f>
        <v>8.2896240107492218</v>
      </c>
      <c r="CL16">
        <f>外轮廓!CL16-内轮廓!CL16</f>
        <v>8.273984289064515</v>
      </c>
      <c r="CM16">
        <f>外轮廓!CM16-内轮廓!CM16</f>
        <v>8.2673101674427087</v>
      </c>
      <c r="CN16">
        <f>外轮廓!CN16-内轮廓!CN16</f>
        <v>8.384713004667077</v>
      </c>
      <c r="CO16">
        <f>外轮廓!CO16-内轮廓!CO16</f>
        <v>8.3559031248743594</v>
      </c>
      <c r="CP16">
        <f>外轮廓!CP16-内轮廓!CP16</f>
        <v>8.3482428499050627</v>
      </c>
      <c r="CQ16">
        <f>外轮廓!CQ16-内轮廓!CQ16</f>
        <v>8.354006990267024</v>
      </c>
      <c r="CR16">
        <f>外轮廓!CR16-内轮廓!CR16</f>
        <v>8.3722669530115894</v>
      </c>
      <c r="CS16">
        <f>外轮廓!CS16-内轮廓!CS16</f>
        <v>8.3880071430762655</v>
      </c>
      <c r="CT16">
        <f>外轮廓!CT16-内轮廓!CT16</f>
        <v>8.382528376330356</v>
      </c>
      <c r="CU16">
        <f>外轮廓!CU16-内轮廓!CU16</f>
        <v>8.3811670746641624</v>
      </c>
      <c r="CV16">
        <f>外轮廓!CV16-内轮廓!CV16</f>
        <v>8.342324156829946</v>
      </c>
      <c r="CW16">
        <f>外轮廓!CW16-内轮廓!CW16</f>
        <v>8.2934768742547647</v>
      </c>
      <c r="CX16">
        <f>外轮廓!CX16-内轮廓!CX16</f>
        <v>8.2897354794636513</v>
      </c>
      <c r="CY16">
        <f>外轮廓!CY16-内轮廓!CY16</f>
        <v>8.2898315156469238</v>
      </c>
      <c r="CZ16">
        <f>外轮廓!CZ16-内轮廓!CZ16</f>
        <v>8.2741393801299381</v>
      </c>
      <c r="DA16">
        <f>外轮廓!DA16-内轮廓!DA16</f>
        <v>8.2672290477252943</v>
      </c>
      <c r="DB16">
        <f>外轮廓!DB16-内轮廓!DB16</f>
        <v>8.3903193615782925</v>
      </c>
      <c r="DC16">
        <f>外轮廓!DC16-内轮廓!DC16</f>
        <v>8.3542866170101746</v>
      </c>
      <c r="DD16">
        <f>外轮廓!DD16-内轮廓!DD16</f>
        <v>8.3432155380953645</v>
      </c>
      <c r="DE16">
        <f>外轮廓!DE16-内轮廓!DE16</f>
        <v>8.3418696977151114</v>
      </c>
      <c r="DF16">
        <f>外轮廓!DF16-内轮廓!DF16</f>
        <v>8.3511418454632178</v>
      </c>
      <c r="DG16">
        <f>外轮廓!DG16-内轮廓!DG16</f>
        <v>8.371244685627147</v>
      </c>
      <c r="DH16">
        <f>外轮廓!DH16-内轮廓!DH16</f>
        <v>8.3876896511906693</v>
      </c>
      <c r="DI16">
        <f>外轮廓!DI16-内轮廓!DI16</f>
        <v>8.3829824324381832</v>
      </c>
      <c r="DJ16">
        <f>外轮廓!DJ16-内轮廓!DJ16</f>
        <v>8.3814591139601475</v>
      </c>
      <c r="DK16">
        <f>外轮廓!DK16-内轮廓!DK16</f>
        <v>8.342611956049339</v>
      </c>
      <c r="DL16">
        <f>外轮廓!DL16-内轮廓!DL16</f>
        <v>8.2935547526802367</v>
      </c>
      <c r="DM16">
        <f>外轮廓!DM16-内轮廓!DM16</f>
        <v>8.2896499192761226</v>
      </c>
      <c r="DN16">
        <f>外轮廓!DN16-内轮廓!DN16</f>
        <v>8.2897096109772406</v>
      </c>
      <c r="DO16">
        <f>外轮廓!DO16-内轮廓!DO16</f>
        <v>8.273933866860304</v>
      </c>
      <c r="DP16">
        <f>外轮廓!DP16-内轮廓!DP16</f>
        <v>8.2669091078966517</v>
      </c>
      <c r="DQ16">
        <f>外轮廓!DQ16-内轮廓!DQ16</f>
        <v>8.3585926055243078</v>
      </c>
      <c r="DR16">
        <f>外轮廓!DR16-内轮廓!DR16</f>
        <v>8.3696847644730212</v>
      </c>
      <c r="DS16">
        <f>外轮廓!DS16-内轮廓!DS16</f>
        <v>8.3428422670315001</v>
      </c>
      <c r="DT16">
        <f>外轮廓!DT16-内轮廓!DT16</f>
        <v>8.3371694829569805</v>
      </c>
      <c r="DU16">
        <f>外轮廓!DU16-内轮廓!DU16</f>
        <v>8.3396584465031225</v>
      </c>
      <c r="DV16">
        <f>外轮廓!DV16-内轮廓!DV16</f>
        <v>8.3557813291913305</v>
      </c>
      <c r="DW16">
        <f>外轮廓!DW16-内轮廓!DW16</f>
        <v>8.3715941118818336</v>
      </c>
      <c r="DX16">
        <f>外轮廓!DX16-内轮廓!DX16</f>
        <v>8.3882160710790714</v>
      </c>
      <c r="DY16">
        <f>外轮廓!DY16-内轮廓!DY16</f>
        <v>8.3834034693402231</v>
      </c>
      <c r="DZ16">
        <f>外轮廓!DZ16-内轮廓!DZ16</f>
        <v>8.3816494411710778</v>
      </c>
      <c r="EA16">
        <f>外轮廓!EA16-内轮廓!EA16</f>
        <v>8.3427679219317383</v>
      </c>
      <c r="EB16">
        <f>外轮廓!EB16-内轮廓!EB16</f>
        <v>8.2935772868235205</v>
      </c>
      <c r="EC16">
        <f>外轮廓!EC16-内轮廓!EC16</f>
        <v>8.2896407674590691</v>
      </c>
      <c r="ED16">
        <f>外轮廓!ED16-内轮廓!ED16</f>
        <v>8.289372205863728</v>
      </c>
      <c r="EE16">
        <f>外轮廓!EE16-内轮廓!EE16</f>
        <v>8.2739952463242759</v>
      </c>
      <c r="EF16">
        <f>外轮廓!EF16-内轮廓!EF16</f>
        <v>8.2672025088465588</v>
      </c>
      <c r="EG16">
        <f>外轮廓!EG16-内轮廓!EG16</f>
        <v>8.3629694245236905</v>
      </c>
      <c r="EH16">
        <f>外轮廓!EH16-内轮廓!EH16</f>
        <v>8.350771810513379</v>
      </c>
      <c r="EI16">
        <f>外轮廓!EI16-内轮廓!EI16</f>
        <v>8.3577071423132452</v>
      </c>
      <c r="EJ16">
        <f>外轮廓!EJ16-内轮廓!EJ16</f>
        <v>8.3354575210042583</v>
      </c>
      <c r="EK16">
        <f>外轮廓!EK16-内轮廓!EK16</f>
        <v>8.3338355070045225</v>
      </c>
      <c r="EL16">
        <f>外轮廓!EL16-内轮廓!EL16</f>
        <v>8.3387799132018188</v>
      </c>
      <c r="EM16">
        <f>外轮廓!EM16-内轮廓!EM16</f>
        <v>8.3332763200351678</v>
      </c>
      <c r="EN16">
        <f>外轮廓!EN16-内轮廓!EN16</f>
        <v>8.3720046021282144</v>
      </c>
      <c r="EO16">
        <f>外轮廓!EO16-内轮廓!EO16</f>
        <v>8.388261024696348</v>
      </c>
      <c r="EP16">
        <f>外轮廓!EP16-内轮廓!EP16</f>
        <v>8.3836017098326749</v>
      </c>
      <c r="EQ16">
        <f>外轮廓!EQ16-内轮廓!EQ16</f>
        <v>8.3818829055271351</v>
      </c>
      <c r="ER16">
        <f>外轮廓!ER16-内轮廓!ER16</f>
        <v>8.3427176175145661</v>
      </c>
      <c r="ES16">
        <f>外轮廓!ES16-内轮廓!ES16</f>
        <v>8.2935340543846507</v>
      </c>
      <c r="ET16">
        <f>外轮廓!ET16-内轮廓!ET16</f>
        <v>8.2894114064853142</v>
      </c>
      <c r="EU16">
        <f>外轮廓!EU16-内轮廓!EU16</f>
        <v>8.2895250114189878</v>
      </c>
      <c r="EV16">
        <f>外轮廓!EV16-内轮廓!EV16</f>
        <v>8.2739624112983279</v>
      </c>
      <c r="EW16">
        <f>外轮廓!EW16-内轮廓!EW16</f>
        <v>8.2668751541803402</v>
      </c>
      <c r="EX16">
        <f>外轮廓!EX16-内轮廓!EX16</f>
        <v>8.3733834652450341</v>
      </c>
      <c r="EY16">
        <f>外轮廓!EY16-内轮廓!EY16</f>
        <v>8.3509103718911533</v>
      </c>
      <c r="EZ16">
        <f>外轮廓!EZ16-内轮廓!EZ16</f>
        <v>8.3395741063221038</v>
      </c>
      <c r="FA16">
        <f>外轮廓!FA16-内轮廓!FA16</f>
        <v>8.3511082814286084</v>
      </c>
      <c r="FB16">
        <f>外轮廓!FB16-内轮廓!FB16</f>
        <v>8.3321170273546272</v>
      </c>
      <c r="FC16">
        <f>外轮廓!FC16-内轮廓!FC16</f>
        <v>8.332618474290598</v>
      </c>
      <c r="FD16">
        <f>外轮廓!FD16-内轮廓!FD16</f>
        <v>8.3410815692644604</v>
      </c>
      <c r="FE16">
        <f>外轮廓!FE16-内轮廓!FE16</f>
        <v>8.333085759407723</v>
      </c>
      <c r="FF16">
        <f>外轮廓!FF16-内轮廓!FF16</f>
        <v>8.3722459605268966</v>
      </c>
      <c r="FG16">
        <f>外轮廓!FG16-内轮廓!FG16</f>
        <v>8.3884324398480601</v>
      </c>
      <c r="FH16">
        <f>外轮廓!FH16-内轮廓!FH16</f>
        <v>8.3837923289714809</v>
      </c>
      <c r="FI16">
        <f>外轮廓!FI16-内轮廓!FI16</f>
        <v>8.3817886283222549</v>
      </c>
      <c r="FJ16">
        <f>外轮廓!FJ16-内轮廓!FJ16</f>
        <v>8.3429820453875152</v>
      </c>
      <c r="FK16">
        <f>外轮廓!FK16-内轮廓!FK16</f>
        <v>8.2937215333545851</v>
      </c>
      <c r="FL16">
        <f>外轮廓!FL16-内轮廓!FL16</f>
        <v>8.2893950251117587</v>
      </c>
      <c r="FM16">
        <f>外轮廓!FM16-内轮廓!FM16</f>
        <v>8.2893810667619476</v>
      </c>
      <c r="FN16">
        <f>外轮廓!FN16-内轮廓!FN16</f>
        <v>8.273660981917196</v>
      </c>
      <c r="FO16">
        <f>外轮廓!FO16-内轮廓!FO16</f>
        <v>8.266202919009352</v>
      </c>
      <c r="FP16">
        <f>外轮廓!FP16-内轮廓!FP16</f>
        <v>8.3733815925465791</v>
      </c>
      <c r="FQ16">
        <f>外轮廓!FQ16-内轮廓!FQ16</f>
        <v>8.365268896955385</v>
      </c>
      <c r="FR16">
        <f>外轮廓!FR16-内轮廓!FR16</f>
        <v>8.3376617971961622</v>
      </c>
      <c r="FS16">
        <f>外轮廓!FS16-内轮廓!FS16</f>
        <v>8.3343311000012932</v>
      </c>
      <c r="FT16">
        <f>外轮廓!FT16-内轮廓!FT16</f>
        <v>8.3478336985852337</v>
      </c>
      <c r="FU16">
        <f>外轮廓!FU16-内轮廓!FU16</f>
        <v>8.3309170238526207</v>
      </c>
      <c r="FV16">
        <f>外轮廓!FV16-内轮廓!FV16</f>
        <v>8.332568415333526</v>
      </c>
      <c r="FW16">
        <f>外轮廓!FW16-内轮廓!FW16</f>
        <v>8.3405820151893266</v>
      </c>
      <c r="FX16">
        <f>外轮廓!FX16-内轮廓!FX16</f>
        <v>8.3330908876856427</v>
      </c>
      <c r="FY16">
        <f>外轮廓!FY16-内轮廓!FY16</f>
        <v>8.3723406499765787</v>
      </c>
      <c r="FZ16">
        <f>外轮廓!FZ16-内轮廓!FZ16</f>
        <v>8.3883564303826859</v>
      </c>
      <c r="GA16">
        <f>外轮廓!GA16-内轮廓!GA16</f>
        <v>8.3838582452080601</v>
      </c>
      <c r="GB16">
        <f>外轮廓!GB16-内轮廓!GB16</f>
        <v>8.3818355686038899</v>
      </c>
      <c r="GC16">
        <f>外轮廓!GC16-内轮廓!GC16</f>
        <v>8.3427341765984693</v>
      </c>
      <c r="GD16">
        <f>外轮廓!GD16-内轮廓!GD16</f>
        <v>8.2934579693691717</v>
      </c>
      <c r="GE16">
        <f>外轮廓!GE16-内轮廓!GE16</f>
        <v>8.2895516366132895</v>
      </c>
      <c r="GF16">
        <f>外轮廓!GF16-内轮廓!GF16</f>
        <v>8.2891358072015464</v>
      </c>
      <c r="GG16">
        <f>外轮廓!GG16-内轮廓!GG16</f>
        <v>8.2723774297767605</v>
      </c>
      <c r="GH16">
        <f>外轮廓!GH16-内轮廓!GH16</f>
        <v>8.2669598895541867</v>
      </c>
    </row>
    <row r="17" spans="1:190" x14ac:dyDescent="0.2">
      <c r="A17" s="1">
        <v>16</v>
      </c>
      <c r="B17">
        <f>外轮廓!B17-内轮廓!B17</f>
        <v>8.2937744997521179</v>
      </c>
      <c r="C17">
        <f>外轮廓!C17-内轮廓!C17</f>
        <v>8.2641665815168963</v>
      </c>
      <c r="D17">
        <f>外轮廓!D17-内轮廓!D17</f>
        <v>8.2878882093393713</v>
      </c>
      <c r="E17">
        <f>外轮廓!E17-内轮廓!E17</f>
        <v>8.2713482244087686</v>
      </c>
      <c r="F17">
        <f>外轮廓!F17-内轮廓!F17</f>
        <v>8.2572461593901707</v>
      </c>
      <c r="G17">
        <f>外轮廓!G17-内轮廓!G17</f>
        <v>8.2827816545049302</v>
      </c>
      <c r="H17">
        <f>外轮廓!H17-内轮廓!H17</f>
        <v>8.2633815470910363</v>
      </c>
      <c r="I17">
        <f>外轮廓!I17-内轮廓!I17</f>
        <v>8.2611468461365192</v>
      </c>
      <c r="J17">
        <f>外轮廓!J17-内轮廓!J17</f>
        <v>8.2551563606534017</v>
      </c>
      <c r="K17">
        <f>外轮廓!K17-内轮廓!K17</f>
        <v>8.2763448612951152</v>
      </c>
      <c r="L17">
        <f>外轮廓!L17-内轮廓!L17</f>
        <v>8.2565867924225458</v>
      </c>
      <c r="M17">
        <f>外轮廓!M17-内轮廓!M17</f>
        <v>8.2512150864344207</v>
      </c>
      <c r="N17">
        <f>外轮廓!N17-内轮廓!N17</f>
        <v>8.2555726933795128</v>
      </c>
      <c r="O17">
        <f>外轮廓!O17-内轮廓!O17</f>
        <v>8.255351408033647</v>
      </c>
      <c r="P17">
        <f>外轮廓!P17-内轮廓!P17</f>
        <v>8.2847951860813964</v>
      </c>
      <c r="Q17">
        <f>外轮廓!Q17-内轮廓!Q17</f>
        <v>8.2394881914016622</v>
      </c>
      <c r="R17">
        <f>外轮廓!R17-内轮廓!R17</f>
        <v>8.2397930382718627</v>
      </c>
      <c r="S17">
        <f>外轮廓!S17-内轮廓!S17</f>
        <v>8.2433827901092727</v>
      </c>
      <c r="T17">
        <f>外轮廓!T17-内轮廓!T17</f>
        <v>8.254134298309566</v>
      </c>
      <c r="U17">
        <f>外轮廓!U17-内轮廓!U17</f>
        <v>8.2559368584019452</v>
      </c>
      <c r="V17">
        <f>外轮廓!V17-内轮廓!V17</f>
        <v>8.3143956137561688</v>
      </c>
      <c r="W17">
        <f>外轮廓!W17-内轮廓!W17</f>
        <v>8.2555645946659197</v>
      </c>
      <c r="X17">
        <f>外轮廓!X17-内轮廓!X17</f>
        <v>8.2201270547573984</v>
      </c>
      <c r="Y17">
        <f>外轮廓!Y17-内轮廓!Y17</f>
        <v>8.2282624871942147</v>
      </c>
      <c r="Z17">
        <f>外轮廓!Z17-内轮廓!Z17</f>
        <v>8.2397760294991969</v>
      </c>
      <c r="AA17">
        <f>外轮廓!AA17-内轮廓!AA17</f>
        <v>8.2544118355390168</v>
      </c>
      <c r="AB17">
        <f>外轮廓!AB17-内轮廓!AB17</f>
        <v>8.2563186053668431</v>
      </c>
      <c r="AC17">
        <f>外轮廓!AC17-内轮廓!AC17</f>
        <v>8.3391759975984598</v>
      </c>
      <c r="AD17">
        <f>外轮廓!AD17-内轮廓!AD17</f>
        <v>8.2914338323309025</v>
      </c>
      <c r="AE17">
        <f>外轮廓!AE17-内轮廓!AE17</f>
        <v>8.2382329076270722</v>
      </c>
      <c r="AF17">
        <f>外轮廓!AF17-内轮廓!AF17</f>
        <v>8.2060559981249028</v>
      </c>
      <c r="AG17">
        <f>外轮廓!AG17-内轮廓!AG17</f>
        <v>8.2205502488651945</v>
      </c>
      <c r="AH17">
        <f>外轮廓!AH17-内轮廓!AH17</f>
        <v>8.2392457043922107</v>
      </c>
      <c r="AI17">
        <f>外轮廓!AI17-内轮廓!AI17</f>
        <v>8.2549467003836199</v>
      </c>
      <c r="AJ17">
        <f>外轮廓!AJ17-内轮廓!AJ17</f>
        <v>8.2566344664459805</v>
      </c>
      <c r="AK17">
        <f>外轮廓!AK17-内轮廓!AK17</f>
        <v>8.3613800486884529</v>
      </c>
      <c r="AL17">
        <f>外轮廓!AL17-内轮廓!AL17</f>
        <v>8.2385559155287496</v>
      </c>
      <c r="AM17">
        <f>外轮廓!AM17-内轮廓!AM17</f>
        <v>8.2787061632837862</v>
      </c>
      <c r="AN17">
        <f>外轮廓!AN17-内轮廓!AN17</f>
        <v>8.226530157431597</v>
      </c>
      <c r="AO17">
        <f>外轮廓!AO17-内轮廓!AO17</f>
        <v>8.198453484063279</v>
      </c>
      <c r="AP17">
        <f>外轮廓!AP17-内轮廓!AP17</f>
        <v>8.2183365012647442</v>
      </c>
      <c r="AQ17">
        <f>外轮廓!AQ17-内轮廓!AQ17</f>
        <v>8.2398069599357555</v>
      </c>
      <c r="AR17">
        <f>外轮廓!AR17-内轮廓!AR17</f>
        <v>8.2553129960743661</v>
      </c>
      <c r="AS17">
        <f>外轮廓!AS17-内轮廓!AS17</f>
        <v>8.256846420871554</v>
      </c>
      <c r="AT17">
        <f>外轮廓!AT17-内轮廓!AT17</f>
        <v>8.2552150209671353</v>
      </c>
      <c r="AU17">
        <f>外轮廓!AU17-内轮廓!AU17</f>
        <v>8.2333137600732158</v>
      </c>
      <c r="AV17">
        <f>外轮廓!AV17-内轮廓!AV17</f>
        <v>8.2211550734206185</v>
      </c>
      <c r="AW17">
        <f>外轮廓!AW17-内轮廓!AW17</f>
        <v>8.2688940872787953</v>
      </c>
      <c r="AX17">
        <f>外轮廓!AX17-内轮廓!AX17</f>
        <v>8.219768496080178</v>
      </c>
      <c r="AY17">
        <f>外轮廓!AY17-内轮廓!AY17</f>
        <v>8.1952287404245681</v>
      </c>
      <c r="AZ17">
        <f>外轮廓!AZ17-内轮廓!AZ17</f>
        <v>8.217793732594167</v>
      </c>
      <c r="BA17">
        <f>外轮廓!BA17-内轮廓!BA17</f>
        <v>8.2401909924924297</v>
      </c>
      <c r="BB17">
        <f>外轮廓!BB17-内轮廓!BB17</f>
        <v>8.2555603929000938</v>
      </c>
      <c r="BC17">
        <f>外轮廓!BC17-内轮廓!BC17</f>
        <v>8.2570087505286551</v>
      </c>
      <c r="BD17">
        <f>外轮廓!BD17-内轮廓!BD17</f>
        <v>8.2458722805381726</v>
      </c>
      <c r="BE17">
        <f>外轮廓!BE17-内轮廓!BE17</f>
        <v>8.228529278798284</v>
      </c>
      <c r="BF17">
        <f>外轮廓!BF17-内轮廓!BF17</f>
        <v>8.2140058216157144</v>
      </c>
      <c r="BG17">
        <f>外轮廓!BG17-内轮廓!BG17</f>
        <v>8.2098430495531858</v>
      </c>
      <c r="BH17">
        <f>外轮廓!BH17-内轮廓!BH17</f>
        <v>8.2642508610964498</v>
      </c>
      <c r="BI17">
        <f>外轮廓!BI17-内轮廓!BI17</f>
        <v>8.2173105640230659</v>
      </c>
      <c r="BJ17">
        <f>外轮廓!BJ17-内轮廓!BJ17</f>
        <v>8.1941163541155504</v>
      </c>
      <c r="BK17">
        <f>外轮廓!BK17-内轮廓!BK17</f>
        <v>8.2175045774490272</v>
      </c>
      <c r="BL17">
        <f>外轮廓!BL17-内轮廓!BL17</f>
        <v>8.2404063965643886</v>
      </c>
      <c r="BM17">
        <f>外轮廓!BM17-内轮廓!BM17</f>
        <v>8.2556911493927032</v>
      </c>
      <c r="BN17">
        <f>外轮廓!BN17-内轮廓!BN17</f>
        <v>8.2571399222871804</v>
      </c>
      <c r="BO17">
        <f>外轮廓!BO17-内轮廓!BO17</f>
        <v>8.2426356493346162</v>
      </c>
      <c r="BP17">
        <f>外轮廓!BP17-内轮廓!BP17</f>
        <v>8.2145117124848781</v>
      </c>
      <c r="BQ17">
        <f>外轮廓!BQ17-内轮廓!BQ17</f>
        <v>8.2106279801216502</v>
      </c>
      <c r="BR17">
        <f>外轮廓!BR17-内轮廓!BR17</f>
        <v>8.2047835189950291</v>
      </c>
      <c r="BS17">
        <f>外轮廓!BS17-内轮廓!BS17</f>
        <v>8.2040043802063423</v>
      </c>
      <c r="BT17">
        <f>外轮廓!BT17-内轮廓!BT17</f>
        <v>8.2621896250744413</v>
      </c>
      <c r="BU17">
        <f>外轮廓!BU17-内轮廓!BU17</f>
        <v>8.216488095487442</v>
      </c>
      <c r="BV17">
        <f>外轮廓!BV17-内轮廓!BV17</f>
        <v>8.1938781849826015</v>
      </c>
      <c r="BW17">
        <f>外轮廓!BW17-内轮廓!BW17</f>
        <v>8.2175212646958684</v>
      </c>
      <c r="BX17">
        <f>外轮廓!BX17-内轮廓!BX17</f>
        <v>8.2405675429763079</v>
      </c>
      <c r="BY17">
        <f>外轮廓!BY17-内轮廓!BY17</f>
        <v>8.2556206295544143</v>
      </c>
      <c r="BZ17">
        <f>外轮廓!BZ17-内轮廓!BZ17</f>
        <v>8.2569741800216718</v>
      </c>
      <c r="CA17">
        <f>外轮廓!CA17-内轮廓!CA17</f>
        <v>8.2437193141643448</v>
      </c>
      <c r="CB17">
        <f>外轮廓!CB17-内轮廓!CB17</f>
        <v>8.2063868840849707</v>
      </c>
      <c r="CC17">
        <f>外轮廓!CC17-内轮廓!CC17</f>
        <v>8.1945179102763248</v>
      </c>
      <c r="CD17">
        <f>外轮廓!CD17-内轮廓!CD17</f>
        <v>8.2023690137676653</v>
      </c>
      <c r="CE17">
        <f>外轮廓!CE17-内轮廓!CE17</f>
        <v>8.1999661766202081</v>
      </c>
      <c r="CF17">
        <f>外轮廓!CF17-内轮廓!CF17</f>
        <v>8.201782426660813</v>
      </c>
      <c r="CG17">
        <f>外轮廓!CG17-内轮廓!CG17</f>
        <v>8.2618030047282573</v>
      </c>
      <c r="CH17">
        <f>外轮廓!CH17-内轮廓!CH17</f>
        <v>8.2165160346391133</v>
      </c>
      <c r="CI17">
        <f>外轮廓!CI17-内轮廓!CI17</f>
        <v>8.1937966090238135</v>
      </c>
      <c r="CJ17">
        <f>外轮廓!CJ17-内轮廓!CJ17</f>
        <v>8.2176104329679731</v>
      </c>
      <c r="CK17">
        <f>外轮廓!CK17-内轮廓!CK17</f>
        <v>8.2405849431733174</v>
      </c>
      <c r="CL17">
        <f>外轮廓!CL17-内轮廓!CL17</f>
        <v>8.2556169601448133</v>
      </c>
      <c r="CM17">
        <f>外轮廓!CM17-内轮廓!CM17</f>
        <v>8.2569394940273853</v>
      </c>
      <c r="CN17">
        <f>外轮廓!CN17-内轮廓!CN17</f>
        <v>8.247790753729852</v>
      </c>
      <c r="CO17">
        <f>外轮廓!CO17-内轮廓!CO17</f>
        <v>8.2077097499809142</v>
      </c>
      <c r="CP17">
        <f>外轮廓!CP17-内轮廓!CP17</f>
        <v>8.1863457523975285</v>
      </c>
      <c r="CQ17">
        <f>外轮廓!CQ17-内轮廓!CQ17</f>
        <v>8.1859091820678458</v>
      </c>
      <c r="CR17">
        <f>外轮廓!CR17-内轮廓!CR17</f>
        <v>8.1978875661900901</v>
      </c>
      <c r="CS17">
        <f>外轮廓!CS17-内轮廓!CS17</f>
        <v>8.1970813285634705</v>
      </c>
      <c r="CT17">
        <f>外轮廓!CT17-内轮廓!CT17</f>
        <v>8.2011932822803288</v>
      </c>
      <c r="CU17">
        <f>外轮廓!CU17-内轮廓!CU17</f>
        <v>8.2619816764591079</v>
      </c>
      <c r="CV17">
        <f>外轮廓!CV17-内轮廓!CV17</f>
        <v>8.2166230796699367</v>
      </c>
      <c r="CW17">
        <f>外轮廓!CW17-内轮廓!CW17</f>
        <v>8.194027886401571</v>
      </c>
      <c r="CX17">
        <f>外轮廓!CX17-内轮廓!CX17</f>
        <v>8.2177329673718091</v>
      </c>
      <c r="CY17">
        <f>外轮廓!CY17-内轮廓!CY17</f>
        <v>8.2408298484490317</v>
      </c>
      <c r="CZ17">
        <f>外轮廓!CZ17-内轮廓!CZ17</f>
        <v>8.2555206651431163</v>
      </c>
      <c r="DA17">
        <f>外轮廓!DA17-内轮廓!DA17</f>
        <v>8.2567959363347256</v>
      </c>
      <c r="DB17">
        <f>外轮廓!DB17-内轮廓!DB17</f>
        <v>8.2476212979555186</v>
      </c>
      <c r="DC17">
        <f>外轮廓!DC17-内轮廓!DC17</f>
        <v>8.2131528962302625</v>
      </c>
      <c r="DD17">
        <f>外轮廓!DD17-内轮廓!DD17</f>
        <v>8.190029487862283</v>
      </c>
      <c r="DE17">
        <f>外轮廓!DE17-内轮廓!DE17</f>
        <v>8.1781999088675263</v>
      </c>
      <c r="DF17">
        <f>外轮廓!DF17-内轮廓!DF17</f>
        <v>8.1816324780455005</v>
      </c>
      <c r="DG17">
        <f>外轮廓!DG17-内轮廓!DG17</f>
        <v>8.1962057145875207</v>
      </c>
      <c r="DH17">
        <f>外轮廓!DH17-内轮廓!DH17</f>
        <v>8.1957124287967389</v>
      </c>
      <c r="DI17">
        <f>外轮廓!DI17-内轮廓!DI17</f>
        <v>8.2014793724046484</v>
      </c>
      <c r="DJ17">
        <f>外轮廓!DJ17-内轮廓!DJ17</f>
        <v>8.2622363610907357</v>
      </c>
      <c r="DK17">
        <f>外轮廓!DK17-内轮廓!DK17</f>
        <v>8.2168935302632633</v>
      </c>
      <c r="DL17">
        <f>外轮廓!DL17-内轮廓!DL17</f>
        <v>8.1942033132877157</v>
      </c>
      <c r="DM17">
        <f>外轮廓!DM17-内轮廓!DM17</f>
        <v>8.2178029751478903</v>
      </c>
      <c r="DN17">
        <f>外轮廓!DN17-内轮廓!DN17</f>
        <v>8.2405893468462494</v>
      </c>
      <c r="DO17">
        <f>外轮廓!DO17-内轮廓!DO17</f>
        <v>8.2556328423654932</v>
      </c>
      <c r="DP17">
        <f>外轮廓!DP17-内轮廓!DP17</f>
        <v>8.2566687548388984</v>
      </c>
      <c r="DQ17">
        <f>外轮廓!DQ17-内轮廓!DQ17</f>
        <v>8.3421433210900986</v>
      </c>
      <c r="DR17">
        <f>外轮廓!DR17-内轮廓!DR17</f>
        <v>8.222219398516188</v>
      </c>
      <c r="DS17">
        <f>外轮廓!DS17-内轮廓!DS17</f>
        <v>8.1977038678740826</v>
      </c>
      <c r="DT17">
        <f>外轮廓!DT17-内轮廓!DT17</f>
        <v>8.182903581970784</v>
      </c>
      <c r="DU17">
        <f>外轮廓!DU17-内轮廓!DU17</f>
        <v>8.174658229935126</v>
      </c>
      <c r="DV17">
        <f>外轮廓!DV17-内轮廓!DV17</f>
        <v>7.9658988541179241</v>
      </c>
      <c r="DW17">
        <f>外轮廓!DW17-内轮廓!DW17</f>
        <v>8.1962442969109475</v>
      </c>
      <c r="DX17">
        <f>外轮廓!DX17-内轮廓!DX17</f>
        <v>8.1954704074293545</v>
      </c>
      <c r="DY17">
        <f>外轮廓!DY17-内轮廓!DY17</f>
        <v>8.2017690816802116</v>
      </c>
      <c r="DZ17">
        <f>外轮廓!DZ17-内轮廓!DZ17</f>
        <v>8.2622536292239559</v>
      </c>
      <c r="EA17">
        <f>外轮廓!EA17-内轮廓!EA17</f>
        <v>8.2169837528493446</v>
      </c>
      <c r="EB17">
        <f>外轮廓!EB17-内轮廓!EB17</f>
        <v>8.1945259264966097</v>
      </c>
      <c r="EC17">
        <f>外轮廓!EC17-内轮廓!EC17</f>
        <v>8.2180341730306097</v>
      </c>
      <c r="ED17">
        <f>外轮廓!ED17-内轮廓!ED17</f>
        <v>8.2407276071913174</v>
      </c>
      <c r="EE17">
        <f>外轮廓!EE17-内轮廓!EE17</f>
        <v>8.2556043949564284</v>
      </c>
      <c r="EF17">
        <f>外轮廓!EF17-内轮廓!EF17</f>
        <v>8.2567869122020525</v>
      </c>
      <c r="EG17">
        <f>外轮廓!EG17-内轮廓!EG17</f>
        <v>8.3468202802787772</v>
      </c>
      <c r="EH17">
        <f>外轮廓!EH17-内轮廓!EH17</f>
        <v>8.3181956172090281</v>
      </c>
      <c r="EI17">
        <f>外轮廓!EI17-内轮廓!EI17</f>
        <v>8.2043081020482447</v>
      </c>
      <c r="EJ17">
        <f>外轮廓!EJ17-内轮廓!EJ17</f>
        <v>8.1895607904105105</v>
      </c>
      <c r="EK17">
        <f>外轮廓!EK17-内轮廓!EK17</f>
        <v>8.1786864848651959</v>
      </c>
      <c r="EL17">
        <f>外轮廓!EL17-内轮廓!EL17</f>
        <v>8.1729557262667285</v>
      </c>
      <c r="EM17">
        <f>外轮廓!EM17-内轮廓!EM17</f>
        <v>8.1099892769137654</v>
      </c>
      <c r="EN17">
        <f>外轮廓!EN17-内轮廓!EN17</f>
        <v>8.1964851801403427</v>
      </c>
      <c r="EO17">
        <f>外轮廓!EO17-内轮廓!EO17</f>
        <v>8.1956277037988627</v>
      </c>
      <c r="EP17">
        <f>外轮廓!EP17-内轮廓!EP17</f>
        <v>8.201951039372446</v>
      </c>
      <c r="EQ17">
        <f>外轮廓!EQ17-内轮廓!EQ17</f>
        <v>8.262456513035481</v>
      </c>
      <c r="ER17">
        <f>外轮廓!ER17-内轮廓!ER17</f>
        <v>8.2170702079523465</v>
      </c>
      <c r="ES17">
        <f>外轮廓!ES17-内轮廓!ES17</f>
        <v>8.1945627709390507</v>
      </c>
      <c r="ET17">
        <f>外轮廓!ET17-内轮廓!ET17</f>
        <v>8.2179703696340098</v>
      </c>
      <c r="EU17">
        <f>外轮廓!EU17-内轮廓!EU17</f>
        <v>8.2405994662580966</v>
      </c>
      <c r="EV17">
        <f>外轮廓!EV17-内轮廓!EV17</f>
        <v>8.2556589257540267</v>
      </c>
      <c r="EW17">
        <f>外轮廓!EW17-内轮廓!EW17</f>
        <v>8.2566533663759287</v>
      </c>
      <c r="EX17">
        <f>外轮廓!EX17-内轮廓!EX17</f>
        <v>8.334080155260466</v>
      </c>
      <c r="EY17">
        <f>外轮廓!EY17-内轮廓!EY17</f>
        <v>8.3149118680574716</v>
      </c>
      <c r="EZ17">
        <f>外轮廓!EZ17-内轮廓!EZ17</f>
        <v>8.3023480395832792</v>
      </c>
      <c r="FA17">
        <f>外轮廓!FA17-内轮廓!FA17</f>
        <v>8.1949866448000677</v>
      </c>
      <c r="FB17">
        <f>外轮廓!FB17-内轮廓!FB17</f>
        <v>8.18532457880778</v>
      </c>
      <c r="FC17">
        <f>外轮廓!FC17-内轮廓!FC17</f>
        <v>8.1763922981140027</v>
      </c>
      <c r="FD17">
        <f>外轮廓!FD17-内轮廓!FD17</f>
        <v>7.9743786651961273</v>
      </c>
      <c r="FE17">
        <f>外轮廓!FE17-内轮廓!FE17</f>
        <v>8.1094394416772815</v>
      </c>
      <c r="FF17">
        <f>外轮廓!FF17-内轮廓!FF17</f>
        <v>8.1965582336439553</v>
      </c>
      <c r="FG17">
        <f>外轮廓!FG17-内轮廓!FG17</f>
        <v>8.1975916110776978</v>
      </c>
      <c r="FH17">
        <f>外轮廓!FH17-内轮廓!FH17</f>
        <v>8.2022547019026177</v>
      </c>
      <c r="FI17">
        <f>外轮廓!FI17-内轮廓!FI17</f>
        <v>8.2625538096773425</v>
      </c>
      <c r="FJ17">
        <f>外轮廓!FJ17-内轮廓!FJ17</f>
        <v>8.2173007447366686</v>
      </c>
      <c r="FK17">
        <f>外轮廓!FK17-内轮廓!FK17</f>
        <v>8.1947628408188677</v>
      </c>
      <c r="FL17">
        <f>外轮廓!FL17-内轮廓!FL17</f>
        <v>8.2183453379837061</v>
      </c>
      <c r="FM17">
        <f>外轮廓!FM17-内轮廓!FM17</f>
        <v>8.2406885997860826</v>
      </c>
      <c r="FN17">
        <f>外轮廓!FN17-内轮廓!FN17</f>
        <v>8.2553320689345568</v>
      </c>
      <c r="FO17">
        <f>外轮廓!FO17-内轮廓!FO17</f>
        <v>8.2554257157166688</v>
      </c>
      <c r="FP17">
        <f>外轮廓!FP17-内轮廓!FP17</f>
        <v>8.3294663868411334</v>
      </c>
      <c r="FQ17">
        <f>外轮廓!FQ17-内轮廓!FQ17</f>
        <v>8.3010265729812929</v>
      </c>
      <c r="FR17">
        <f>外轮廓!FR17-内轮廓!FR17</f>
        <v>8.2865381120373129</v>
      </c>
      <c r="FS17">
        <f>外轮廓!FS17-内轮廓!FS17</f>
        <v>8.2944749579806611</v>
      </c>
      <c r="FT17">
        <f>外轮廓!FT17-内轮廓!FT17</f>
        <v>8.1921436766476106</v>
      </c>
      <c r="FU17">
        <f>外轮廓!FU17-内轮廓!FU17</f>
        <v>8.1828751636902837</v>
      </c>
      <c r="FV17">
        <f>外轮廓!FV17-内轮廓!FV17</f>
        <v>8.1753359059006669</v>
      </c>
      <c r="FW17">
        <f>外轮廓!FW17-内轮廓!FW17</f>
        <v>7.9738041344873238</v>
      </c>
      <c r="FX17">
        <f>外轮廓!FX17-内轮廓!FX17</f>
        <v>8.1097046928979069</v>
      </c>
      <c r="FY17">
        <f>外轮廓!FY17-内轮廓!FY17</f>
        <v>8.1964162212029947</v>
      </c>
      <c r="FZ17">
        <f>外轮廓!FZ17-内轮廓!FZ17</f>
        <v>8.1976494238099349</v>
      </c>
      <c r="GA17">
        <f>外轮廓!GA17-内轮廓!GA17</f>
        <v>8.2022466961875153</v>
      </c>
      <c r="GB17">
        <f>外轮廓!GB17-内轮廓!GB17</f>
        <v>8.2626422455086583</v>
      </c>
      <c r="GC17">
        <f>外轮廓!GC17-内轮廓!GC17</f>
        <v>8.2172546881346662</v>
      </c>
      <c r="GD17">
        <f>外轮廓!GD17-内轮廓!GD17</f>
        <v>8.194768587806486</v>
      </c>
      <c r="GE17">
        <f>外轮廓!GE17-内轮廓!GE17</f>
        <v>8.2185015354154984</v>
      </c>
      <c r="GF17">
        <f>外轮廓!GF17-内轮廓!GF17</f>
        <v>8.2405363094556563</v>
      </c>
      <c r="GG17">
        <f>外轮廓!GG17-内轮廓!GG17</f>
        <v>8.2556174506147499</v>
      </c>
      <c r="GH17">
        <f>外轮廓!GH17-内轮廓!GH17</f>
        <v>8.2565556796471213</v>
      </c>
    </row>
    <row r="18" spans="1:190" x14ac:dyDescent="0.2">
      <c r="A18" s="1">
        <v>17</v>
      </c>
      <c r="B18">
        <f>外轮廓!B18-内轮廓!B18</f>
        <v>8.2360399930577586</v>
      </c>
      <c r="C18">
        <f>外轮廓!C18-内轮廓!C18</f>
        <v>8.2392331336588853</v>
      </c>
      <c r="D18">
        <f>外轮廓!D18-内轮廓!D18</f>
        <v>8.2277722563486577</v>
      </c>
      <c r="E18">
        <f>外轮廓!E18-内轮廓!E18</f>
        <v>8.2090122256129234</v>
      </c>
      <c r="F18">
        <f>外轮廓!F18-内轮廓!F18</f>
        <v>8.2260344185565089</v>
      </c>
      <c r="G18">
        <f>外轮廓!G18-内轮廓!G18</f>
        <v>8.2209851080572136</v>
      </c>
      <c r="H18">
        <f>外轮廓!H18-内轮廓!H18</f>
        <v>8.2039689338442656</v>
      </c>
      <c r="I18">
        <f>外轮廓!I18-内轮廓!I18</f>
        <v>8.1903267869699476</v>
      </c>
      <c r="J18">
        <f>外轮廓!J18-内轮廓!J18</f>
        <v>8.2190225236887855</v>
      </c>
      <c r="K18">
        <f>外轮廓!K18-内轮廓!K18</f>
        <v>8.2063883986479453</v>
      </c>
      <c r="L18">
        <f>外轮廓!L18-内轮廓!L18</f>
        <v>8.1929584074703712</v>
      </c>
      <c r="M18">
        <f>外轮廓!M18-内轮廓!M18</f>
        <v>8.1905996073486875</v>
      </c>
      <c r="N18">
        <f>外轮廓!N18-内轮廓!N18</f>
        <v>8.1800634925090492</v>
      </c>
      <c r="O18">
        <f>外轮廓!O18-内轮廓!O18</f>
        <v>8.2176954170328145</v>
      </c>
      <c r="P18">
        <f>外轮廓!P18-内轮廓!P18</f>
        <v>8.1974790016080732</v>
      </c>
      <c r="Q18">
        <f>外轮廓!Q18-内轮廓!Q18</f>
        <v>8.1635796218362628</v>
      </c>
      <c r="R18">
        <f>外轮廓!R18-内轮廓!R18</f>
        <v>8.1718307310995755</v>
      </c>
      <c r="S18">
        <f>外轮廓!S18-内轮廓!S18</f>
        <v>8.1808063810920402</v>
      </c>
      <c r="T18">
        <f>外轮廓!T18-内轮廓!T18</f>
        <v>8.1767529767299578</v>
      </c>
      <c r="U18">
        <f>外轮廓!U18-内轮廓!U18</f>
        <v>8.2182404488273306</v>
      </c>
      <c r="V18">
        <f>外轮廓!V18-内轮廓!V18</f>
        <v>8.1999264918888244</v>
      </c>
      <c r="W18">
        <f>外轮廓!W18-内轮廓!W18</f>
        <v>8.157051666546316</v>
      </c>
      <c r="X18">
        <f>外轮廓!X18-内轮廓!X18</f>
        <v>8.1383114194350838</v>
      </c>
      <c r="Y18">
        <f>外轮廓!Y18-内轮廓!Y18</f>
        <v>8.1590782964073227</v>
      </c>
      <c r="Z18">
        <f>外轮廓!Z18-内轮廓!Z18</f>
        <v>8.1749252383386093</v>
      </c>
      <c r="AA18">
        <f>外轮廓!AA18-内轮廓!AA18</f>
        <v>8.1756104926774213</v>
      </c>
      <c r="AB18">
        <f>外轮廓!AB18-内轮廓!AB18</f>
        <v>8.2187419159145563</v>
      </c>
      <c r="AC18">
        <f>外轮廓!AC18-内轮廓!AC18</f>
        <v>8.1908050362125238</v>
      </c>
      <c r="AD18">
        <f>外轮廓!AD18-内轮廓!AD18</f>
        <v>8.1724940702763931</v>
      </c>
      <c r="AE18">
        <f>外轮廓!AE18-内轮廓!AE18</f>
        <v>8.1336555549549345</v>
      </c>
      <c r="AF18">
        <f>外轮廓!AF18-内轮廓!AF18</f>
        <v>8.1235496163986269</v>
      </c>
      <c r="AG18">
        <f>外轮廓!AG18-内轮廓!AG18</f>
        <v>8.1502089181822797</v>
      </c>
      <c r="AH18">
        <f>外轮廓!AH18-内轮廓!AH18</f>
        <v>8.1717554302457458</v>
      </c>
      <c r="AI18">
        <f>外轮廓!AI18-内轮廓!AI18</f>
        <v>8.1749999677792573</v>
      </c>
      <c r="AJ18">
        <f>外轮廓!AJ18-内轮廓!AJ18</f>
        <v>8.2192122233837424</v>
      </c>
      <c r="AK18">
        <f>外轮廓!AK18-内轮廓!AK18</f>
        <v>8.1846033959775539</v>
      </c>
      <c r="AL18">
        <f>外轮廓!AL18-内轮廓!AL18</f>
        <v>8.2361646563614741</v>
      </c>
      <c r="AM18">
        <f>外轮廓!AM18-内轮廓!AM18</f>
        <v>8.157985996722779</v>
      </c>
      <c r="AN18">
        <f>外轮廓!AN18-内轮廓!AN18</f>
        <v>8.1207088538194299</v>
      </c>
      <c r="AO18">
        <f>外轮廓!AO18-内轮廓!AO18</f>
        <v>8.1149485725600741</v>
      </c>
      <c r="AP18">
        <f>外轮廓!AP18-内轮廓!AP18</f>
        <v>8.1483305735543539</v>
      </c>
      <c r="AQ18">
        <f>外轮廓!AQ18-内轮廓!AQ18</f>
        <v>8.1707562263018687</v>
      </c>
      <c r="AR18">
        <f>外轮廓!AR18-内轮廓!AR18</f>
        <v>8.1747775451884976</v>
      </c>
      <c r="AS18">
        <f>外轮廓!AS18-内轮廓!AS18</f>
        <v>8.2195817520168575</v>
      </c>
      <c r="AT18">
        <f>外轮廓!AT18-内轮廓!AT18</f>
        <v>8.2917313164282263</v>
      </c>
      <c r="AU18">
        <f>外轮廓!AU18-内轮廓!AU18</f>
        <v>8.2461968075394481</v>
      </c>
      <c r="AV18">
        <f>外轮廓!AV18-内轮廓!AV18</f>
        <v>8.206423597127305</v>
      </c>
      <c r="AW18">
        <f>外轮廓!AW18-内轮廓!AW18</f>
        <v>8.146555905828329</v>
      </c>
      <c r="AX18">
        <f>外轮廓!AX18-内轮廓!AX18</f>
        <v>8.1134799039716654</v>
      </c>
      <c r="AY18">
        <f>外轮廓!AY18-内轮廓!AY18</f>
        <v>8.1115797311936788</v>
      </c>
      <c r="AZ18">
        <f>外轮廓!AZ18-内轮廓!AZ18</f>
        <v>8.1481860398098434</v>
      </c>
      <c r="BA18">
        <f>外轮廓!BA18-内轮廓!BA18</f>
        <v>8.170328777922073</v>
      </c>
      <c r="BB18">
        <f>外轮廓!BB18-内轮廓!BB18</f>
        <v>8.1747338856318521</v>
      </c>
      <c r="BC18">
        <f>外轮廓!BC18-内轮廓!BC18</f>
        <v>8.2197619830173068</v>
      </c>
      <c r="BD18">
        <f>外轮廓!BD18-内轮廓!BD18</f>
        <v>8.2625335257555577</v>
      </c>
      <c r="BE18">
        <f>外轮廓!BE18-内轮廓!BE18</f>
        <v>8.2354129603100077</v>
      </c>
      <c r="BF18">
        <f>外轮廓!BF18-内轮廓!BF18</f>
        <v>8.2140038442678573</v>
      </c>
      <c r="BG18">
        <f>外轮廓!BG18-内轮廓!BG18</f>
        <v>8.1896688405554769</v>
      </c>
      <c r="BH18">
        <f>外轮廓!BH18-内轮廓!BH18</f>
        <v>8.1410387438062202</v>
      </c>
      <c r="BI18">
        <f>外轮廓!BI18-内轮廓!BI18</f>
        <v>8.1107452969060958</v>
      </c>
      <c r="BJ18">
        <f>外轮廓!BJ18-内轮廓!BJ18</f>
        <v>8.1108542659814873</v>
      </c>
      <c r="BK18">
        <f>外轮廓!BK18-内轮廓!BK18</f>
        <v>8.1480773749384241</v>
      </c>
      <c r="BL18">
        <f>外轮廓!BL18-内轮廓!BL18</f>
        <v>8.1701689235700101</v>
      </c>
      <c r="BM18">
        <f>外轮廓!BM18-内轮廓!BM18</f>
        <v>8.1747971748907986</v>
      </c>
      <c r="BN18">
        <f>外轮廓!BN18-内轮廓!BN18</f>
        <v>8.2198671202652918</v>
      </c>
      <c r="BO18">
        <f>外轮廓!BO18-内轮廓!BO18</f>
        <v>8.2392430776518708</v>
      </c>
      <c r="BP18">
        <f>外轮廓!BP18-内轮廓!BP18</f>
        <v>8.2013187765599085</v>
      </c>
      <c r="BQ18">
        <f>外轮廓!BQ18-内轮廓!BQ18</f>
        <v>8.1988245345166391</v>
      </c>
      <c r="BR18">
        <f>外轮廓!BR18-内轮廓!BR18</f>
        <v>8.1988903856437503</v>
      </c>
      <c r="BS18">
        <f>外轮廓!BS18-内轮廓!BS18</f>
        <v>8.1812995510837538</v>
      </c>
      <c r="BT18">
        <f>外轮廓!BT18-内轮廓!BT18</f>
        <v>8.1386403720631364</v>
      </c>
      <c r="BU18">
        <f>外轮廓!BU18-内轮廓!BU18</f>
        <v>8.110011388674053</v>
      </c>
      <c r="BV18">
        <f>外轮廓!BV18-内轮廓!BV18</f>
        <v>8.1107050663937983</v>
      </c>
      <c r="BW18">
        <f>外轮廓!BW18-内轮廓!BW18</f>
        <v>8.1480400871000995</v>
      </c>
      <c r="BX18">
        <f>外轮廓!BX18-内轮廓!BX18</f>
        <v>8.1701673877390988</v>
      </c>
      <c r="BY18">
        <f>外轮廓!BY18-内轮廓!BY18</f>
        <v>8.1748385507700974</v>
      </c>
      <c r="BZ18">
        <f>外轮廓!BZ18-内轮廓!BZ18</f>
        <v>8.219890048861977</v>
      </c>
      <c r="CA18">
        <f>外轮廓!CA18-内轮廓!CA18</f>
        <v>8.2287486004674548</v>
      </c>
      <c r="CB18">
        <f>外轮廓!CB18-内轮廓!CB18</f>
        <v>8.1754220201183117</v>
      </c>
      <c r="CC18">
        <f>外轮廓!CC18-内轮廓!CC18</f>
        <v>8.1574800137347694</v>
      </c>
      <c r="CD18">
        <f>外轮廓!CD18-内轮廓!CD18</f>
        <v>8.1836014261326184</v>
      </c>
      <c r="CE18">
        <f>外轮廓!CE18-内轮廓!CE18</f>
        <v>8.191663320434003</v>
      </c>
      <c r="CF18">
        <f>外轮廓!CF18-内轮廓!CF18</f>
        <v>8.1775774947621898</v>
      </c>
      <c r="CG18">
        <f>外轮廓!CG18-内轮廓!CG18</f>
        <v>8.1384208322884035</v>
      </c>
      <c r="CH18">
        <f>外轮廓!CH18-内轮廓!CH18</f>
        <v>8.1102739506000603</v>
      </c>
      <c r="CI18">
        <f>外轮廓!CI18-内轮廓!CI18</f>
        <v>8.110792182418173</v>
      </c>
      <c r="CJ18">
        <f>外轮廓!CJ18-内轮廓!CJ18</f>
        <v>8.1481630051780698</v>
      </c>
      <c r="CK18">
        <f>外轮廓!CK18-内轮廓!CK18</f>
        <v>8.1703290157962698</v>
      </c>
      <c r="CL18">
        <f>外轮廓!CL18-内轮廓!CL18</f>
        <v>8.1749726054808107</v>
      </c>
      <c r="CM18">
        <f>外轮廓!CM18-内轮廓!CM18</f>
        <v>8.2198749049272806</v>
      </c>
      <c r="CN18">
        <f>外轮廓!CN18-内轮廓!CN18</f>
        <v>8.2262624304846312</v>
      </c>
      <c r="CO18">
        <f>外轮廓!CO18-内轮廓!CO18</f>
        <v>8.1664959007030973</v>
      </c>
      <c r="CP18">
        <f>外轮廓!CP18-内轮廓!CP18</f>
        <v>8.1317466705153336</v>
      </c>
      <c r="CQ18">
        <f>外轮廓!CQ18-内轮廓!CQ18</f>
        <v>8.1405008199809146</v>
      </c>
      <c r="CR18">
        <f>外轮廓!CR18-内轮廓!CR18</f>
        <v>8.175886140767993</v>
      </c>
      <c r="CS18">
        <f>外轮廓!CS18-内轮廓!CS18</f>
        <v>8.1875835414284666</v>
      </c>
      <c r="CT18">
        <f>外轮廓!CT18-内轮廓!CT18</f>
        <v>8.176428792369677</v>
      </c>
      <c r="CU18">
        <f>外轮廓!CU18-内轮廓!CU18</f>
        <v>8.1389670847854987</v>
      </c>
      <c r="CV18">
        <f>外轮廓!CV18-内轮廓!CV18</f>
        <v>8.1104886330295827</v>
      </c>
      <c r="CW18">
        <f>外轮廓!CW18-内轮廓!CW18</f>
        <v>8.1108986462492041</v>
      </c>
      <c r="CX18">
        <f>外轮廓!CX18-内轮廓!CX18</f>
        <v>8.1482756685103794</v>
      </c>
      <c r="CY18">
        <f>外轮廓!CY18-内轮廓!CY18</f>
        <v>8.1706039925252441</v>
      </c>
      <c r="CZ18">
        <f>外轮廓!CZ18-内轮廓!CZ18</f>
        <v>8.175045936530374</v>
      </c>
      <c r="DA18">
        <f>外轮廓!DA18-内轮廓!DA18</f>
        <v>8.2197587625366424</v>
      </c>
      <c r="DB18">
        <f>外轮廓!DB18-内轮廓!DB18</f>
        <v>8.2441272008086628</v>
      </c>
      <c r="DC18">
        <f>外轮廓!DC18-内轮廓!DC18</f>
        <v>8.1685249064763994</v>
      </c>
      <c r="DD18">
        <f>外轮廓!DD18-内轮廓!DD18</f>
        <v>8.1259204037300279</v>
      </c>
      <c r="DE18">
        <f>外轮廓!DE18-内轮廓!DE18</f>
        <v>8.1160224875311258</v>
      </c>
      <c r="DF18">
        <f>外轮廓!DF18-内轮廓!DF18</f>
        <v>8.1322433832219545</v>
      </c>
      <c r="DG18">
        <f>外轮廓!DG18-内轮廓!DG18</f>
        <v>8.1720257318511571</v>
      </c>
      <c r="DH18">
        <f>外轮廓!DH18-内轮廓!DH18</f>
        <v>8.1862622213025986</v>
      </c>
      <c r="DI18">
        <f>外轮廓!DI18-内轮廓!DI18</f>
        <v>8.1766367869070677</v>
      </c>
      <c r="DJ18">
        <f>外轮廓!DJ18-内轮廓!DJ18</f>
        <v>8.1393804048490352</v>
      </c>
      <c r="DK18">
        <f>外轮廓!DK18-内轮廓!DK18</f>
        <v>8.1106961350780722</v>
      </c>
      <c r="DL18">
        <f>外轮廓!DL18-内轮廓!DL18</f>
        <v>8.1111634198566875</v>
      </c>
      <c r="DM18">
        <f>外轮廓!DM18-内轮廓!DM18</f>
        <v>8.1484246196026291</v>
      </c>
      <c r="DN18">
        <f>外轮廓!DN18-内轮廓!DN18</f>
        <v>8.1707313445802328</v>
      </c>
      <c r="DO18">
        <f>外轮廓!DO18-内轮廓!DO18</f>
        <v>8.1751901910992046</v>
      </c>
      <c r="DP18">
        <f>外轮廓!DP18-内轮廓!DP18</f>
        <v>8.2196909111035268</v>
      </c>
      <c r="DQ18">
        <f>外轮廓!DQ18-内轮廓!DQ18</f>
        <v>8.1832204739493619</v>
      </c>
      <c r="DR18">
        <f>外轮廓!DR18-内轮廓!DR18</f>
        <v>8.1963992680579238</v>
      </c>
      <c r="DS18">
        <f>外轮廓!DS18-内轮廓!DS18</f>
        <v>8.1349276591486088</v>
      </c>
      <c r="DT18">
        <f>外轮廓!DT18-内轮廓!DT18</f>
        <v>8.1120624817888398</v>
      </c>
      <c r="DU18">
        <f>外轮廓!DU18-内轮廓!DU18</f>
        <v>8.1093354505690627</v>
      </c>
      <c r="DV18">
        <f>外轮廓!DV18-内轮廓!DV18</f>
        <v>8.1430802309941583</v>
      </c>
      <c r="DW18">
        <f>外轮廓!DW18-内轮廓!DW18</f>
        <v>8.1717360390926288</v>
      </c>
      <c r="DX18">
        <f>外轮廓!DX18-内轮廓!DX18</f>
        <v>8.1864159930474472</v>
      </c>
      <c r="DY18">
        <f>外轮廓!DY18-内轮廓!DY18</f>
        <v>8.1768952204214429</v>
      </c>
      <c r="DZ18">
        <f>外轮廓!DZ18-内轮廓!DZ18</f>
        <v>8.1395639581980959</v>
      </c>
      <c r="EA18">
        <f>外轮廓!EA18-内轮廓!EA18</f>
        <v>8.1107478023566628</v>
      </c>
      <c r="EB18">
        <f>外轮廓!EB18-内轮廓!EB18</f>
        <v>8.111276633349874</v>
      </c>
      <c r="EC18">
        <f>外轮廓!EC18-内轮廓!EC18</f>
        <v>8.1485472581953857</v>
      </c>
      <c r="ED18">
        <f>外轮廓!ED18-内轮廓!ED18</f>
        <v>8.1709847451891306</v>
      </c>
      <c r="EE18">
        <f>外轮廓!EE18-内轮廓!EE18</f>
        <v>8.1752174528878285</v>
      </c>
      <c r="EF18">
        <f>外轮廓!EF18-内轮廓!EF18</f>
        <v>8.2197440793070626</v>
      </c>
      <c r="EG18">
        <f>外轮廓!EG18-内轮廓!EG18</f>
        <v>8.2295209240768514</v>
      </c>
      <c r="EH18">
        <f>外轮廓!EH18-内轮廓!EH18</f>
        <v>8.1584144103633207</v>
      </c>
      <c r="EI18">
        <f>外轮廓!EI18-内轮廓!EI18</f>
        <v>8.1604335047959822</v>
      </c>
      <c r="EJ18">
        <f>外轮廓!EJ18-内轮廓!EJ18</f>
        <v>8.1211876415164213</v>
      </c>
      <c r="EK18">
        <f>外轮廓!EK18-内轮廓!EK18</f>
        <v>8.1041739271832967</v>
      </c>
      <c r="EL18">
        <f>外轮廓!EL18-内轮廓!EL18</f>
        <v>8.1054629949510044</v>
      </c>
      <c r="EM18">
        <f>外轮廓!EM18-内轮廓!EM18</f>
        <v>8.1422792895377398</v>
      </c>
      <c r="EN18">
        <f>外轮廓!EN18-内轮廓!EN18</f>
        <v>8.1720192370601836</v>
      </c>
      <c r="EO18">
        <f>外轮廓!EO18-内轮廓!EO18</f>
        <v>8.186646008990806</v>
      </c>
      <c r="EP18">
        <f>外轮廓!EP18-内轮廓!EP18</f>
        <v>8.1771927723523703</v>
      </c>
      <c r="EQ18">
        <f>外轮廓!EQ18-内轮廓!EQ18</f>
        <v>8.1396684736746039</v>
      </c>
      <c r="ER18">
        <f>外轮廓!ER18-内轮廓!ER18</f>
        <v>8.1107945954672331</v>
      </c>
      <c r="ES18">
        <f>外轮廓!ES18-内轮廓!ES18</f>
        <v>8.1113515797517479</v>
      </c>
      <c r="ET18">
        <f>外轮廓!ET18-内轮廓!ET18</f>
        <v>8.1486206162850081</v>
      </c>
      <c r="EU18">
        <f>外轮廓!EU18-内轮廓!EU18</f>
        <v>8.1710234172377625</v>
      </c>
      <c r="EV18">
        <f>外轮廓!EV18-内轮廓!EV18</f>
        <v>8.1754272704246063</v>
      </c>
      <c r="EW18">
        <f>外轮廓!EW18-内轮廓!EW18</f>
        <v>8.2196012244927275</v>
      </c>
      <c r="EX18">
        <f>外轮廓!EX18-内轮廓!EX18</f>
        <v>8.2694813929659219</v>
      </c>
      <c r="EY18">
        <f>外轮廓!EY18-内轮廓!EY18</f>
        <v>8.1902664978966655</v>
      </c>
      <c r="EZ18">
        <f>外轮廓!EZ18-内轮廓!EZ18</f>
        <v>8.1396396379301095</v>
      </c>
      <c r="FA18">
        <f>外轮廓!FA18-内轮廓!FA18</f>
        <v>8.1455039524067558</v>
      </c>
      <c r="FB18">
        <f>外轮廓!FB18-内轮廓!FB18</f>
        <v>8.1135956823801791</v>
      </c>
      <c r="FC18">
        <f>外轮廓!FC18-内轮廓!FC18</f>
        <v>8.1000848299780657</v>
      </c>
      <c r="FD18">
        <f>外轮廓!FD18-内轮廓!FD18</f>
        <v>8.1166721580357972</v>
      </c>
      <c r="FE18">
        <f>外轮廓!FE18-内轮廓!FE18</f>
        <v>8.1421331498633549</v>
      </c>
      <c r="FF18">
        <f>外轮廓!FF18-内轮廓!FF18</f>
        <v>8.1722661110692698</v>
      </c>
      <c r="FG18">
        <f>外轮廓!FG18-内轮廓!FG18</f>
        <v>8.187654345618796</v>
      </c>
      <c r="FH18">
        <f>外轮廓!FH18-内轮廓!FH18</f>
        <v>8.1774003970284355</v>
      </c>
      <c r="FI18">
        <f>外轮廓!FI18-内轮廓!FI18</f>
        <v>8.1397254234797671</v>
      </c>
      <c r="FJ18">
        <f>外轮廓!FJ18-内轮廓!FJ18</f>
        <v>8.1109654126285022</v>
      </c>
      <c r="FK18">
        <f>外轮廓!FK18-内轮廓!FK18</f>
        <v>8.1114831959626343</v>
      </c>
      <c r="FL18">
        <f>外轮廓!FL18-内轮廓!FL18</f>
        <v>8.1486984243021894</v>
      </c>
      <c r="FM18">
        <f>外轮廓!FM18-内轮廓!FM18</f>
        <v>8.1712626821706067</v>
      </c>
      <c r="FN18">
        <f>外轮廓!FN18-内轮廓!FN18</f>
        <v>8.1754141815784109</v>
      </c>
      <c r="FO18">
        <f>外轮廓!FO18-内轮廓!FO18</f>
        <v>8.2193377798137064</v>
      </c>
      <c r="FP18">
        <f>外轮廓!FP18-内轮廓!FP18</f>
        <v>8.2649618559919631</v>
      </c>
      <c r="FQ18">
        <f>外轮廓!FQ18-内轮廓!FQ18</f>
        <v>8.2292050181262439</v>
      </c>
      <c r="FR18">
        <f>外轮廓!FR18-内轮廓!FR18</f>
        <v>8.1627753653274695</v>
      </c>
      <c r="FS18">
        <f>外轮廓!FS18-内轮廓!FS18</f>
        <v>8.1238885695797336</v>
      </c>
      <c r="FT18">
        <f>外轮廓!FT18-内轮廓!FT18</f>
        <v>8.141456885296094</v>
      </c>
      <c r="FU18">
        <f>外轮廓!FU18-内轮廓!FU18</f>
        <v>8.1089898013054267</v>
      </c>
      <c r="FV18">
        <f>外轮廓!FV18-内轮廓!FV18</f>
        <v>8.098427539240717</v>
      </c>
      <c r="FW18">
        <f>外轮廓!FW18-内轮廓!FW18</f>
        <v>8.1163459008751175</v>
      </c>
      <c r="FX18">
        <f>外轮廓!FX18-内轮廓!FX18</f>
        <v>8.1423788853186494</v>
      </c>
      <c r="FY18">
        <f>外轮廓!FY18-内轮廓!FY18</f>
        <v>8.1725307853826834</v>
      </c>
      <c r="FZ18">
        <f>外轮廓!FZ18-内轮廓!FZ18</f>
        <v>8.187953827884229</v>
      </c>
      <c r="GA18">
        <f>外轮廓!GA18-内轮廓!GA18</f>
        <v>8.177446168203943</v>
      </c>
      <c r="GB18">
        <f>外轮廓!GB18-内轮廓!GB18</f>
        <v>8.1397790727418595</v>
      </c>
      <c r="GC18">
        <f>外轮廓!GC18-内轮廓!GC18</f>
        <v>8.1109405531386187</v>
      </c>
      <c r="GD18">
        <f>外轮廓!GD18-内轮廓!GD18</f>
        <v>8.1116273971780473</v>
      </c>
      <c r="GE18">
        <f>外轮廓!GE18-内轮廓!GE18</f>
        <v>8.1489671968756241</v>
      </c>
      <c r="GF18">
        <f>外轮廓!GF18-内轮廓!GF18</f>
        <v>8.1713444106691782</v>
      </c>
      <c r="GG18">
        <f>外轮廓!GG18-内轮廓!GG18</f>
        <v>8.1760222509429354</v>
      </c>
      <c r="GH18">
        <f>外轮廓!GH18-内轮廓!GH18</f>
        <v>8.2195369544041412</v>
      </c>
    </row>
    <row r="19" spans="1:190" x14ac:dyDescent="0.2">
      <c r="A19" s="1">
        <v>18</v>
      </c>
      <c r="B19">
        <f>外轮廓!B19-内轮廓!B19</f>
        <v>8.2922727602561608</v>
      </c>
      <c r="C19">
        <f>外轮廓!C19-内轮廓!C19</f>
        <v>8.2576382275063551</v>
      </c>
      <c r="D19">
        <f>外轮廓!D19-内轮廓!D19</f>
        <v>8.2721660913311297</v>
      </c>
      <c r="E19">
        <f>外轮廓!E19-内轮廓!E19</f>
        <v>8.252198820713069</v>
      </c>
      <c r="F19">
        <f>外轮廓!F19-内轮廓!F19</f>
        <v>8.2321926339293725</v>
      </c>
      <c r="G19">
        <f>外轮廓!G19-内轮廓!G19</f>
        <v>8.2512478679256489</v>
      </c>
      <c r="H19">
        <f>外轮廓!H19-内轮廓!H19</f>
        <v>8.231443366233286</v>
      </c>
      <c r="I19">
        <f>外轮廓!I19-内轮廓!I19</f>
        <v>8.2336852160410956</v>
      </c>
      <c r="J19">
        <f>外轮廓!J19-内轮廓!J19</f>
        <v>8.2175003731908376</v>
      </c>
      <c r="K19">
        <f>外轮廓!K19-内轮廓!K19</f>
        <v>8.2212851188823421</v>
      </c>
      <c r="L19">
        <f>外轮廓!L19-内轮廓!L19</f>
        <v>8.2044609446620385</v>
      </c>
      <c r="M19">
        <f>外轮廓!M19-内轮廓!M19</f>
        <v>8.2103783500164127</v>
      </c>
      <c r="N19">
        <f>外轮廓!N19-内轮廓!N19</f>
        <v>8.2232360925041021</v>
      </c>
      <c r="O19">
        <f>外轮廓!O19-内轮廓!O19</f>
        <v>8.2137823031042245</v>
      </c>
      <c r="P19">
        <f>外轮廓!P19-内轮廓!P19</f>
        <v>8.2019573620698836</v>
      </c>
      <c r="Q19">
        <f>外轮廓!Q19-内轮廓!Q19</f>
        <v>8.1536978344358886</v>
      </c>
      <c r="R19">
        <f>外轮廓!R19-内轮廓!R19</f>
        <v>8.172184034229744</v>
      </c>
      <c r="S19">
        <f>外轮廓!S19-内轮廓!S19</f>
        <v>8.1983187007500433</v>
      </c>
      <c r="T19">
        <f>外轮廓!T19-内轮廓!T19</f>
        <v>8.220357577978092</v>
      </c>
      <c r="U19">
        <f>外轮廓!U19-内轮廓!U19</f>
        <v>8.2140697283390836</v>
      </c>
      <c r="V19">
        <f>外轮廓!V19-内轮廓!V19</f>
        <v>8.2360743843028885</v>
      </c>
      <c r="W19">
        <f>外轮廓!W19-内轮廓!W19</f>
        <v>8.130943763543911</v>
      </c>
      <c r="X19">
        <f>外轮廓!X19-内轮廓!X19</f>
        <v>8.1149401342481795</v>
      </c>
      <c r="Y19">
        <f>外轮廓!Y19-内轮廓!Y19</f>
        <v>8.1556257307580182</v>
      </c>
      <c r="Z19">
        <f>外轮廓!Z19-内轮廓!Z19</f>
        <v>8.1918817997272484</v>
      </c>
      <c r="AA19">
        <f>外轮廓!AA19-内轮廓!AA19</f>
        <v>8.2201697467727612</v>
      </c>
      <c r="AB19">
        <f>外轮廓!AB19-内轮廓!AB19</f>
        <v>8.2146387872544722</v>
      </c>
      <c r="AC19">
        <f>外轮廓!AC19-内轮廓!AC19</f>
        <v>8.2881486435891674</v>
      </c>
      <c r="AD19">
        <f>外轮廓!AD19-内轮廓!AD19</f>
        <v>8.1826314965671756</v>
      </c>
      <c r="AE19">
        <f>外轮廓!AE19-内轮廓!AE19</f>
        <v>8.0940819201324601</v>
      </c>
      <c r="AF19">
        <f>外轮廓!AF19-内轮廓!AF19</f>
        <v>8.097134616702931</v>
      </c>
      <c r="AG19">
        <f>外轮廓!AG19-内轮廓!AG19</f>
        <v>8.1442751696561331</v>
      </c>
      <c r="AH19">
        <f>外轮廓!AH19-内轮廓!AH19</f>
        <v>8.1906004834936539</v>
      </c>
      <c r="AI19">
        <f>外轮廓!AI19-内轮廓!AI19</f>
        <v>8.2205210698774493</v>
      </c>
      <c r="AJ19">
        <f>外轮廓!AJ19-内轮廓!AJ19</f>
        <v>8.2151613197279616</v>
      </c>
      <c r="AK19">
        <f>外轮廓!AK19-内轮廓!AK19</f>
        <v>8.3255746009085811</v>
      </c>
      <c r="AL19">
        <f>外轮廓!AL19-内轮廓!AL19</f>
        <v>8.1910323731686674</v>
      </c>
      <c r="AM19">
        <f>外轮廓!AM19-内轮廓!AM19</f>
        <v>8.1514568685620716</v>
      </c>
      <c r="AN19">
        <f>外轮廓!AN19-内轮廓!AN19</f>
        <v>8.0772790139859509</v>
      </c>
      <c r="AO19">
        <f>外轮廓!AO19-内轮廓!AO19</f>
        <v>8.0865229940372245</v>
      </c>
      <c r="AP19">
        <f>外轮廓!AP19-内轮廓!AP19</f>
        <v>8.1420091071723775</v>
      </c>
      <c r="AQ19">
        <f>外轮廓!AQ19-内轮廓!AQ19</f>
        <v>8.1908895447203065</v>
      </c>
      <c r="AR19">
        <f>外轮廓!AR19-内轮廓!AR19</f>
        <v>8.2208087922707733</v>
      </c>
      <c r="AS19">
        <f>外轮廓!AS19-内轮廓!AS19</f>
        <v>8.215580677167921</v>
      </c>
      <c r="AT19">
        <f>外轮廓!AT19-内轮廓!AT19</f>
        <v>8.2661454870854314</v>
      </c>
      <c r="AU19">
        <f>外轮廓!AU19-内轮廓!AU19</f>
        <v>8.209431840767131</v>
      </c>
      <c r="AV19">
        <f>外轮廓!AV19-内轮廓!AV19</f>
        <v>8.1531195513408434</v>
      </c>
      <c r="AW19">
        <f>外轮廓!AW19-内轮廓!AW19</f>
        <v>8.1332292688212391</v>
      </c>
      <c r="AX19">
        <f>外轮廓!AX19-内轮廓!AX19</f>
        <v>8.0672517288086922</v>
      </c>
      <c r="AY19">
        <f>外轮廓!AY19-内轮廓!AY19</f>
        <v>8.0825765611445277</v>
      </c>
      <c r="AZ19">
        <f>外轮廓!AZ19-内轮廓!AZ19</f>
        <v>8.1419611640744733</v>
      </c>
      <c r="BA19">
        <f>外轮廓!BA19-内轮廓!BA19</f>
        <v>8.1911526690759899</v>
      </c>
      <c r="BB19">
        <f>外轮廓!BB19-内轮廓!BB19</f>
        <v>8.2210338622722787</v>
      </c>
      <c r="BC19">
        <f>外轮廓!BC19-内轮廓!BC19</f>
        <v>8.2158989630999812</v>
      </c>
      <c r="BD19">
        <f>外轮廓!BD19-内轮廓!BD19</f>
        <v>8.2536743261039973</v>
      </c>
      <c r="BE19">
        <f>外轮廓!BE19-内轮廓!BE19</f>
        <v>8.207623800222656</v>
      </c>
      <c r="BF19">
        <f>外轮廓!BF19-内轮廓!BF19</f>
        <v>8.1736215240748464</v>
      </c>
      <c r="BG19">
        <f>外轮廓!BG19-内轮廓!BG19</f>
        <v>8.1339323019106899</v>
      </c>
      <c r="BH19">
        <f>外轮廓!BH19-内轮廓!BH19</f>
        <v>8.124237392878328</v>
      </c>
      <c r="BI19">
        <f>外轮廓!BI19-内轮廓!BI19</f>
        <v>8.0628167072826713</v>
      </c>
      <c r="BJ19">
        <f>外轮廓!BJ19-内轮廓!BJ19</f>
        <v>8.0821360066166292</v>
      </c>
      <c r="BK19">
        <f>外轮廓!BK19-内轮廓!BK19</f>
        <v>8.1419578314483942</v>
      </c>
      <c r="BL19">
        <f>外轮廓!BL19-内轮廓!BL19</f>
        <v>8.1913367602734368</v>
      </c>
      <c r="BM19">
        <f>外轮廓!BM19-内轮廓!BM19</f>
        <v>8.2212373300120802</v>
      </c>
      <c r="BN19">
        <f>外轮廓!BN19-内轮廓!BN19</f>
        <v>8.2160547517775839</v>
      </c>
      <c r="BO19">
        <f>外轮廓!BO19-内轮廓!BO19</f>
        <v>8.2412258476578941</v>
      </c>
      <c r="BP19">
        <f>外轮廓!BP19-内轮廓!BP19</f>
        <v>8.1965250841331709</v>
      </c>
      <c r="BQ19">
        <f>外轮廓!BQ19-内轮廓!BQ19</f>
        <v>8.174091086691206</v>
      </c>
      <c r="BR19">
        <f>外轮廓!BR19-内轮廓!BR19</f>
        <v>8.1577403152734718</v>
      </c>
      <c r="BS19">
        <f>外轮廓!BS19-内轮廓!BS19</f>
        <v>8.1248488464897832</v>
      </c>
      <c r="BT19">
        <f>外轮廓!BT19-内轮廓!BT19</f>
        <v>8.1197697224915686</v>
      </c>
      <c r="BU19">
        <f>外轮廓!BU19-内轮廓!BU19</f>
        <v>8.0614067609993114</v>
      </c>
      <c r="BV19">
        <f>外轮廓!BV19-内轮廓!BV19</f>
        <v>8.082140730666751</v>
      </c>
      <c r="BW19">
        <f>外轮廓!BW19-内轮廓!BW19</f>
        <v>8.1420507921444809</v>
      </c>
      <c r="BX19">
        <f>外轮廓!BX19-内轮廓!BX19</f>
        <v>8.1915335262011482</v>
      </c>
      <c r="BY19">
        <f>外轮廓!BY19-内轮廓!BY19</f>
        <v>8.22138037293211</v>
      </c>
      <c r="BZ19">
        <f>外轮廓!BZ19-内轮廓!BZ19</f>
        <v>8.2161676114339244</v>
      </c>
      <c r="CA19">
        <f>外轮廓!CA19-内轮廓!CA19</f>
        <v>8.2347531845840791</v>
      </c>
      <c r="CB19">
        <f>外轮廓!CB19-内轮廓!CB19</f>
        <v>8.1844396338969503</v>
      </c>
      <c r="CC19">
        <f>外轮廓!CC19-内轮廓!CC19</f>
        <v>8.1627851029663248</v>
      </c>
      <c r="CD19">
        <f>外轮廓!CD19-内轮廓!CD19</f>
        <v>8.1607975357135274</v>
      </c>
      <c r="CE19">
        <f>外轮廓!CE19-内轮廓!CE19</f>
        <v>8.1505386874900694</v>
      </c>
      <c r="CF19">
        <f>外轮廓!CF19-内轮廓!CF19</f>
        <v>8.1204206072710434</v>
      </c>
      <c r="CG19">
        <f>外轮廓!CG19-内轮廓!CG19</f>
        <v>8.1189006077582562</v>
      </c>
      <c r="CH19">
        <f>外轮廓!CH19-内轮廓!CH19</f>
        <v>8.0614996403004113</v>
      </c>
      <c r="CI19">
        <f>外轮廓!CI19-内轮廓!CI19</f>
        <v>8.0822915057821945</v>
      </c>
      <c r="CJ19">
        <f>外轮廓!CJ19-内轮廓!CJ19</f>
        <v>8.1421540441830871</v>
      </c>
      <c r="CK19">
        <f>外轮廓!CK19-内轮廓!CK19</f>
        <v>8.1916629399369114</v>
      </c>
      <c r="CL19">
        <f>外轮廓!CL19-内轮廓!CL19</f>
        <v>8.221477659444119</v>
      </c>
      <c r="CM19">
        <f>外轮廓!CM19-内轮廓!CM19</f>
        <v>8.2161860124119102</v>
      </c>
      <c r="CN19">
        <f>外轮廓!CN19-内轮廓!CN19</f>
        <v>8.2328917269564386</v>
      </c>
      <c r="CO19">
        <f>外轮廓!CO19-内轮廓!CO19</f>
        <v>8.1776622312153009</v>
      </c>
      <c r="CP19">
        <f>外轮廓!CP19-内轮廓!CP19</f>
        <v>8.1520816577279902</v>
      </c>
      <c r="CQ19">
        <f>外轮廓!CQ19-内轮廓!CQ19</f>
        <v>8.1504329503439976</v>
      </c>
      <c r="CR19">
        <f>外轮廓!CR19-内轮廓!CR19</f>
        <v>8.1544484438732496</v>
      </c>
      <c r="CS19">
        <f>外轮廓!CS19-内轮廓!CS19</f>
        <v>8.1468197998535601</v>
      </c>
      <c r="CT19">
        <f>外轮廓!CT19-内轮廓!CT19</f>
        <v>8.1189493066921443</v>
      </c>
      <c r="CU19">
        <f>外轮廓!CU19-内轮廓!CU19</f>
        <v>8.1191390214977588</v>
      </c>
      <c r="CV19">
        <f>外轮廓!CV19-内轮廓!CV19</f>
        <v>8.0617916139734618</v>
      </c>
      <c r="CW19">
        <f>外轮廓!CW19-内轮廓!CW19</f>
        <v>8.0824775252273895</v>
      </c>
      <c r="CX19">
        <f>外轮廓!CX19-内轮廓!CX19</f>
        <v>8.1423277270365375</v>
      </c>
      <c r="CY19">
        <f>外轮廓!CY19-内轮廓!CY19</f>
        <v>8.1918109875578722</v>
      </c>
      <c r="CZ19">
        <f>外轮廓!CZ19-内轮廓!CZ19</f>
        <v>8.2214771897419823</v>
      </c>
      <c r="DA19">
        <f>外轮廓!DA19-内轮廓!DA19</f>
        <v>8.2161038854254613</v>
      </c>
      <c r="DB19">
        <f>外轮廓!DB19-内轮廓!DB19</f>
        <v>8.2338275633961615</v>
      </c>
      <c r="DC19">
        <f>外轮廓!DC19-内轮廓!DC19</f>
        <v>8.1746186554728624</v>
      </c>
      <c r="DD19">
        <f>外轮廓!DD19-内轮廓!DD19</f>
        <v>8.1441370662241681</v>
      </c>
      <c r="DE19">
        <f>外轮廓!DE19-内轮廓!DE19</f>
        <v>8.1412972521460887</v>
      </c>
      <c r="DF19">
        <f>外轮廓!DF19-内轮廓!DF19</f>
        <v>8.144682133584908</v>
      </c>
      <c r="DG19">
        <f>外轮廓!DG19-内轮廓!DG19</f>
        <v>8.1514729324169934</v>
      </c>
      <c r="DH19">
        <f>外轮廓!DH19-内轮廓!DH19</f>
        <v>8.1459618792117112</v>
      </c>
      <c r="DI19">
        <f>外轮廓!DI19-内轮廓!DI19</f>
        <v>8.1189752375054951</v>
      </c>
      <c r="DJ19">
        <f>外轮廓!DJ19-内轮廓!DJ19</f>
        <v>8.1195995869508764</v>
      </c>
      <c r="DK19">
        <f>外轮廓!DK19-内轮廓!DK19</f>
        <v>8.0619669923571635</v>
      </c>
      <c r="DL19">
        <f>外轮廓!DL19-内轮廓!DL19</f>
        <v>8.0826666767249549</v>
      </c>
      <c r="DM19">
        <f>外轮廓!DM19-内轮廓!DM19</f>
        <v>8.1424778884140778</v>
      </c>
      <c r="DN19">
        <f>外轮廓!DN19-内轮廓!DN19</f>
        <v>8.1918698313775806</v>
      </c>
      <c r="DO19">
        <f>外轮廓!DO19-内轮廓!DO19</f>
        <v>8.2215453477709133</v>
      </c>
      <c r="DP19">
        <f>外轮廓!DP19-内轮廓!DP19</f>
        <v>8.2161821560672976</v>
      </c>
      <c r="DQ19">
        <f>外轮廓!DQ19-内轮廓!DQ19</f>
        <v>8.2822397930539111</v>
      </c>
      <c r="DR19">
        <f>外轮廓!DR19-内轮廓!DR19</f>
        <v>8.1787142787508316</v>
      </c>
      <c r="DS19">
        <f>外轮廓!DS19-内轮廓!DS19</f>
        <v>8.1394188926536302</v>
      </c>
      <c r="DT19">
        <f>外轮廓!DT19-内轮廓!DT19</f>
        <v>8.133214539998562</v>
      </c>
      <c r="DU19">
        <f>外轮廓!DU19-内轮廓!DU19</f>
        <v>8.1370700182400384</v>
      </c>
      <c r="DV19">
        <f>外轮廓!DV19-内轮廓!DV19</f>
        <v>8.0766407351140828</v>
      </c>
      <c r="DW19">
        <f>外轮廓!DW19-内轮廓!DW19</f>
        <v>8.1514730360130443</v>
      </c>
      <c r="DX19">
        <f>外轮廓!DX19-内轮廓!DX19</f>
        <v>8.1464140929865607</v>
      </c>
      <c r="DY19">
        <f>外轮廓!DY19-内轮廓!DY19</f>
        <v>8.1192008529165207</v>
      </c>
      <c r="DZ19">
        <f>外轮廓!DZ19-内轮廓!DZ19</f>
        <v>8.1198030262192731</v>
      </c>
      <c r="EA19">
        <f>外轮廓!EA19-内轮廓!EA19</f>
        <v>8.0621428711293177</v>
      </c>
      <c r="EB19">
        <f>外轮廓!EB19-内轮廓!EB19</f>
        <v>8.0827990668050944</v>
      </c>
      <c r="EC19">
        <f>外轮廓!EC19-内轮廓!EC19</f>
        <v>8.1425697772101913</v>
      </c>
      <c r="ED19">
        <f>外轮廓!ED19-内轮廓!ED19</f>
        <v>8.1919002842992725</v>
      </c>
      <c r="EE19">
        <f>外轮廓!EE19-内轮廓!EE19</f>
        <v>8.2215996216836658</v>
      </c>
      <c r="EF19">
        <f>外轮廓!EF19-内轮廓!EF19</f>
        <v>8.2161956311753244</v>
      </c>
      <c r="EG19">
        <f>外轮廓!EG19-内轮廓!EG19</f>
        <v>8.2827682207960649</v>
      </c>
      <c r="EH19">
        <f>外轮廓!EH19-内轮廓!EH19</f>
        <v>8.23919167395632</v>
      </c>
      <c r="EI19">
        <f>外轮廓!EI19-内轮廓!EI19</f>
        <v>8.1365229778002757</v>
      </c>
      <c r="EJ19">
        <f>外轮廓!EJ19-内轮廓!EJ19</f>
        <v>8.1256641468757991</v>
      </c>
      <c r="EK19">
        <f>外轮廓!EK19-内轮廓!EK19</f>
        <v>8.1270669060862986</v>
      </c>
      <c r="EL19">
        <f>外轮廓!EL19-内轮廓!EL19</f>
        <v>8.1345713133636082</v>
      </c>
      <c r="EM19">
        <f>外轮廓!EM19-内轮廓!EM19</f>
        <v>8.0866683703397939</v>
      </c>
      <c r="EN19">
        <f>外轮廓!EN19-内轮廓!EN19</f>
        <v>8.1520052325963093</v>
      </c>
      <c r="EO19">
        <f>外轮廓!EO19-内轮廓!EO19</f>
        <v>8.1466986858073085</v>
      </c>
      <c r="EP19">
        <f>外轮廓!EP19-内轮廓!EP19</f>
        <v>8.1194707857043369</v>
      </c>
      <c r="EQ19">
        <f>外轮廓!EQ19-内轮廓!EQ19</f>
        <v>8.1198310268629399</v>
      </c>
      <c r="ER19">
        <f>外轮廓!ER19-内轮廓!ER19</f>
        <v>8.0623622291686132</v>
      </c>
      <c r="ES19">
        <f>外轮廓!ES19-内轮廓!ES19</f>
        <v>8.0829678888971657</v>
      </c>
      <c r="ET19">
        <f>外轮廓!ET19-内轮廓!ET19</f>
        <v>8.142646866048139</v>
      </c>
      <c r="EU19">
        <f>外轮廓!EU19-内轮廓!EU19</f>
        <v>8.1919647066245176</v>
      </c>
      <c r="EV19">
        <f>外轮廓!EV19-内轮廓!EV19</f>
        <v>8.2216496565594284</v>
      </c>
      <c r="EW19">
        <f>外轮廓!EW19-内轮廓!EW19</f>
        <v>8.2161664141892103</v>
      </c>
      <c r="EX19">
        <f>外轮廓!EX19-内轮廓!EX19</f>
        <v>8.2996697505358625</v>
      </c>
      <c r="EY19">
        <f>外轮廓!EY19-内轮廓!EY19</f>
        <v>8.2168619615434082</v>
      </c>
      <c r="EZ19">
        <f>外轮廓!EZ19-内轮廓!EZ19</f>
        <v>8.184387236638571</v>
      </c>
      <c r="FA19">
        <f>外轮廓!FA19-内轮廓!FA19</f>
        <v>8.1219198920995765</v>
      </c>
      <c r="FB19">
        <f>外轮廓!FB19-内轮廓!FB19</f>
        <v>8.1184641579318182</v>
      </c>
      <c r="FC19">
        <f>外轮廓!FC19-内轮廓!FC19</f>
        <v>8.1239292746093952</v>
      </c>
      <c r="FD19">
        <f>外轮廓!FD19-内轮廓!FD19</f>
        <v>8.0636114396416332</v>
      </c>
      <c r="FE19">
        <f>外轮廓!FE19-内轮廓!FE19</f>
        <v>8.0866079093504482</v>
      </c>
      <c r="FF19">
        <f>外轮廓!FF19-内轮廓!FF19</f>
        <v>8.1522129377696047</v>
      </c>
      <c r="FG19">
        <f>外轮廓!FG19-内轮廓!FG19</f>
        <v>8.1467883672636248</v>
      </c>
      <c r="FH19">
        <f>外轮廓!FH19-内轮廓!FH19</f>
        <v>8.1196855021919134</v>
      </c>
      <c r="FI19">
        <f>外轮廓!FI19-内轮廓!FI19</f>
        <v>8.1199586272326272</v>
      </c>
      <c r="FJ19">
        <f>外轮廓!FJ19-内轮廓!FJ19</f>
        <v>8.062533826687698</v>
      </c>
      <c r="FK19">
        <f>外轮廓!FK19-内轮廓!FK19</f>
        <v>8.0830657083662842</v>
      </c>
      <c r="FL19">
        <f>外轮廓!FL19-内轮廓!FL19</f>
        <v>8.1428246828820718</v>
      </c>
      <c r="FM19">
        <f>外轮廓!FM19-内轮廓!FM19</f>
        <v>8.1920002117063362</v>
      </c>
      <c r="FN19">
        <f>外轮廓!FN19-内轮廓!FN19</f>
        <v>8.2216579157505265</v>
      </c>
      <c r="FO19">
        <f>外轮廓!FO19-内轮廓!FO19</f>
        <v>8.2164700253135692</v>
      </c>
      <c r="FP19">
        <f>外轮廓!FP19-内轮廓!FP19</f>
        <v>8.2893306215871974</v>
      </c>
      <c r="FQ19">
        <f>外轮廓!FQ19-内轮廓!FQ19</f>
        <v>8.2390999806001659</v>
      </c>
      <c r="FR19">
        <f>外轮廓!FR19-内轮廓!FR19</f>
        <v>8.1765181445996831</v>
      </c>
      <c r="FS19">
        <f>外轮廓!FS19-内轮廓!FS19</f>
        <v>8.1507989395398184</v>
      </c>
      <c r="FT19">
        <f>外轮廓!FT19-内轮廓!FT19</f>
        <v>8.117832942146201</v>
      </c>
      <c r="FU19">
        <f>外轮廓!FU19-内轮廓!FU19</f>
        <v>8.114201809855814</v>
      </c>
      <c r="FV19">
        <f>外轮廓!FV19-内轮廓!FV19</f>
        <v>8.1227798647349232</v>
      </c>
      <c r="FW19">
        <f>外轮廓!FW19-内轮廓!FW19</f>
        <v>8.063534607229613</v>
      </c>
      <c r="FX19">
        <f>外轮廓!FX19-内轮廓!FX19</f>
        <v>8.0865996244033909</v>
      </c>
      <c r="FY19">
        <f>外轮廓!FY19-内轮廓!FY19</f>
        <v>8.1523343230031884</v>
      </c>
      <c r="FZ19">
        <f>外轮廓!FZ19-内轮廓!FZ19</f>
        <v>8.1468558815630416</v>
      </c>
      <c r="GA19">
        <f>外轮廓!GA19-内轮廓!GA19</f>
        <v>8.1197667730373695</v>
      </c>
      <c r="GB19">
        <f>外轮廓!GB19-内轮廓!GB19</f>
        <v>8.1201079728238597</v>
      </c>
      <c r="GC19">
        <f>外轮廓!GC19-内轮廓!GC19</f>
        <v>8.0626639702084617</v>
      </c>
      <c r="GD19">
        <f>外轮廓!GD19-内轮廓!GD19</f>
        <v>8.0832258674949884</v>
      </c>
      <c r="GE19">
        <f>外轮廓!GE19-内轮廓!GE19</f>
        <v>8.1428672649419269</v>
      </c>
      <c r="GF19">
        <f>外轮廓!GF19-内轮廓!GF19</f>
        <v>8.1920272595608594</v>
      </c>
      <c r="GG19">
        <f>外轮廓!GG19-内轮廓!GG19</f>
        <v>8.2216988675085219</v>
      </c>
      <c r="GH19">
        <f>外轮廓!GH19-内轮廓!GH19</f>
        <v>8.2161325224550197</v>
      </c>
    </row>
    <row r="20" spans="1:190" x14ac:dyDescent="0.2">
      <c r="A20" s="1">
        <v>19</v>
      </c>
      <c r="B20">
        <f>外轮廓!B20-内轮廓!B20</f>
        <v>8.2759471156879627</v>
      </c>
      <c r="C20">
        <f>外轮廓!C20-内轮廓!C20</f>
        <v>8.2590544259551351</v>
      </c>
      <c r="D20">
        <f>外轮廓!D20-内轮廓!D20</f>
        <v>8.2441344739703197</v>
      </c>
      <c r="E20">
        <f>外轮廓!E20-内轮廓!E20</f>
        <v>8.2294831580239745</v>
      </c>
      <c r="F20">
        <f>外轮廓!F20-内轮廓!F20</f>
        <v>8.2249608776470993</v>
      </c>
      <c r="G20">
        <f>外轮廓!G20-内轮廓!G20</f>
        <v>8.2177813770619608</v>
      </c>
      <c r="H20">
        <f>外轮廓!H20-内轮廓!H20</f>
        <v>8.1961572106758283</v>
      </c>
      <c r="I20">
        <f>外轮廓!I20-内轮廓!I20</f>
        <v>8.2050317210911032</v>
      </c>
      <c r="J20">
        <f>外轮廓!J20-内轮廓!J20</f>
        <v>8.2056916787055769</v>
      </c>
      <c r="K20">
        <f>外轮廓!K20-内轮廓!K20</f>
        <v>8.1826739369376611</v>
      </c>
      <c r="L20">
        <f>外轮廓!L20-内轮廓!L20</f>
        <v>8.1608514123272897</v>
      </c>
      <c r="M20">
        <f>外轮廓!M20-内轮廓!M20</f>
        <v>8.1704539514643599</v>
      </c>
      <c r="N20">
        <f>外轮廓!N20-内轮廓!N20</f>
        <v>8.1913087273573879</v>
      </c>
      <c r="O20">
        <f>外轮廓!O20-内轮廓!O20</f>
        <v>8.1994310756039468</v>
      </c>
      <c r="P20">
        <f>外轮廓!P20-内轮廓!P20</f>
        <v>8.1576625475793634</v>
      </c>
      <c r="Q20">
        <f>外轮廓!Q20-内轮廓!Q20</f>
        <v>8.1006449936995821</v>
      </c>
      <c r="R20">
        <f>外轮廓!R20-内轮廓!R20</f>
        <v>8.1203097564386439</v>
      </c>
      <c r="S20">
        <f>外轮廓!S20-内轮廓!S20</f>
        <v>8.1568411324674344</v>
      </c>
      <c r="T20">
        <f>外轮廓!T20-内轮廓!T20</f>
        <v>8.1870354856508385</v>
      </c>
      <c r="U20">
        <f>外轮廓!U20-内轮廓!U20</f>
        <v>8.198997159678548</v>
      </c>
      <c r="V20">
        <f>外轮廓!V20-内轮廓!V20</f>
        <v>8.1848772380375507</v>
      </c>
      <c r="W20">
        <f>外轮廓!W20-内轮廓!W20</f>
        <v>8.0668425807881619</v>
      </c>
      <c r="X20">
        <f>外轮廓!X20-内轮廓!X20</f>
        <v>8.0509227357472355</v>
      </c>
      <c r="Y20">
        <f>外轮廓!Y20-内轮廓!Y20</f>
        <v>8.1021816297278022</v>
      </c>
      <c r="Z20">
        <f>外轮廓!Z20-内轮廓!Z20</f>
        <v>8.1491896845225114</v>
      </c>
      <c r="AA20">
        <f>外轮廓!AA20-内轮廓!AA20</f>
        <v>8.1864190218054347</v>
      </c>
      <c r="AB20">
        <f>外轮廓!AB20-内轮廓!AB20</f>
        <v>8.1993237839941457</v>
      </c>
      <c r="AC20">
        <f>外轮廓!AC20-内轮廓!AC20</f>
        <v>8.2307065352979265</v>
      </c>
      <c r="AD20">
        <f>外轮廓!AD20-内轮廓!AD20</f>
        <v>8.1171427569526742</v>
      </c>
      <c r="AE20">
        <f>外轮廓!AE20-内轮廓!AE20</f>
        <v>8.0193514171812126</v>
      </c>
      <c r="AF20">
        <f>外轮廓!AF20-内轮廓!AF20</f>
        <v>8.0319522347778971</v>
      </c>
      <c r="AG20">
        <f>外轮廓!AG20-内轮廓!AG20</f>
        <v>8.0899286279634666</v>
      </c>
      <c r="AH20">
        <f>外轮廓!AH20-内轮廓!AH20</f>
        <v>8.1472050335691009</v>
      </c>
      <c r="AI20">
        <f>外轮廓!AI20-内轮廓!AI20</f>
        <v>8.1866652987262825</v>
      </c>
      <c r="AJ20">
        <f>外轮廓!AJ20-内轮廓!AJ20</f>
        <v>8.199681180815773</v>
      </c>
      <c r="AK20">
        <f>外轮廓!AK20-内轮廓!AK20</f>
        <v>8.2643271465682062</v>
      </c>
      <c r="AL20">
        <f>外轮廓!AL20-内轮廓!AL20</f>
        <v>8.1366486036673962</v>
      </c>
      <c r="AM20">
        <f>外轮廓!AM20-内轮廓!AM20</f>
        <v>8.0752509946771625</v>
      </c>
      <c r="AN20">
        <f>外轮廓!AN20-内轮廓!AN20</f>
        <v>8.0007616292247477</v>
      </c>
      <c r="AO20">
        <f>外轮廓!AO20-内轮廓!AO20</f>
        <v>8.0205261465766</v>
      </c>
      <c r="AP20">
        <f>外轮廓!AP20-内轮廓!AP20</f>
        <v>8.0873320151540611</v>
      </c>
      <c r="AQ20">
        <f>外轮廓!AQ20-内轮廓!AQ20</f>
        <v>8.1473571390979203</v>
      </c>
      <c r="AR20">
        <f>外轮廓!AR20-内轮廓!AR20</f>
        <v>8.1869324243267485</v>
      </c>
      <c r="AS20">
        <f>外轮廓!AS20-内轮廓!AS20</f>
        <v>8.2000485700776764</v>
      </c>
      <c r="AT20">
        <f>外轮廓!AT20-内轮廓!AT20</f>
        <v>8.2371025388921524</v>
      </c>
      <c r="AU20">
        <f>外轮廓!AU20-内轮廓!AU20</f>
        <v>8.1629878421839948</v>
      </c>
      <c r="AV20">
        <f>外轮廓!AV20-内轮廓!AV20</f>
        <v>8.0861802063134931</v>
      </c>
      <c r="AW20">
        <f>外轮廓!AW20-内轮廓!AW20</f>
        <v>8.0537636246707649</v>
      </c>
      <c r="AX20">
        <f>外轮廓!AX20-内轮廓!AX20</f>
        <v>7.9895284477516455</v>
      </c>
      <c r="AY20">
        <f>外轮廓!AY20-内轮廓!AY20</f>
        <v>8.0161619328732812</v>
      </c>
      <c r="AZ20">
        <f>外轮廓!AZ20-内轮廓!AZ20</f>
        <v>8.0872148623829219</v>
      </c>
      <c r="BA20">
        <f>外轮廓!BA20-内轮廓!BA20</f>
        <v>8.1475362404006901</v>
      </c>
      <c r="BB20">
        <f>外轮廓!BB20-内轮廓!BB20</f>
        <v>8.1871182855385243</v>
      </c>
      <c r="BC20">
        <f>外轮廓!BC20-内轮廓!BC20</f>
        <v>8.2003016883816784</v>
      </c>
      <c r="BD20">
        <f>外轮廓!BD20-内轮廓!BD20</f>
        <v>8.2193473699147077</v>
      </c>
      <c r="BE20">
        <f>外轮廓!BE20-内轮廓!BE20</f>
        <v>8.1600962216073469</v>
      </c>
      <c r="BF20">
        <f>外轮廓!BF20-内轮廓!BF20</f>
        <v>8.1112220969450846</v>
      </c>
      <c r="BG20">
        <f>外轮廓!BG20-内轮廓!BG20</f>
        <v>8.0607693081384681</v>
      </c>
      <c r="BH20">
        <f>外轮廓!BH20-内轮廓!BH20</f>
        <v>8.0434123918319429</v>
      </c>
      <c r="BI20">
        <f>外轮廓!BI20-内轮廓!BI20</f>
        <v>7.9845208391569571</v>
      </c>
      <c r="BJ20">
        <f>外轮廓!BJ20-内轮廓!BJ20</f>
        <v>8.0156564206381304</v>
      </c>
      <c r="BK20">
        <f>外轮廓!BK20-内轮廓!BK20</f>
        <v>8.0871408355266681</v>
      </c>
      <c r="BL20">
        <f>外轮廓!BL20-内轮廓!BL20</f>
        <v>8.1477214086985796</v>
      </c>
      <c r="BM20">
        <f>外轮廓!BM20-内轮廓!BM20</f>
        <v>8.1873856921778483</v>
      </c>
      <c r="BN20">
        <f>外轮廓!BN20-内轮廓!BN20</f>
        <v>8.2005018340761424</v>
      </c>
      <c r="BO20">
        <f>外轮廓!BO20-内轮廓!BO20</f>
        <v>8.1999809860402166</v>
      </c>
      <c r="BP20">
        <f>外轮廓!BP20-内轮廓!BP20</f>
        <v>8.1417452706318585</v>
      </c>
      <c r="BQ20">
        <f>外轮廓!BQ20-内轮廓!BQ20</f>
        <v>8.1079270054702164</v>
      </c>
      <c r="BR20">
        <f>外轮廓!BR20-内轮廓!BR20</f>
        <v>8.0875849918238032</v>
      </c>
      <c r="BS20">
        <f>外轮廓!BS20-内轮廓!BS20</f>
        <v>8.0487083012602483</v>
      </c>
      <c r="BT20">
        <f>外轮廓!BT20-内轮廓!BT20</f>
        <v>8.0383697438164958</v>
      </c>
      <c r="BU20">
        <f>外轮廓!BU20-内轮廓!BU20</f>
        <v>7.9830491207669922</v>
      </c>
      <c r="BV20">
        <f>外轮廓!BV20-内轮廓!BV20</f>
        <v>8.0155794461979255</v>
      </c>
      <c r="BW20">
        <f>外轮廓!BW20-内轮廓!BW20</f>
        <v>8.0872791486439155</v>
      </c>
      <c r="BX20">
        <f>外轮廓!BX20-内轮廓!BX20</f>
        <v>8.1480033862541319</v>
      </c>
      <c r="BY20">
        <f>外轮廓!BY20-内轮廓!BY20</f>
        <v>8.1876989549069563</v>
      </c>
      <c r="BZ20">
        <f>外轮廓!BZ20-内轮廓!BZ20</f>
        <v>8.2006169742138439</v>
      </c>
      <c r="CA20">
        <f>外轮廓!CA20-内轮廓!CA20</f>
        <v>8.1893283239145305</v>
      </c>
      <c r="CB20">
        <f>外轮廓!CB20-内轮廓!CB20</f>
        <v>8.1221210988381642</v>
      </c>
      <c r="CC20">
        <f>外轮廓!CC20-内轮廓!CC20</f>
        <v>8.0884486756665694</v>
      </c>
      <c r="CD20">
        <f>外轮廓!CD20-内轮廓!CD20</f>
        <v>8.0855176780690243</v>
      </c>
      <c r="CE20">
        <f>外轮廓!CE20-内轮廓!CE20</f>
        <v>8.0767989817489934</v>
      </c>
      <c r="CF20">
        <f>外轮廓!CF20-内轮廓!CF20</f>
        <v>8.042912318905266</v>
      </c>
      <c r="CG20">
        <f>外轮廓!CG20-内轮廓!CG20</f>
        <v>8.0373016463665437</v>
      </c>
      <c r="CH20">
        <f>外轮廓!CH20-内轮廓!CH20</f>
        <v>7.9832211758455145</v>
      </c>
      <c r="CI20">
        <f>外轮廓!CI20-内轮廓!CI20</f>
        <v>8.0157178182126856</v>
      </c>
      <c r="CJ20">
        <f>外轮廓!CJ20-内轮廓!CJ20</f>
        <v>8.0874892554148943</v>
      </c>
      <c r="CK20">
        <f>外轮廓!CK20-内轮廓!CK20</f>
        <v>8.1481024198380823</v>
      </c>
      <c r="CL20">
        <f>外轮廓!CL20-内轮廓!CL20</f>
        <v>8.1876992352170817</v>
      </c>
      <c r="CM20">
        <f>外轮廓!CM20-内轮廓!CM20</f>
        <v>8.2009046416920413</v>
      </c>
      <c r="CN20">
        <f>外轮廓!CN20-内轮廓!CN20</f>
        <v>8.1829174675556757</v>
      </c>
      <c r="CO20">
        <f>外轮廓!CO20-内轮廓!CO20</f>
        <v>8.1099083944350525</v>
      </c>
      <c r="CP20">
        <f>外轮廓!CP20-内轮廓!CP20</f>
        <v>8.0701819378069075</v>
      </c>
      <c r="CQ20">
        <f>外轮廓!CQ20-内轮廓!CQ20</f>
        <v>8.0670280897326023</v>
      </c>
      <c r="CR20">
        <f>外轮廓!CR20-内轮廓!CR20</f>
        <v>8.0752098579755085</v>
      </c>
      <c r="CS20">
        <f>外轮廓!CS20-内轮廓!CS20</f>
        <v>8.071580194121168</v>
      </c>
      <c r="CT20">
        <f>外轮廓!CT20-内轮廓!CT20</f>
        <v>8.0405244227482484</v>
      </c>
      <c r="CU20">
        <f>外轮廓!CU20-内轮廓!CU20</f>
        <v>8.0378633241161666</v>
      </c>
      <c r="CV20">
        <f>外轮廓!CV20-内轮廓!CV20</f>
        <v>7.9835060151636057</v>
      </c>
      <c r="CW20">
        <f>外轮廓!CW20-内轮廓!CW20</f>
        <v>8.015920275780978</v>
      </c>
      <c r="CX20">
        <f>外轮廓!CX20-内轮廓!CX20</f>
        <v>8.0874565318460654</v>
      </c>
      <c r="CY20">
        <f>外轮廓!CY20-内轮廓!CY20</f>
        <v>8.1484134912302224</v>
      </c>
      <c r="CZ20">
        <f>外轮廓!CZ20-内轮廓!CZ20</f>
        <v>8.1877518553119515</v>
      </c>
      <c r="DA20">
        <f>外轮廓!DA20-内轮廓!DA20</f>
        <v>8.2006834455997151</v>
      </c>
      <c r="DB20">
        <f>外轮廓!DB20-内轮廓!DB20</f>
        <v>8.185775581916225</v>
      </c>
      <c r="DC20">
        <f>外轮廓!DC20-内轮廓!DC20</f>
        <v>8.1021765273871083</v>
      </c>
      <c r="DD20">
        <f>外轮廓!DD20-内轮廓!DD20</f>
        <v>8.0574113845620161</v>
      </c>
      <c r="DE20">
        <f>外轮廓!DE20-内轮廓!DE20</f>
        <v>8.0508065356660978</v>
      </c>
      <c r="DF20">
        <f>外轮廓!DF20-内轮廓!DF20</f>
        <v>8.0573475584020855</v>
      </c>
      <c r="DG20">
        <f>外轮廓!DG20-内轮廓!DG20</f>
        <v>8.0702743740477274</v>
      </c>
      <c r="DH20">
        <f>外轮廓!DH20-内轮廓!DH20</f>
        <v>8.0695933171317762</v>
      </c>
      <c r="DI20">
        <f>外轮廓!DI20-内轮廓!DI20</f>
        <v>8.0404927849845365</v>
      </c>
      <c r="DJ20">
        <f>外轮廓!DJ20-内轮廓!DJ20</f>
        <v>8.0383078752780364</v>
      </c>
      <c r="DK20">
        <f>外轮廓!DK20-内轮廓!DK20</f>
        <v>7.9835819155916141</v>
      </c>
      <c r="DL20">
        <f>外轮廓!DL20-内轮廓!DL20</f>
        <v>8.0162183951912098</v>
      </c>
      <c r="DM20">
        <f>外轮廓!DM20-内轮廓!DM20</f>
        <v>8.0876570088465982</v>
      </c>
      <c r="DN20">
        <f>外轮廓!DN20-内轮廓!DN20</f>
        <v>8.1484536133976988</v>
      </c>
      <c r="DO20">
        <f>外轮廓!DO20-内轮廓!DO20</f>
        <v>8.1878074094538533</v>
      </c>
      <c r="DP20">
        <f>外轮廓!DP20-内轮廓!DP20</f>
        <v>8.200961253450167</v>
      </c>
      <c r="DQ20">
        <f>外轮廓!DQ20-内轮廓!DQ20</f>
        <v>8.260202554457976</v>
      </c>
      <c r="DR20">
        <f>外轮廓!DR20-内轮廓!DR20</f>
        <v>8.1082954153938545</v>
      </c>
      <c r="DS20">
        <f>外轮廓!DS20-内轮廓!DS20</f>
        <v>8.0502723226047408</v>
      </c>
      <c r="DT20">
        <f>外轮廓!DT20-内轮廓!DT20</f>
        <v>8.0395519238820583</v>
      </c>
      <c r="DU20">
        <f>外轮廓!DU20-内轮廓!DU20</f>
        <v>8.0430591960624724</v>
      </c>
      <c r="DV20">
        <f>外轮廓!DV20-内轮廓!DV20</f>
        <v>8.006648823834098</v>
      </c>
      <c r="DW20">
        <f>外轮廓!DW20-内轮廓!DW20</f>
        <v>8.0696158938855405</v>
      </c>
      <c r="DX20">
        <f>外轮廓!DX20-内轮廓!DX20</f>
        <v>8.0698577970637473</v>
      </c>
      <c r="DY20">
        <f>外轮廓!DY20-内轮廓!DY20</f>
        <v>8.0407677776526896</v>
      </c>
      <c r="DZ20">
        <f>外轮廓!DZ20-内轮廓!DZ20</f>
        <v>8.0385840953017436</v>
      </c>
      <c r="EA20">
        <f>外轮廓!EA20-内轮廓!EA20</f>
        <v>7.9840317539918289</v>
      </c>
      <c r="EB20">
        <f>外轮廓!EB20-内轮廓!EB20</f>
        <v>8.0163155302713349</v>
      </c>
      <c r="EC20">
        <f>外轮廓!EC20-内轮廓!EC20</f>
        <v>8.0880429834238825</v>
      </c>
      <c r="ED20">
        <f>外轮廓!ED20-内轮廓!ED20</f>
        <v>8.1483228010388089</v>
      </c>
      <c r="EE20">
        <f>外轮廓!EE20-内轮廓!EE20</f>
        <v>8.1881719334273484</v>
      </c>
      <c r="EF20">
        <f>外轮廓!EF20-内轮廓!EF20</f>
        <v>8.2005989165962063</v>
      </c>
      <c r="EG20">
        <f>外轮廓!EG20-内轮廓!EG20</f>
        <v>8.2125667740522417</v>
      </c>
      <c r="EH20">
        <f>外轮廓!EH20-内轮廓!EH20</f>
        <v>8.2085704053024813</v>
      </c>
      <c r="EI20">
        <f>外轮廓!EI20-内轮廓!EI20</f>
        <v>8.0517277216772527</v>
      </c>
      <c r="EJ20">
        <f>外轮廓!EJ20-内轮廓!EJ20</f>
        <v>8.0293996082699977</v>
      </c>
      <c r="EK20">
        <f>外轮廓!EK20-内轮廓!EK20</f>
        <v>8.0300624197435297</v>
      </c>
      <c r="EL20">
        <f>外轮廓!EL20-内轮廓!EL20</f>
        <v>8.0387657324558148</v>
      </c>
      <c r="EM20">
        <f>外轮廓!EM20-内轮廓!EM20</f>
        <v>8.0892661536018977</v>
      </c>
      <c r="EN20">
        <f>外轮廓!EN20-内轮廓!EN20</f>
        <v>8.0699485908279058</v>
      </c>
      <c r="EO20">
        <f>外轮廓!EO20-内轮廓!EO20</f>
        <v>8.07020138884441</v>
      </c>
      <c r="EP20">
        <f>外轮廓!EP20-内轮廓!EP20</f>
        <v>8.0411103186134198</v>
      </c>
      <c r="EQ20">
        <f>外轮廓!EQ20-内轮廓!EQ20</f>
        <v>8.0386600986993031</v>
      </c>
      <c r="ER20">
        <f>外轮廓!ER20-内轮廓!ER20</f>
        <v>7.9842084177506507</v>
      </c>
      <c r="ES20">
        <f>外轮廓!ES20-内轮廓!ES20</f>
        <v>8.0164834140446928</v>
      </c>
      <c r="ET20">
        <f>外轮廓!ET20-内轮廓!ET20</f>
        <v>8.0879419448466692</v>
      </c>
      <c r="EU20">
        <f>外轮廓!EU20-内轮廓!EU20</f>
        <v>8.1486046343436271</v>
      </c>
      <c r="EV20">
        <f>外轮廓!EV20-内轮廓!EV20</f>
        <v>8.1880378745167945</v>
      </c>
      <c r="EW20">
        <f>外轮廓!EW20-内轮廓!EW20</f>
        <v>8.2008891449721375</v>
      </c>
      <c r="EX20">
        <f>外轮廓!EX20-内轮廓!EX20</f>
        <v>8.2486825102527561</v>
      </c>
      <c r="EY20">
        <f>外轮廓!EY20-内轮廓!EY20</f>
        <v>8.1305487168389305</v>
      </c>
      <c r="EZ20">
        <f>外轮廓!EZ20-内轮廓!EZ20</f>
        <v>8.1762535960272018</v>
      </c>
      <c r="FA20">
        <f>外轮廓!FA20-内轮廓!FA20</f>
        <v>8.0321479630149284</v>
      </c>
      <c r="FB20">
        <f>外轮廓!FB20-内轮廓!FB20</f>
        <v>8.019208598037622</v>
      </c>
      <c r="FC20">
        <f>外轮廓!FC20-内轮廓!FC20</f>
        <v>8.0250941334252559</v>
      </c>
      <c r="FD20">
        <f>外轮廓!FD20-内轮廓!FD20</f>
        <v>7.9900704621295375</v>
      </c>
      <c r="FE20">
        <f>外轮廓!FE20-内轮廓!FE20</f>
        <v>8.0890792006124457</v>
      </c>
      <c r="FF20">
        <f>外轮廓!FF20-内轮廓!FF20</f>
        <v>8.0701209291127896</v>
      </c>
      <c r="FG20">
        <f>外轮廓!FG20-内轮廓!FG20</f>
        <v>8.070320732811382</v>
      </c>
      <c r="FH20">
        <f>外轮廓!FH20-内轮廓!FH20</f>
        <v>8.0413803070409386</v>
      </c>
      <c r="FI20">
        <f>外轮廓!FI20-内轮廓!FI20</f>
        <v>8.0388585404036021</v>
      </c>
      <c r="FJ20">
        <f>外轮廓!FJ20-内轮廓!FJ20</f>
        <v>7.9843427457307996</v>
      </c>
      <c r="FK20">
        <f>外轮廓!FK20-内轮廓!FK20</f>
        <v>8.0167680453654029</v>
      </c>
      <c r="FL20">
        <f>外轮廓!FL20-内轮廓!FL20</f>
        <v>8.0883483773146168</v>
      </c>
      <c r="FM20">
        <f>外轮廓!FM20-内轮廓!FM20</f>
        <v>8.1487012659333899</v>
      </c>
      <c r="FN20">
        <f>外轮廓!FN20-内轮廓!FN20</f>
        <v>8.1881562361184379</v>
      </c>
      <c r="FO20">
        <f>外轮廓!FO20-内轮廓!FO20</f>
        <v>8.2009835380777218</v>
      </c>
      <c r="FP20">
        <f>外轮廓!FP20-内轮廓!FP20</f>
        <v>8.2272866675758607</v>
      </c>
      <c r="FQ20">
        <f>外轮廓!FQ20-内轮廓!FQ20</f>
        <v>8.1616857982382669</v>
      </c>
      <c r="FR20">
        <f>外轮廓!FR20-内轮廓!FR20</f>
        <v>8.0807039344369613</v>
      </c>
      <c r="FS20">
        <f>外轮廓!FS20-内轮廓!FS20</f>
        <v>8.1045289375636642</v>
      </c>
      <c r="FT20">
        <f>外轮廓!FT20-内轮廓!FT20</f>
        <v>8.0257054743276086</v>
      </c>
      <c r="FU20">
        <f>外轮廓!FU20-内轮廓!FU20</f>
        <v>8.0133663723029542</v>
      </c>
      <c r="FV20">
        <f>外轮廓!FV20-内轮廓!FV20</f>
        <v>8.0230937871019137</v>
      </c>
      <c r="FW20">
        <f>外轮廓!FW20-内轮廓!FW20</f>
        <v>7.9898156892787995</v>
      </c>
      <c r="FX20">
        <f>外轮廓!FX20-内轮廓!FX20</f>
        <v>8.0892841411976519</v>
      </c>
      <c r="FY20">
        <f>外轮廓!FY20-内轮廓!FY20</f>
        <v>8.0703096715540426</v>
      </c>
      <c r="FZ20">
        <f>外轮廓!FZ20-内轮廓!FZ20</f>
        <v>8.0705582040662733</v>
      </c>
      <c r="GA20">
        <f>外轮廓!GA20-内轮廓!GA20</f>
        <v>8.0415883071296861</v>
      </c>
      <c r="GB20">
        <f>外轮廓!GB20-内轮廓!GB20</f>
        <v>8.0391872262960931</v>
      </c>
      <c r="GC20">
        <f>外轮廓!GC20-内轮廓!GC20</f>
        <v>7.9846095549610396</v>
      </c>
      <c r="GD20">
        <f>外轮廓!GD20-内轮廓!GD20</f>
        <v>8.0170034356986122</v>
      </c>
      <c r="GE20">
        <f>外轮廓!GE20-内轮廓!GE20</f>
        <v>8.0880590879335514</v>
      </c>
      <c r="GF20">
        <f>外轮廓!GF20-内轮廓!GF20</f>
        <v>8.1485361885443126</v>
      </c>
      <c r="GG20">
        <f>外轮廓!GG20-内轮廓!GG20</f>
        <v>8.1885009208901565</v>
      </c>
      <c r="GH20">
        <f>外轮廓!GH20-内轮廓!GH20</f>
        <v>8.2008946553973487</v>
      </c>
    </row>
    <row r="21" spans="1:190" x14ac:dyDescent="0.2">
      <c r="A21" s="1">
        <v>20</v>
      </c>
      <c r="B21">
        <f>外轮廓!B21-内轮廓!B21</f>
        <v>8.2605163329422666</v>
      </c>
      <c r="C21">
        <f>外轮廓!C21-内轮廓!C21</f>
        <v>8.2664153838545502</v>
      </c>
      <c r="D21">
        <f>外轮廓!D21-内轮廓!D21</f>
        <v>8.2133401351066695</v>
      </c>
      <c r="E21">
        <f>外轮廓!E21-内轮廓!E21</f>
        <v>8.2029108127880761</v>
      </c>
      <c r="F21">
        <f>外轮廓!F21-内轮廓!F21</f>
        <v>8.2234663951440083</v>
      </c>
      <c r="G21">
        <f>外轮廓!G21-内轮廓!G21</f>
        <v>8.1803256700258302</v>
      </c>
      <c r="H21">
        <f>外轮廓!H21-内轮廓!H21</f>
        <v>8.1535817958749206</v>
      </c>
      <c r="I21">
        <f>外轮廓!I21-内轮廓!I21</f>
        <v>8.170185488000584</v>
      </c>
      <c r="J21">
        <f>外轮廓!J21-内轮廓!J21</f>
        <v>8.2038226817554403</v>
      </c>
      <c r="K21">
        <f>外轮廓!K21-内轮廓!K21</f>
        <v>8.1385551949848249</v>
      </c>
      <c r="L21">
        <f>外轮廓!L21-内轮廓!L21</f>
        <v>8.1072016079194213</v>
      </c>
      <c r="M21">
        <f>外轮廓!M21-内轮廓!M21</f>
        <v>8.1196900573367685</v>
      </c>
      <c r="N21">
        <f>外轮廓!N21-内轮廓!N21</f>
        <v>8.1529285635552426</v>
      </c>
      <c r="O21">
        <f>外轮廓!O21-内轮廓!O21</f>
        <v>8.1965895667131363</v>
      </c>
      <c r="P21">
        <f>外轮廓!P21-内轮廓!P21</f>
        <v>8.1092325447092222</v>
      </c>
      <c r="Q21">
        <f>外轮廓!Q21-内轮廓!Q21</f>
        <v>8.0345605325351528</v>
      </c>
      <c r="R21">
        <f>外轮廓!R21-内轮廓!R21</f>
        <v>8.0534393848092449</v>
      </c>
      <c r="S21">
        <f>外轮廓!S21-内轮廓!S21</f>
        <v>8.1027324009954427</v>
      </c>
      <c r="T21">
        <f>外轮廓!T21-内轮廓!T21</f>
        <v>8.1468708850617588</v>
      </c>
      <c r="U21">
        <f>外轮廓!U21-内轮廓!U21</f>
        <v>8.1954521651744159</v>
      </c>
      <c r="V21">
        <f>外轮廓!V21-内轮廓!V21</f>
        <v>8.1340210328829627</v>
      </c>
      <c r="W21">
        <f>外轮廓!W21-内轮廓!W21</f>
        <v>7.9904194413865426</v>
      </c>
      <c r="X21">
        <f>外轮廓!X21-内轮廓!X21</f>
        <v>7.9674158317061199</v>
      </c>
      <c r="Y21">
        <f>外轮廓!Y21-内轮廓!Y21</f>
        <v>8.0311188450401261</v>
      </c>
      <c r="Z21">
        <f>外轮廓!Z21-内轮廓!Z21</f>
        <v>8.0933094797425085</v>
      </c>
      <c r="AA21">
        <f>外轮廓!AA21-内轮廓!AA21</f>
        <v>8.1459281581124756</v>
      </c>
      <c r="AB21">
        <f>外轮廓!AB21-内轮廓!AB21</f>
        <v>8.1948920235783902</v>
      </c>
      <c r="AC21">
        <f>外轮廓!AC21-内轮廓!AC21</f>
        <v>8.1825121236676779</v>
      </c>
      <c r="AD21">
        <f>外轮廓!AD21-内轮廓!AD21</f>
        <v>8.0403830014753623</v>
      </c>
      <c r="AE21">
        <f>外轮廓!AE21-内轮廓!AE21</f>
        <v>7.9263403645969746</v>
      </c>
      <c r="AF21">
        <f>外轮廓!AF21-内轮廓!AF21</f>
        <v>7.9442153027408153</v>
      </c>
      <c r="AG21">
        <f>外轮廓!AG21-内轮廓!AG21</f>
        <v>8.0172895685927656</v>
      </c>
      <c r="AH21">
        <f>外轮廓!AH21-内轮廓!AH21</f>
        <v>8.0901728634722403</v>
      </c>
      <c r="AI21">
        <f>外轮廓!AI21-内轮廓!AI21</f>
        <v>8.1461726781461437</v>
      </c>
      <c r="AJ21">
        <f>外轮廓!AJ21-内轮廓!AJ21</f>
        <v>8.1950049968138785</v>
      </c>
      <c r="AK21">
        <f>外轮廓!AK21-内轮廓!AK21</f>
        <v>8.2186768307542053</v>
      </c>
      <c r="AL21">
        <f>外轮廓!AL21-内轮廓!AL21</f>
        <v>8.111391782286006</v>
      </c>
      <c r="AM21">
        <f>外轮廓!AM21-内轮廓!AM21</f>
        <v>7.9820015958132728</v>
      </c>
      <c r="AN21">
        <f>外轮廓!AN21-内轮廓!AN21</f>
        <v>7.9019074461953096</v>
      </c>
      <c r="AO21">
        <f>外轮廓!AO21-内轮廓!AO21</f>
        <v>7.9309385321336876</v>
      </c>
      <c r="AP21">
        <f>外轮廓!AP21-内轮廓!AP21</f>
        <v>8.0136188222209697</v>
      </c>
      <c r="AQ21">
        <f>外轮廓!AQ21-内轮廓!AQ21</f>
        <v>8.0902199773893244</v>
      </c>
      <c r="AR21">
        <f>外轮廓!AR21-内轮廓!AR21</f>
        <v>8.1464061379578467</v>
      </c>
      <c r="AS21">
        <f>外轮廓!AS21-内轮廓!AS21</f>
        <v>8.1949770644807103</v>
      </c>
      <c r="AT21">
        <f>外轮廓!AT21-内轮廓!AT21</f>
        <v>8.2192695066959374</v>
      </c>
      <c r="AU21">
        <f>外轮廓!AU21-内轮廓!AU21</f>
        <v>8.1390887600054072</v>
      </c>
      <c r="AV21">
        <f>外轮廓!AV21-内轮廓!AV21</f>
        <v>8.0578620088218784</v>
      </c>
      <c r="AW21">
        <f>外轮廓!AW21-内轮廓!AW21</f>
        <v>7.9532985104645775</v>
      </c>
      <c r="AX21">
        <f>外轮廓!AX21-内轮廓!AX21</f>
        <v>7.8882171432865889</v>
      </c>
      <c r="AY21">
        <f>外轮廓!AY21-内轮廓!AY21</f>
        <v>7.9255732777485051</v>
      </c>
      <c r="AZ21">
        <f>外轮廓!AZ21-内轮廓!AZ21</f>
        <v>8.01317512221312</v>
      </c>
      <c r="BA21">
        <f>外轮廓!BA21-内轮廓!BA21</f>
        <v>8.0901014006181029</v>
      </c>
      <c r="BB21">
        <f>外轮廓!BB21-内轮廓!BB21</f>
        <v>8.1466700421769644</v>
      </c>
      <c r="BC21">
        <f>外轮廓!BC21-内轮廓!BC21</f>
        <v>8.1951579161301709</v>
      </c>
      <c r="BD21">
        <f>外轮廓!BD21-内轮廓!BD21</f>
        <v>8.2038497198036495</v>
      </c>
      <c r="BE21">
        <f>外轮廓!BE21-内轮廓!BE21</f>
        <v>8.1359009315520296</v>
      </c>
      <c r="BF21">
        <f>外轮廓!BF21-内轮廓!BF21</f>
        <v>8.0801887470955478</v>
      </c>
      <c r="BG21">
        <f>外轮廓!BG21-内轮廓!BG21</f>
        <v>8.0323170793245708</v>
      </c>
      <c r="BH21">
        <f>外轮廓!BH21-内轮廓!BH21</f>
        <v>7.9393359484129249</v>
      </c>
      <c r="BI21">
        <f>外轮廓!BI21-内轮廓!BI21</f>
        <v>7.8813094837003916</v>
      </c>
      <c r="BJ21">
        <f>外轮廓!BJ21-内轮廓!BJ21</f>
        <v>7.9246507480916861</v>
      </c>
      <c r="BK21">
        <f>外轮廓!BK21-内轮廓!BK21</f>
        <v>8.0129112171989618</v>
      </c>
      <c r="BL21">
        <f>外轮廓!BL21-内轮廓!BL21</f>
        <v>8.0904755654440947</v>
      </c>
      <c r="BM21">
        <f>外轮廓!BM21-内轮廓!BM21</f>
        <v>8.1468806896434103</v>
      </c>
      <c r="BN21">
        <f>外轮廓!BN21-内轮廓!BN21</f>
        <v>8.1951988237148399</v>
      </c>
      <c r="BO21">
        <f>外轮廓!BO21-内轮廓!BO21</f>
        <v>8.1860430889815063</v>
      </c>
      <c r="BP21">
        <f>外轮廓!BP21-内轮廓!BP21</f>
        <v>8.1173985867683101</v>
      </c>
      <c r="BQ21">
        <f>外轮廓!BQ21-内轮廓!BQ21</f>
        <v>8.0750606717996192</v>
      </c>
      <c r="BR21">
        <f>外轮廓!BR21-内轮廓!BR21</f>
        <v>8.0541749069921167</v>
      </c>
      <c r="BS21">
        <f>外轮廓!BS21-内轮廓!BS21</f>
        <v>8.0208808922979031</v>
      </c>
      <c r="BT21">
        <f>外轮廓!BT21-内轮廓!BT21</f>
        <v>7.9323581873015669</v>
      </c>
      <c r="BU21">
        <f>外轮廓!BU21-内轮廓!BU21</f>
        <v>7.8790735180139606</v>
      </c>
      <c r="BV21">
        <f>外轮廓!BV21-内轮廓!BV21</f>
        <v>7.9242132394488749</v>
      </c>
      <c r="BW21">
        <f>外轮廓!BW21-内轮廓!BW21</f>
        <v>8.0130626379872396</v>
      </c>
      <c r="BX21">
        <f>外轮廓!BX21-内轮廓!BX21</f>
        <v>8.0905633049871639</v>
      </c>
      <c r="BY21">
        <f>外轮廓!BY21-内轮廓!BY21</f>
        <v>8.1471865306115774</v>
      </c>
      <c r="BZ21">
        <f>外轮廓!BZ21-内轮廓!BZ21</f>
        <v>8.1953467605351875</v>
      </c>
      <c r="CA21">
        <f>外轮廓!CA21-内轮廓!CA21</f>
        <v>8.1743096386299214</v>
      </c>
      <c r="CB21">
        <f>外轮廓!CB21-内轮廓!CB21</f>
        <v>8.0983480994759773</v>
      </c>
      <c r="CC21">
        <f>外轮廓!CC21-内轮廓!CC21</f>
        <v>8.0557526783180435</v>
      </c>
      <c r="CD21">
        <f>外轮廓!CD21-内轮廓!CD21</f>
        <v>8.0492607330505024</v>
      </c>
      <c r="CE21">
        <f>外轮廓!CE21-内轮廓!CE21</f>
        <v>8.0432462339820177</v>
      </c>
      <c r="CF21">
        <f>外轮廓!CF21-内轮廓!CF21</f>
        <v>8.015280233762077</v>
      </c>
      <c r="CG21">
        <f>外轮廓!CG21-内轮廓!CG21</f>
        <v>7.9301283816993333</v>
      </c>
      <c r="CH21">
        <f>外轮廓!CH21-内轮廓!CH21</f>
        <v>7.8790818609598219</v>
      </c>
      <c r="CI21">
        <f>外轮廓!CI21-内轮廓!CI21</f>
        <v>7.9241961480892158</v>
      </c>
      <c r="CJ21">
        <f>外轮廓!CJ21-内轮廓!CJ21</f>
        <v>8.0130785813713459</v>
      </c>
      <c r="CK21">
        <f>外轮廓!CK21-内轮廓!CK21</f>
        <v>8.0906744017512366</v>
      </c>
      <c r="CL21">
        <f>外轮廓!CL21-内轮廓!CL21</f>
        <v>8.1471810788419745</v>
      </c>
      <c r="CM21">
        <f>外轮廓!CM21-内轮廓!CM21</f>
        <v>8.1956656692668233</v>
      </c>
      <c r="CN21">
        <f>外轮廓!CN21-内轮廓!CN21</f>
        <v>8.1654882574404937</v>
      </c>
      <c r="CO21">
        <f>外轮廓!CO21-内轮廓!CO21</f>
        <v>8.0851917333918308</v>
      </c>
      <c r="CP21">
        <f>外轮廓!CP21-内轮廓!CP21</f>
        <v>8.0384217336994794</v>
      </c>
      <c r="CQ21">
        <f>外轮廓!CQ21-内轮廓!CQ21</f>
        <v>8.0307963595494698</v>
      </c>
      <c r="CR21">
        <f>外轮廓!CR21-内轮廓!CR21</f>
        <v>8.0382598985006695</v>
      </c>
      <c r="CS21">
        <f>外轮廓!CS21-内轮廓!CS21</f>
        <v>8.0377564171057543</v>
      </c>
      <c r="CT21">
        <f>外轮廓!CT21-内轮廓!CT21</f>
        <v>8.0129922723605276</v>
      </c>
      <c r="CU21">
        <f>外轮廓!CU21-内轮廓!CU21</f>
        <v>7.9305373713185503</v>
      </c>
      <c r="CV21">
        <f>外轮廓!CV21-内轮廓!CV21</f>
        <v>7.8792734249226513</v>
      </c>
      <c r="CW21">
        <f>外轮廓!CW21-内轮廓!CW21</f>
        <v>7.9243040452393458</v>
      </c>
      <c r="CX21">
        <f>外轮廓!CX21-内轮廓!CX21</f>
        <v>8.013277378513429</v>
      </c>
      <c r="CY21">
        <f>外轮廓!CY21-内轮廓!CY21</f>
        <v>8.0912321627264774</v>
      </c>
      <c r="CZ21">
        <f>外轮廓!CZ21-内轮廓!CZ21</f>
        <v>8.1473287146314206</v>
      </c>
      <c r="DA21">
        <f>外轮廓!DA21-内轮廓!DA21</f>
        <v>8.1955434018369431</v>
      </c>
      <c r="DB21">
        <f>外轮廓!DB21-内轮廓!DB21</f>
        <v>8.1655638676294302</v>
      </c>
      <c r="DC21">
        <f>外轮廓!DC21-内轮廓!DC21</f>
        <v>8.073307857951832</v>
      </c>
      <c r="DD21">
        <f>外轮廓!DD21-内轮廓!DD21</f>
        <v>8.0254386048415256</v>
      </c>
      <c r="DE21">
        <f>外轮廓!DE21-内轮廓!DE21</f>
        <v>8.0154740318695161</v>
      </c>
      <c r="DF21">
        <f>外轮廓!DF21-内轮廓!DF21</f>
        <v>8.0204662021684925</v>
      </c>
      <c r="DG21">
        <f>外轮廓!DG21-内轮廓!DG21</f>
        <v>8.0331861980621255</v>
      </c>
      <c r="DH21">
        <f>外轮廓!DH21-内轮廓!DH21</f>
        <v>8.0356333653998178</v>
      </c>
      <c r="DI21">
        <f>外轮廓!DI21-内轮廓!DI21</f>
        <v>8.0127800555274007</v>
      </c>
      <c r="DJ21">
        <f>外轮廓!DJ21-内轮廓!DJ21</f>
        <v>7.93084896380374</v>
      </c>
      <c r="DK21">
        <f>外轮廓!DK21-内轮廓!DK21</f>
        <v>7.8795241756062211</v>
      </c>
      <c r="DL21">
        <f>外轮廓!DL21-内轮廓!DL21</f>
        <v>7.9246605115870707</v>
      </c>
      <c r="DM21">
        <f>外轮廓!DM21-内轮廓!DM21</f>
        <v>8.013634971103599</v>
      </c>
      <c r="DN21">
        <f>外轮廓!DN21-内轮廓!DN21</f>
        <v>8.091279890433114</v>
      </c>
      <c r="DO21">
        <f>外轮廓!DO21-内轮廓!DO21</f>
        <v>8.1473812169142832</v>
      </c>
      <c r="DP21">
        <f>外轮廓!DP21-内轮廓!DP21</f>
        <v>8.1962336956126336</v>
      </c>
      <c r="DQ21">
        <f>外轮廓!DQ21-内轮廓!DQ21</f>
        <v>8.2138723568910308</v>
      </c>
      <c r="DR21">
        <f>外轮廓!DR21-内轮廓!DR21</f>
        <v>8.0764276401017696</v>
      </c>
      <c r="DS21">
        <f>外轮廓!DS21-内轮廓!DS21</f>
        <v>8.0139833587768834</v>
      </c>
      <c r="DT21">
        <f>外轮廓!DT21-内轮廓!DT21</f>
        <v>8.0043291511648107</v>
      </c>
      <c r="DU21">
        <f>外轮廓!DU21-内轮廓!DU21</f>
        <v>8.0073865215906181</v>
      </c>
      <c r="DV21">
        <f>外轮廓!DV21-内轮廓!DV21</f>
        <v>8.08104456325934</v>
      </c>
      <c r="DW21">
        <f>外轮廓!DW21-内轮廓!DW21</f>
        <v>8.032419753893322</v>
      </c>
      <c r="DX21">
        <f>外轮廓!DX21-内轮廓!DX21</f>
        <v>8.035841536857518</v>
      </c>
      <c r="DY21">
        <f>外轮廓!DY21-内轮廓!DY21</f>
        <v>8.0131017547721015</v>
      </c>
      <c r="DZ21">
        <f>外轮廓!DZ21-内轮廓!DZ21</f>
        <v>7.9313472208708049</v>
      </c>
      <c r="EA21">
        <f>外轮廓!EA21-内轮廓!EA21</f>
        <v>7.8799019287534264</v>
      </c>
      <c r="EB21">
        <f>外轮廓!EB21-内轮廓!EB21</f>
        <v>7.9250296505791127</v>
      </c>
      <c r="EC21">
        <f>外轮廓!EC21-内轮廓!EC21</f>
        <v>8.0137062207767258</v>
      </c>
      <c r="ED21">
        <f>外轮廓!ED21-内轮廓!ED21</f>
        <v>8.0911105190506873</v>
      </c>
      <c r="EE21">
        <f>外轮廓!EE21-内轮廓!EE21</f>
        <v>8.1474481735390611</v>
      </c>
      <c r="EF21">
        <f>外轮廓!EF21-内轮廓!EF21</f>
        <v>8.1956104625918442</v>
      </c>
      <c r="EG21">
        <f>外轮廓!EG21-内轮廓!EG21</f>
        <v>8.0890161581972109</v>
      </c>
      <c r="EH21">
        <f>外轮廓!EH21-内轮廓!EH21</f>
        <v>8.1526427422405803</v>
      </c>
      <c r="EI21">
        <f>外轮廓!EI21-内轮廓!EI21</f>
        <v>8.0147441991455253</v>
      </c>
      <c r="EJ21">
        <f>外轮廓!EJ21-内轮廓!EJ21</f>
        <v>7.9893248236994125</v>
      </c>
      <c r="EK21">
        <f>外轮廓!EK21-内轮廓!EK21</f>
        <v>7.9945160878210828</v>
      </c>
      <c r="EL21">
        <f>外轮廓!EL21-内轮廓!EL21</f>
        <v>8.0028520785565149</v>
      </c>
      <c r="EM21">
        <f>外轮廓!EM21-内轮廓!EM21</f>
        <v>8.1325762047049466</v>
      </c>
      <c r="EN21">
        <f>外轮廓!EN21-内轮廓!EN21</f>
        <v>8.0325035273615697</v>
      </c>
      <c r="EO21">
        <f>外轮廓!EO21-内轮廓!EO21</f>
        <v>8.0358220073957938</v>
      </c>
      <c r="EP21">
        <f>外轮廓!EP21-内轮廓!EP21</f>
        <v>8.013346128753696</v>
      </c>
      <c r="EQ21">
        <f>外轮廓!EQ21-内轮廓!EQ21</f>
        <v>7.9315511209637464</v>
      </c>
      <c r="ER21">
        <f>外轮廓!ER21-内轮廓!ER21</f>
        <v>7.8803563293635079</v>
      </c>
      <c r="ES21">
        <f>外轮廓!ES21-内轮廓!ES21</f>
        <v>7.9253609855851153</v>
      </c>
      <c r="ET21">
        <f>外轮廓!ET21-内轮廓!ET21</f>
        <v>8.0139710907430199</v>
      </c>
      <c r="EU21">
        <f>外轮廓!EU21-内轮廓!EU21</f>
        <v>8.0917610216048104</v>
      </c>
      <c r="EV21">
        <f>外轮廓!EV21-内轮廓!EV21</f>
        <v>8.1477422529179151</v>
      </c>
      <c r="EW21">
        <f>外轮廓!EW21-内轮廓!EW21</f>
        <v>8.1962714215697687</v>
      </c>
      <c r="EX21">
        <f>外轮廓!EX21-内轮廓!EX21</f>
        <v>8.1737338623476106</v>
      </c>
      <c r="EY21">
        <f>外轮廓!EY21-内轮廓!EY21</f>
        <v>7.9949361778732708</v>
      </c>
      <c r="EZ21">
        <f>外轮廓!EZ21-内轮廓!EZ21</f>
        <v>8.1032060050142221</v>
      </c>
      <c r="FA21">
        <f>外轮廓!FA21-内轮廓!FA21</f>
        <v>7.9942700229739003</v>
      </c>
      <c r="FB21">
        <f>外轮廓!FB21-内轮廓!FB21</f>
        <v>7.9789315835642753</v>
      </c>
      <c r="FC21">
        <f>外轮廓!FC21-内轮廓!FC21</f>
        <v>7.9893741713899118</v>
      </c>
      <c r="FD21">
        <f>外轮廓!FD21-内轮廓!FD21</f>
        <v>8.0686990356201989</v>
      </c>
      <c r="FE21">
        <f>外轮廓!FE21-内轮廓!FE21</f>
        <v>8.1325063516419576</v>
      </c>
      <c r="FF21">
        <f>外轮廓!FF21-内轮廓!FF21</f>
        <v>8.0329395763575491</v>
      </c>
      <c r="FG21">
        <f>外轮廓!FG21-内轮廓!FG21</f>
        <v>8.0358859844251924</v>
      </c>
      <c r="FH21">
        <f>外轮廓!FH21-内轮廓!FH21</f>
        <v>8.0135272694361106</v>
      </c>
      <c r="FI21">
        <f>外轮廓!FI21-内轮廓!FI21</f>
        <v>7.9318134615017755</v>
      </c>
      <c r="FJ21">
        <f>外轮廓!FJ21-内轮廓!FJ21</f>
        <v>7.8806145965361338</v>
      </c>
      <c r="FK21">
        <f>外轮廓!FK21-内轮廓!FK21</f>
        <v>7.9252193449356056</v>
      </c>
      <c r="FL21">
        <f>外轮廓!FL21-内轮廓!FL21</f>
        <v>8.0142131357786823</v>
      </c>
      <c r="FM21">
        <f>外轮廓!FM21-内轮廓!FM21</f>
        <v>8.0911839697396601</v>
      </c>
      <c r="FN21">
        <f>外轮廓!FN21-内轮廓!FN21</f>
        <v>8.1484306394894901</v>
      </c>
      <c r="FO21">
        <f>外轮廓!FO21-内轮廓!FO21</f>
        <v>8.1967021053391491</v>
      </c>
      <c r="FP21">
        <f>外轮廓!FP21-内轮廓!FP21</f>
        <v>8.1684631748529171</v>
      </c>
      <c r="FQ21">
        <f>外轮廓!FQ21-内轮廓!FQ21</f>
        <v>8.0809908067856</v>
      </c>
      <c r="FR21">
        <f>外轮廓!FR21-内轮廓!FR21</f>
        <v>7.9344491445824445</v>
      </c>
      <c r="FS21">
        <f>外轮廓!FS21-内轮廓!FS21</f>
        <v>8.0633459758576578</v>
      </c>
      <c r="FT21">
        <f>外轮廓!FT21-内轮廓!FT21</f>
        <v>7.9856798729693281</v>
      </c>
      <c r="FU21">
        <f>外轮廓!FU21-内轮廓!FU21</f>
        <v>7.9734509192003102</v>
      </c>
      <c r="FV21">
        <f>外轮廓!FV21-内轮廓!FV21</f>
        <v>7.9869206114941846</v>
      </c>
      <c r="FW21">
        <f>外轮廓!FW21-内轮廓!FW21</f>
        <v>8.068921968669585</v>
      </c>
      <c r="FX21">
        <f>外轮廓!FX21-内轮廓!FX21</f>
        <v>8.1329601811526473</v>
      </c>
      <c r="FY21">
        <f>外轮廓!FY21-内轮廓!FY21</f>
        <v>8.0329700811666811</v>
      </c>
      <c r="FZ21">
        <f>外轮廓!FZ21-内轮廓!FZ21</f>
        <v>8.0363288809164715</v>
      </c>
      <c r="GA21">
        <f>外轮廓!GA21-内轮廓!GA21</f>
        <v>8.0139444778426707</v>
      </c>
      <c r="GB21">
        <f>外轮廓!GB21-内轮廓!GB21</f>
        <v>7.9321718311304465</v>
      </c>
      <c r="GC21">
        <f>外轮廓!GC21-内轮廓!GC21</f>
        <v>7.8807391708706902</v>
      </c>
      <c r="GD21">
        <f>外轮廓!GD21-内轮廓!GD21</f>
        <v>7.9254030527722747</v>
      </c>
      <c r="GE21">
        <f>外轮廓!GE21-内轮廓!GE21</f>
        <v>8.0144496205511544</v>
      </c>
      <c r="GF21">
        <f>外轮廓!GF21-内轮廓!GF21</f>
        <v>8.0910975119604416</v>
      </c>
      <c r="GG21">
        <f>外轮廓!GG21-内轮廓!GG21</f>
        <v>8.1481606770974864</v>
      </c>
      <c r="GH21">
        <f>外轮廓!GH21-内轮廓!GH21</f>
        <v>8.1960912684536353</v>
      </c>
    </row>
    <row r="22" spans="1:190" x14ac:dyDescent="0.2">
      <c r="A22" s="1">
        <v>21</v>
      </c>
      <c r="B22">
        <f>外轮廓!B22-内轮廓!B22</f>
        <v>8.2489847670343011</v>
      </c>
      <c r="C22">
        <f>外轮廓!C22-内轮廓!C22</f>
        <v>8.2714488416564294</v>
      </c>
      <c r="D22">
        <f>外轮廓!D22-内轮廓!D22</f>
        <v>8.1873377949023833</v>
      </c>
      <c r="E22">
        <f>外轮廓!E22-内轮廓!E22</f>
        <v>8.1817732982155462</v>
      </c>
      <c r="F22">
        <f>外轮廓!F22-内轮廓!F22</f>
        <v>8.2220295573779651</v>
      </c>
      <c r="G22">
        <f>外轮廓!G22-内轮廓!G22</f>
        <v>8.1499121851750758</v>
      </c>
      <c r="H22">
        <f>外轮廓!H22-内轮廓!H22</f>
        <v>8.1214437918899804</v>
      </c>
      <c r="I22">
        <f>外轮廓!I22-内轮廓!I22</f>
        <v>8.141836830541429</v>
      </c>
      <c r="J22">
        <f>外轮廓!J22-内轮廓!J22</f>
        <v>8.201374680892016</v>
      </c>
      <c r="K22">
        <f>外轮廓!K22-内轮廓!K22</f>
        <v>8.1059783704815871</v>
      </c>
      <c r="L22">
        <f>外轮廓!L22-内轮廓!L22</f>
        <v>8.0666102152205639</v>
      </c>
      <c r="M22">
        <f>外轮廓!M22-内轮廓!M22</f>
        <v>8.0813315026875117</v>
      </c>
      <c r="N22">
        <f>外轮廓!N22-内轮廓!N22</f>
        <v>8.122345260024133</v>
      </c>
      <c r="O22">
        <f>外轮廓!O22-内轮廓!O22</f>
        <v>8.1947791367912117</v>
      </c>
      <c r="P22">
        <f>外轮廓!P22-内轮廓!P22</f>
        <v>8.0781903566342805</v>
      </c>
      <c r="Q22">
        <f>外轮廓!Q22-内轮廓!Q22</f>
        <v>7.989404220050389</v>
      </c>
      <c r="R22">
        <f>外轮廓!R22-内轮廓!R22</f>
        <v>8.0034949581882486</v>
      </c>
      <c r="S22">
        <f>外轮廓!S22-内轮廓!S22</f>
        <v>8.0620843207194994</v>
      </c>
      <c r="T22">
        <f>外轮廓!T22-内轮廓!T22</f>
        <v>8.1154009522745696</v>
      </c>
      <c r="U22">
        <f>外轮廓!U22-内轮廓!U22</f>
        <v>8.1939470771955598</v>
      </c>
      <c r="V22">
        <f>外轮廓!V22-内轮廓!V22</f>
        <v>8.1009643520710028</v>
      </c>
      <c r="W22">
        <f>外轮廓!W22-内轮廓!W22</f>
        <v>7.9468250340915034</v>
      </c>
      <c r="X22">
        <f>外轮廓!X22-内轮廓!X22</f>
        <v>7.9135002514163517</v>
      </c>
      <c r="Y22">
        <f>外轮廓!Y22-内轮廓!Y22</f>
        <v>7.979753294969619</v>
      </c>
      <c r="Z22">
        <f>外轮廓!Z22-内轮廓!Z22</f>
        <v>8.0515915344604565</v>
      </c>
      <c r="AA22">
        <f>外轮廓!AA22-内轮廓!AA22</f>
        <v>8.1140485144484842</v>
      </c>
      <c r="AB22">
        <f>外轮廓!AB22-内轮廓!AB22</f>
        <v>8.193487808546088</v>
      </c>
      <c r="AC22">
        <f>外轮廓!AC22-内轮廓!AC22</f>
        <v>8.1454556916936269</v>
      </c>
      <c r="AD22">
        <f>外轮廓!AD22-内轮廓!AD22</f>
        <v>7.9952616182204395</v>
      </c>
      <c r="AE22">
        <f>外轮廓!AE22-内轮廓!AE22</f>
        <v>7.8774368932223453</v>
      </c>
      <c r="AF22">
        <f>外轮廓!AF22-内轮廓!AF22</f>
        <v>7.8897623180215319</v>
      </c>
      <c r="AG22">
        <f>外轮廓!AG22-内轮廓!AG22</f>
        <v>7.9664861907537556</v>
      </c>
      <c r="AH22">
        <f>外轮廓!AH22-内轮廓!AH22</f>
        <v>8.0477872271323392</v>
      </c>
      <c r="AI22">
        <f>外轮廓!AI22-内轮廓!AI22</f>
        <v>8.114281364485592</v>
      </c>
      <c r="AJ22">
        <f>外轮廓!AJ22-内轮廓!AJ22</f>
        <v>8.1934560079884449</v>
      </c>
      <c r="AK22">
        <f>外轮廓!AK22-内轮廓!AK22</f>
        <v>8.1799487954732086</v>
      </c>
      <c r="AL22">
        <f>外轮廓!AL22-内轮廓!AL22</f>
        <v>8.101716455514584</v>
      </c>
      <c r="AM22">
        <f>外轮廓!AM22-内轮廓!AM22</f>
        <v>7.9311561635320018</v>
      </c>
      <c r="AN22">
        <f>外轮廓!AN22-内轮廓!AN22</f>
        <v>7.8524458537422603</v>
      </c>
      <c r="AO22">
        <f>外轮廓!AO22-内轮廓!AO22</f>
        <v>7.8773763043533265</v>
      </c>
      <c r="AP22">
        <f>外轮廓!AP22-内轮廓!AP22</f>
        <v>7.9624409761351913</v>
      </c>
      <c r="AQ22">
        <f>外轮廓!AQ22-内轮廓!AQ22</f>
        <v>8.0475700698860351</v>
      </c>
      <c r="AR22">
        <f>外轮廓!AR22-内轮廓!AR22</f>
        <v>8.1141654152807163</v>
      </c>
      <c r="AS22">
        <f>外轮廓!AS22-内轮廓!AS22</f>
        <v>8.1935086864296309</v>
      </c>
      <c r="AT22">
        <f>外轮廓!AT22-内轮廓!AT22</f>
        <v>8.2040068750016033</v>
      </c>
      <c r="AU22">
        <f>外轮廓!AU22-内轮廓!AU22</f>
        <v>8.1285475029502692</v>
      </c>
      <c r="AV22">
        <f>外轮廓!AV22-内轮廓!AV22</f>
        <v>8.0513610157896309</v>
      </c>
      <c r="AW22">
        <f>外轮廓!AW22-内轮廓!AW22</f>
        <v>7.9022882842391482</v>
      </c>
      <c r="AX22">
        <f>外轮廓!AX22-内轮廓!AX22</f>
        <v>7.8391600398453889</v>
      </c>
      <c r="AY22">
        <f>外轮廓!AY22-内轮廓!AY22</f>
        <v>7.8718061462557642</v>
      </c>
      <c r="AZ22">
        <f>外轮廓!AZ22-内轮廓!AZ22</f>
        <v>7.9616571457858925</v>
      </c>
      <c r="BA22">
        <f>外轮廓!BA22-内轮廓!BA22</f>
        <v>8.047591043656567</v>
      </c>
      <c r="BB22">
        <f>外轮廓!BB22-内轮廓!BB22</f>
        <v>8.1145973416712565</v>
      </c>
      <c r="BC22">
        <f>外轮廓!BC22-内轮廓!BC22</f>
        <v>8.1936379782640785</v>
      </c>
      <c r="BD22">
        <f>外轮廓!BD22-内轮廓!BD22</f>
        <v>8.1879556030963272</v>
      </c>
      <c r="BE22">
        <f>外轮廓!BE22-内轮廓!BE22</f>
        <v>8.1227750048979956</v>
      </c>
      <c r="BF22">
        <f>外轮廓!BF22-内轮廓!BF22</f>
        <v>8.0697060870114896</v>
      </c>
      <c r="BG22">
        <f>外轮廓!BG22-内轮廓!BG22</f>
        <v>8.0288624010442362</v>
      </c>
      <c r="BH22">
        <f>外轮廓!BH22-内轮廓!BH22</f>
        <v>7.8889392467622628</v>
      </c>
      <c r="BI22">
        <f>外轮廓!BI22-内轮廓!BI22</f>
        <v>7.8328649514218256</v>
      </c>
      <c r="BJ22">
        <f>外轮廓!BJ22-内轮廓!BJ22</f>
        <v>7.8712069337180637</v>
      </c>
      <c r="BK22">
        <f>外轮廓!BK22-内轮廓!BK22</f>
        <v>7.9616681189010166</v>
      </c>
      <c r="BL22">
        <f>外轮廓!BL22-内轮廓!BL22</f>
        <v>8.0478282793390079</v>
      </c>
      <c r="BM22">
        <f>外轮廓!BM22-内轮廓!BM22</f>
        <v>8.1147017394886731</v>
      </c>
      <c r="BN22">
        <f>外轮廓!BN22-内轮廓!BN22</f>
        <v>8.1934808803501795</v>
      </c>
      <c r="BO22">
        <f>外轮廓!BO22-内轮廓!BO22</f>
        <v>8.1706695580515003</v>
      </c>
      <c r="BP22">
        <f>外轮廓!BP22-内轮廓!BP22</f>
        <v>8.1007184961444381</v>
      </c>
      <c r="BQ22">
        <f>外轮廓!BQ22-内轮廓!BQ22</f>
        <v>8.0605727335614148</v>
      </c>
      <c r="BR22">
        <f>外轮廓!BR22-内轮廓!BR22</f>
        <v>8.0435703169110369</v>
      </c>
      <c r="BS22">
        <f>外轮廓!BS22-内轮廓!BS22</f>
        <v>8.0190422429319597</v>
      </c>
      <c r="BT22">
        <f>外轮廓!BT22-内轮廓!BT22</f>
        <v>7.8817488224945862</v>
      </c>
      <c r="BU22">
        <f>外轮廓!BU22-内轮廓!BU22</f>
        <v>7.8305078986577499</v>
      </c>
      <c r="BV22">
        <f>外轮廓!BV22-内轮廓!BV22</f>
        <v>7.8707345305268817</v>
      </c>
      <c r="BW22">
        <f>外轮廓!BW22-内轮廓!BW22</f>
        <v>7.9616315390763504</v>
      </c>
      <c r="BX22">
        <f>外轮廓!BX22-内轮廓!BX22</f>
        <v>8.0480089224833833</v>
      </c>
      <c r="BY22">
        <f>外轮廓!BY22-内轮廓!BY22</f>
        <v>8.1149091778018843</v>
      </c>
      <c r="BZ22">
        <f>外轮廓!BZ22-内轮廓!BZ22</f>
        <v>8.1936029338140557</v>
      </c>
      <c r="CA22">
        <f>外轮廓!CA22-内轮廓!CA22</f>
        <v>8.1574267904892039</v>
      </c>
      <c r="CB22">
        <f>外轮廓!CB22-内轮廓!CB22</f>
        <v>8.0821251686723272</v>
      </c>
      <c r="CC22">
        <f>外轮廓!CC22-内轮廓!CC22</f>
        <v>8.0377159420372806</v>
      </c>
      <c r="CD22">
        <f>外轮廓!CD22-内轮廓!CD22</f>
        <v>8.03268693807631</v>
      </c>
      <c r="CE22">
        <f>外轮廓!CE22-内轮廓!CE22</f>
        <v>8.0329648487542045</v>
      </c>
      <c r="CF22">
        <f>外轮廓!CF22-内轮廓!CF22</f>
        <v>8.0147575528527</v>
      </c>
      <c r="CG22">
        <f>外轮廓!CG22-内轮廓!CG22</f>
        <v>7.8797726194740108</v>
      </c>
      <c r="CH22">
        <f>外轮廓!CH22-内轮廓!CH22</f>
        <v>7.8303236987872609</v>
      </c>
      <c r="CI22">
        <f>外轮廓!CI22-内轮廓!CI22</f>
        <v>7.8703475295915766</v>
      </c>
      <c r="CJ22">
        <f>外轮廓!CJ22-内轮廓!CJ22</f>
        <v>7.9617111883942755</v>
      </c>
      <c r="CK22">
        <f>外轮廓!CK22-内轮廓!CK22</f>
        <v>8.0481596034499532</v>
      </c>
      <c r="CL22">
        <f>外轮廓!CL22-内轮廓!CL22</f>
        <v>8.1148274205357041</v>
      </c>
      <c r="CM22">
        <f>外轮廓!CM22-内轮廓!CM22</f>
        <v>8.1941069126045818</v>
      </c>
      <c r="CN22">
        <f>外轮廓!CN22-内轮廓!CN22</f>
        <v>8.1469327793811388</v>
      </c>
      <c r="CO22">
        <f>外轮廓!CO22-内轮廓!CO22</f>
        <v>8.0683713618978459</v>
      </c>
      <c r="CP22">
        <f>外轮廓!CP22-内轮廓!CP22</f>
        <v>8.0220546501736294</v>
      </c>
      <c r="CQ22">
        <f>外轮廓!CQ22-内轮廓!CQ22</f>
        <v>8.0113996457666374</v>
      </c>
      <c r="CR22">
        <f>外轮廓!CR22-内轮廓!CR22</f>
        <v>8.0217627356666057</v>
      </c>
      <c r="CS22">
        <f>外轮廓!CS22-内轮廓!CS22</f>
        <v>8.0284429980342438</v>
      </c>
      <c r="CT22">
        <f>外轮廓!CT22-内轮廓!CT22</f>
        <v>8.0129918442643628</v>
      </c>
      <c r="CU22">
        <f>外轮廓!CU22-内轮廓!CU22</f>
        <v>7.879588912521001</v>
      </c>
      <c r="CV22">
        <f>外轮廓!CV22-内轮廓!CV22</f>
        <v>7.8308911901592708</v>
      </c>
      <c r="CW22">
        <f>外轮廓!CW22-内轮廓!CW22</f>
        <v>7.8713046095438273</v>
      </c>
      <c r="CX22">
        <f>外轮廓!CX22-内轮廓!CX22</f>
        <v>7.9616630855680128</v>
      </c>
      <c r="CY22">
        <f>外轮廓!CY22-内轮廓!CY22</f>
        <v>8.048273251523959</v>
      </c>
      <c r="CZ22">
        <f>外轮廓!CZ22-内轮廓!CZ22</f>
        <v>8.1153800083791268</v>
      </c>
      <c r="DA22">
        <f>外轮廓!DA22-内轮廓!DA22</f>
        <v>8.1939040188460268</v>
      </c>
      <c r="DB22">
        <f>外轮廓!DB22-内轮廓!DB22</f>
        <v>8.1481070186948941</v>
      </c>
      <c r="DC22">
        <f>外轮廓!DC22-内轮廓!DC22</f>
        <v>8.0532702509370182</v>
      </c>
      <c r="DD22">
        <f>外轮廓!DD22-内轮廓!DD22</f>
        <v>8.0092017842127774</v>
      </c>
      <c r="DE22">
        <f>外轮廓!DE22-内轮廓!DE22</f>
        <v>7.9970691903837903</v>
      </c>
      <c r="DF22">
        <f>外轮廓!DF22-内轮廓!DF22</f>
        <v>8.000837384497629</v>
      </c>
      <c r="DG22">
        <f>外轮廓!DG22-内轮廓!DG22</f>
        <v>8.0170969167636272</v>
      </c>
      <c r="DH22">
        <f>外轮廓!DH22-内轮廓!DH22</f>
        <v>8.0257466322674276</v>
      </c>
      <c r="DI22">
        <f>外轮廓!DI22-内轮廓!DI22</f>
        <v>8.0117916160250076</v>
      </c>
      <c r="DJ22">
        <f>外轮廓!DJ22-内轮廓!DJ22</f>
        <v>7.8802216652815318</v>
      </c>
      <c r="DK22">
        <f>外轮廓!DK22-内轮廓!DK22</f>
        <v>7.8311468240350237</v>
      </c>
      <c r="DL22">
        <f>外轮廓!DL22-内轮廓!DL22</f>
        <v>7.8711304049555082</v>
      </c>
      <c r="DM22">
        <f>外轮廓!DM22-内轮廓!DM22</f>
        <v>7.961808734825965</v>
      </c>
      <c r="DN22">
        <f>外轮廓!DN22-内轮廓!DN22</f>
        <v>8.0483143984311596</v>
      </c>
      <c r="DO22">
        <f>外轮廓!DO22-内轮廓!DO22</f>
        <v>8.115563090453243</v>
      </c>
      <c r="DP22">
        <f>外轮廓!DP22-内轮廓!DP22</f>
        <v>8.1947954185397478</v>
      </c>
      <c r="DQ22">
        <f>外轮廓!DQ22-内轮廓!DQ22</f>
        <v>8.177389312671238</v>
      </c>
      <c r="DR22">
        <f>外轮廓!DR22-内轮廓!DR22</f>
        <v>8.0583296340228969</v>
      </c>
      <c r="DS22">
        <f>外轮廓!DS22-内轮廓!DS22</f>
        <v>7.9924863665887642</v>
      </c>
      <c r="DT22">
        <f>外轮廓!DT22-内轮廓!DT22</f>
        <v>7.986432853138254</v>
      </c>
      <c r="DU22">
        <f>外轮廓!DU22-内轮廓!DU22</f>
        <v>7.9893702020408739</v>
      </c>
      <c r="DV22">
        <f>外轮廓!DV22-内轮廓!DV22</f>
        <v>8.2696778731541869</v>
      </c>
      <c r="DW22">
        <f>外轮廓!DW22-内轮廓!DW22</f>
        <v>8.0158859260350823</v>
      </c>
      <c r="DX22">
        <f>外轮廓!DX22-内轮廓!DX22</f>
        <v>8.0257373999872144</v>
      </c>
      <c r="DY22">
        <f>外轮廓!DY22-内轮廓!DY22</f>
        <v>8.0126218396270019</v>
      </c>
      <c r="DZ22">
        <f>外轮廓!DZ22-内轮廓!DZ22</f>
        <v>7.8804539172392083</v>
      </c>
      <c r="EA22">
        <f>外轮廓!EA22-内轮廓!EA22</f>
        <v>7.8311473173170327</v>
      </c>
      <c r="EB22">
        <f>外轮廓!EB22-内轮廓!EB22</f>
        <v>7.8709578913688887</v>
      </c>
      <c r="EC22">
        <f>外轮廓!EC22-内轮廓!EC22</f>
        <v>7.962230141605005</v>
      </c>
      <c r="ED22">
        <f>外轮廓!ED22-内轮廓!ED22</f>
        <v>8.0485590349431675</v>
      </c>
      <c r="EE22">
        <f>外轮廓!EE22-内轮廓!EE22</f>
        <v>8.1148983727546664</v>
      </c>
      <c r="EF22">
        <f>外轮廓!EF22-内轮廓!EF22</f>
        <v>8.1939101921346662</v>
      </c>
      <c r="EG22">
        <f>外轮廓!EG22-内轮廓!EG22</f>
        <v>8.057962811212299</v>
      </c>
      <c r="EH22">
        <f>外轮廓!EH22-内轮廓!EH22</f>
        <v>8.1095535077884051</v>
      </c>
      <c r="EI22">
        <f>外轮廓!EI22-内轮廓!EI22</f>
        <v>7.9992655267727315</v>
      </c>
      <c r="EJ22">
        <f>外轮廓!EJ22-内轮廓!EJ22</f>
        <v>7.9656795631751152</v>
      </c>
      <c r="EK22">
        <f>外轮廓!EK22-内轮廓!EK22</f>
        <v>7.9763732537581191</v>
      </c>
      <c r="EL22">
        <f>外轮廓!EL22-内轮廓!EL22</f>
        <v>7.985229779301072</v>
      </c>
      <c r="EM22">
        <f>外轮廓!EM22-内轮廓!EM22</f>
        <v>8.4978561293873298</v>
      </c>
      <c r="EN22">
        <f>外轮廓!EN22-内轮廓!EN22</f>
        <v>8.0164745432274316</v>
      </c>
      <c r="EO22">
        <f>外轮廓!EO22-内轮廓!EO22</f>
        <v>8.0256044229210346</v>
      </c>
      <c r="EP22">
        <f>外轮廓!EP22-内轮廓!EP22</f>
        <v>8.0122107438519308</v>
      </c>
      <c r="EQ22">
        <f>外轮廓!EQ22-内轮廓!EQ22</f>
        <v>7.8809304184450468</v>
      </c>
      <c r="ER22">
        <f>外轮廓!ER22-内轮廓!ER22</f>
        <v>7.831746065844726</v>
      </c>
      <c r="ES22">
        <f>外轮廓!ES22-内轮廓!ES22</f>
        <v>7.8714134431457339</v>
      </c>
      <c r="ET22">
        <f>外轮廓!ET22-内轮廓!ET22</f>
        <v>7.9621807792705823</v>
      </c>
      <c r="EU22">
        <f>外轮廓!EU22-内轮廓!EU22</f>
        <v>8.048426640229529</v>
      </c>
      <c r="EV22">
        <f>外轮廓!EV22-内轮廓!EV22</f>
        <v>8.1158662767340033</v>
      </c>
      <c r="EW22">
        <f>外轮廓!EW22-内轮廓!EW22</f>
        <v>8.1946697632248728</v>
      </c>
      <c r="EX22">
        <f>外轮廓!EX22-内轮廓!EX22</f>
        <v>8.1426048578533923</v>
      </c>
      <c r="EY22">
        <f>外轮廓!EY22-内轮廓!EY22</f>
        <v>7.9508430563110792</v>
      </c>
      <c r="EZ22">
        <f>外轮廓!EZ22-内轮廓!EZ22</f>
        <v>8.0487788789207926</v>
      </c>
      <c r="FA22">
        <f>外轮廓!FA22-内轮廓!FA22</f>
        <v>7.9780872532187956</v>
      </c>
      <c r="FB22">
        <f>外轮廓!FB22-内轮廓!FB22</f>
        <v>7.9561529641522952</v>
      </c>
      <c r="FC22">
        <f>外轮廓!FC22-内轮廓!FC22</f>
        <v>7.9716949710375857</v>
      </c>
      <c r="FD22">
        <f>外轮廓!FD22-内轮廓!FD22</f>
        <v>8.2655641330845739</v>
      </c>
      <c r="FE22">
        <f>外轮廓!FE22-内轮廓!FE22</f>
        <v>8.5019335667696438</v>
      </c>
      <c r="FF22">
        <f>外轮廓!FF22-内轮廓!FF22</f>
        <v>8.0161129814058114</v>
      </c>
      <c r="FG22">
        <f>外轮廓!FG22-内轮廓!FG22</f>
        <v>8.0257906677827648</v>
      </c>
      <c r="FH22">
        <f>外轮廓!FH22-内轮廓!FH22</f>
        <v>8.0120519479725729</v>
      </c>
      <c r="FI22">
        <f>外轮廓!FI22-内轮廓!FI22</f>
        <v>7.8809440649358962</v>
      </c>
      <c r="FJ22">
        <f>外轮廓!FJ22-内轮廓!FJ22</f>
        <v>7.8313141457754298</v>
      </c>
      <c r="FK22">
        <f>外轮廓!FK22-内轮廓!FK22</f>
        <v>7.8716934633980316</v>
      </c>
      <c r="FL22">
        <f>外轮廓!FL22-内轮廓!FL22</f>
        <v>7.9628305012218519</v>
      </c>
      <c r="FM22">
        <f>外轮廓!FM22-内轮廓!FM22</f>
        <v>8.0492763248185</v>
      </c>
      <c r="FN22">
        <f>外轮廓!FN22-内轮廓!FN22</f>
        <v>8.1165277960729867</v>
      </c>
      <c r="FO22">
        <f>外轮廓!FO22-内轮廓!FO22</f>
        <v>8.1947345381149148</v>
      </c>
      <c r="FP22">
        <f>外轮廓!FP22-内轮廓!FP22</f>
        <v>8.1485488691655732</v>
      </c>
      <c r="FQ22">
        <f>外轮廓!FQ22-内轮廓!FQ22</f>
        <v>8.0448675350629912</v>
      </c>
      <c r="FR22">
        <f>外轮廓!FR22-内轮廓!FR22</f>
        <v>7.8867021376634838</v>
      </c>
      <c r="FS22">
        <f>外轮廓!FS22-内轮廓!FS22</f>
        <v>8.0142181959055918</v>
      </c>
      <c r="FT22">
        <f>外轮廓!FT22-内轮廓!FT22</f>
        <v>7.9644481679178085</v>
      </c>
      <c r="FU22">
        <f>外轮廓!FU22-内轮廓!FU22</f>
        <v>7.9519347381367425</v>
      </c>
      <c r="FV22">
        <f>外轮廓!FV22-内轮廓!FV22</f>
        <v>7.969315942194477</v>
      </c>
      <c r="FW22">
        <f>外轮廓!FW22-内轮廓!FW22</f>
        <v>8.2669399457670565</v>
      </c>
      <c r="FX22">
        <f>外轮廓!FX22-内轮廓!FX22</f>
        <v>8.5014998325193005</v>
      </c>
      <c r="FY22">
        <f>外轮廓!FY22-内轮廓!FY22</f>
        <v>8.0161319332495324</v>
      </c>
      <c r="FZ22">
        <f>外轮廓!FZ22-内轮廓!FZ22</f>
        <v>8.0261257778018376</v>
      </c>
      <c r="GA22">
        <f>外轮廓!GA22-内轮廓!GA22</f>
        <v>8.0122497737078291</v>
      </c>
      <c r="GB22">
        <f>外轮廓!GB22-内轮廓!GB22</f>
        <v>7.881571781120158</v>
      </c>
      <c r="GC22">
        <f>外轮廓!GC22-内轮廓!GC22</f>
        <v>7.8320937233306722</v>
      </c>
      <c r="GD22">
        <f>外轮廓!GD22-内轮廓!GD22</f>
        <v>7.8717101721366802</v>
      </c>
      <c r="GE22">
        <f>外轮廓!GE22-内轮廓!GE22</f>
        <v>7.9633530418552922</v>
      </c>
      <c r="GF22">
        <f>外轮廓!GF22-内轮廓!GF22</f>
        <v>8.0487324569699012</v>
      </c>
      <c r="GG22">
        <f>外轮廓!GG22-内轮廓!GG22</f>
        <v>8.1149292962298389</v>
      </c>
      <c r="GH22">
        <f>外轮廓!GH22-内轮廓!GH22</f>
        <v>8.1944830944489127</v>
      </c>
    </row>
    <row r="23" spans="1:190" x14ac:dyDescent="0.2">
      <c r="A23" s="1">
        <v>22</v>
      </c>
      <c r="B23">
        <f>外轮廓!B23-内轮廓!B23</f>
        <v>8.2399950465658662</v>
      </c>
      <c r="C23">
        <f>外轮廓!C23-内轮廓!C23</f>
        <v>8.2462774454830381</v>
      </c>
      <c r="D23">
        <f>外轮廓!D23-内轮廓!D23</f>
        <v>8.1651778916282254</v>
      </c>
      <c r="E23">
        <f>外轮廓!E23-内轮廓!E23</f>
        <v>8.1638009814387047</v>
      </c>
      <c r="F23">
        <f>外轮廓!F23-内轮廓!F23</f>
        <v>8.1915335680784693</v>
      </c>
      <c r="G23">
        <f>外轮廓!G23-内轮廓!G23</f>
        <v>8.1222856344897423</v>
      </c>
      <c r="H23">
        <f>外轮廓!H23-内轮廓!H23</f>
        <v>8.0949274425792836</v>
      </c>
      <c r="I23">
        <f>外轮廓!I23-内轮廓!I23</f>
        <v>8.1174332722562994</v>
      </c>
      <c r="J23">
        <f>外轮廓!J23-内轮廓!J23</f>
        <v>8.16920702432882</v>
      </c>
      <c r="K23">
        <f>外轮廓!K23-内轮廓!K23</f>
        <v>8.0769628945683749</v>
      </c>
      <c r="L23">
        <f>外轮廓!L23-内轮廓!L23</f>
        <v>8.0308633380488672</v>
      </c>
      <c r="M23">
        <f>外轮廓!M23-内轮廓!M23</f>
        <v>8.0481491094617397</v>
      </c>
      <c r="N23">
        <f>外轮廓!N23-内轮廓!N23</f>
        <v>8.0962264981300294</v>
      </c>
      <c r="O23">
        <f>外轮廓!O23-内轮廓!O23</f>
        <v>8.1608357943760339</v>
      </c>
      <c r="P23">
        <f>外轮廓!P23-内轮廓!P23</f>
        <v>8.0516519272683382</v>
      </c>
      <c r="Q23">
        <f>外轮廓!Q23-内轮廓!Q23</f>
        <v>7.9534057922490575</v>
      </c>
      <c r="R23">
        <f>外轮廓!R23-内轮廓!R23</f>
        <v>7.9607476843113645</v>
      </c>
      <c r="S23">
        <f>外轮廓!S23-内轮廓!S23</f>
        <v>8.0258176706157585</v>
      </c>
      <c r="T23">
        <f>外轮廓!T23-内轮廓!T23</f>
        <v>8.0888404758453873</v>
      </c>
      <c r="U23">
        <f>外轮廓!U23-内轮廓!U23</f>
        <v>8.1596196447874263</v>
      </c>
      <c r="V23">
        <f>外轮廓!V23-内轮廓!V23</f>
        <v>8.072316393167938</v>
      </c>
      <c r="W23">
        <f>外轮廓!W23-内轮廓!W23</f>
        <v>7.9159874603133318</v>
      </c>
      <c r="X23">
        <f>外轮廓!X23-内轮廓!X23</f>
        <v>7.8717149811890792</v>
      </c>
      <c r="Y23">
        <f>外轮廓!Y23-内轮廓!Y23</f>
        <v>7.9341515538940186</v>
      </c>
      <c r="Z23">
        <f>外轮廓!Z23-内轮廓!Z23</f>
        <v>8.0149267509839319</v>
      </c>
      <c r="AA23">
        <f>外轮廓!AA23-内轮廓!AA23</f>
        <v>8.0868532594727185</v>
      </c>
      <c r="AB23">
        <f>外轮廓!AB23-内轮廓!AB23</f>
        <v>8.1599473445269624</v>
      </c>
      <c r="AC23">
        <f>外轮廓!AC23-内轮廓!AC23</f>
        <v>8.110033202068081</v>
      </c>
      <c r="AD23">
        <f>外轮廓!AD23-内轮廓!AD23</f>
        <v>7.9604818899383787</v>
      </c>
      <c r="AE23">
        <f>外轮廓!AE23-内轮廓!AE23</f>
        <v>7.8490651648945047</v>
      </c>
      <c r="AF23">
        <f>外轮廓!AF23-内轮廓!AF23</f>
        <v>7.8476093483688842</v>
      </c>
      <c r="AG23">
        <f>外轮廓!AG23-内轮廓!AG23</f>
        <v>7.9224417799848297</v>
      </c>
      <c r="AH23">
        <f>外轮廓!AH23-内轮廓!AH23</f>
        <v>8.0108071904348535</v>
      </c>
      <c r="AI23">
        <f>外轮廓!AI23-内轮廓!AI23</f>
        <v>8.0870078178020961</v>
      </c>
      <c r="AJ23">
        <f>外轮廓!AJ23-内轮廓!AJ23</f>
        <v>8.1599317205402642</v>
      </c>
      <c r="AK23">
        <f>外轮廓!AK23-内轮廓!AK23</f>
        <v>8.1392017639280496</v>
      </c>
      <c r="AL23">
        <f>外轮廓!AL23-内轮廓!AL23</f>
        <v>8.2190360031178571</v>
      </c>
      <c r="AM23">
        <f>外轮廓!AM23-内轮廓!AM23</f>
        <v>7.9001455531488602</v>
      </c>
      <c r="AN23">
        <f>外轮廓!AN23-内轮廓!AN23</f>
        <v>7.8491847584301269</v>
      </c>
      <c r="AO23">
        <f>外轮廓!AO23-内轮廓!AO23</f>
        <v>7.8362911986872916</v>
      </c>
      <c r="AP23">
        <f>外轮廓!AP23-内轮廓!AP23</f>
        <v>7.918158328673691</v>
      </c>
      <c r="AQ23">
        <f>外轮廓!AQ23-内轮廓!AQ23</f>
        <v>8.0104259431750933</v>
      </c>
      <c r="AR23">
        <f>外轮廓!AR23-内轮廓!AR23</f>
        <v>8.0870427870949726</v>
      </c>
      <c r="AS23">
        <f>外轮廓!AS23-内轮廓!AS23</f>
        <v>8.1603598752909079</v>
      </c>
      <c r="AT23">
        <f>外轮廓!AT23-内轮廓!AT23</f>
        <v>8.2532785418381707</v>
      </c>
      <c r="AU23">
        <f>外轮廓!AU23-内轮廓!AU23</f>
        <v>8.2456373235780092</v>
      </c>
      <c r="AV23">
        <f>外轮廓!AV23-内轮廓!AV23</f>
        <v>8.2575851279835817</v>
      </c>
      <c r="AW23">
        <f>外轮廓!AW23-内轮廓!AW23</f>
        <v>7.9040554509613301</v>
      </c>
      <c r="AX23">
        <f>外轮廓!AX23-内轮廓!AX23</f>
        <v>7.8518376330169275</v>
      </c>
      <c r="AY23">
        <f>外轮廓!AY23-内轮廓!AY23</f>
        <v>7.8311709324383898</v>
      </c>
      <c r="AZ23">
        <f>外轮廓!AZ23-内轮廓!AZ23</f>
        <v>7.9171619319150039</v>
      </c>
      <c r="BA23">
        <f>外轮廓!BA23-内轮廓!BA23</f>
        <v>8.0105592308509301</v>
      </c>
      <c r="BB23">
        <f>外轮廓!BB23-内轮廓!BB23</f>
        <v>8.0871044301973001</v>
      </c>
      <c r="BC23">
        <f>外轮廓!BC23-内轮廓!BC23</f>
        <v>8.1606583853119545</v>
      </c>
      <c r="BD23">
        <f>外轮廓!BD23-内轮廓!BD23</f>
        <v>8.2404855295607575</v>
      </c>
      <c r="BE23">
        <f>外轮廓!BE23-内轮廓!BE23</f>
        <v>8.2402379321581165</v>
      </c>
      <c r="BF23">
        <f>外轮廓!BF23-内轮廓!BF23</f>
        <v>8.26100240103316</v>
      </c>
      <c r="BG23">
        <f>外轮廓!BG23-内轮廓!BG23</f>
        <v>8.3351528951046205</v>
      </c>
      <c r="BH23">
        <f>外轮廓!BH23-内轮廓!BH23</f>
        <v>7.9110413925815166</v>
      </c>
      <c r="BI23">
        <f>外轮廓!BI23-内轮廓!BI23</f>
        <v>7.8541808733245446</v>
      </c>
      <c r="BJ23">
        <f>外轮廓!BJ23-内轮廓!BJ23</f>
        <v>7.8300962825704943</v>
      </c>
      <c r="BK23">
        <f>外轮廓!BK23-内轮廓!BK23</f>
        <v>7.9173107768849817</v>
      </c>
      <c r="BL23">
        <f>外轮廓!BL23-内轮廓!BL23</f>
        <v>8.0103982516972607</v>
      </c>
      <c r="BM23">
        <f>外轮廓!BM23-内轮廓!BM23</f>
        <v>8.0874251330204956</v>
      </c>
      <c r="BN23">
        <f>外轮廓!BN23-内轮廓!BN23</f>
        <v>8.1604943114764339</v>
      </c>
      <c r="BO23">
        <f>外轮廓!BO23-内轮廓!BO23</f>
        <v>8.2295803522835556</v>
      </c>
      <c r="BP23">
        <f>外轮廓!BP23-内轮廓!BP23</f>
        <v>8.2208772035122379</v>
      </c>
      <c r="BQ23">
        <f>外轮廓!BQ23-内轮廓!BQ23</f>
        <v>8.2477799402687495</v>
      </c>
      <c r="BR23">
        <f>外轮廓!BR23-内轮廓!BR23</f>
        <v>8.3362801725387783</v>
      </c>
      <c r="BS23">
        <f>外轮廓!BS23-内轮廓!BS23</f>
        <v>8.3908885031235911</v>
      </c>
      <c r="BT23">
        <f>外轮廓!BT23-内轮廓!BT23</f>
        <v>7.9154326425820258</v>
      </c>
      <c r="BU23">
        <f>外轮廓!BU23-内轮廓!BU23</f>
        <v>7.8553947426928303</v>
      </c>
      <c r="BV23">
        <f>外轮廓!BV23-内轮廓!BV23</f>
        <v>7.8301542873714496</v>
      </c>
      <c r="BW23">
        <f>外轮廓!BW23-内轮廓!BW23</f>
        <v>7.9169179601862751</v>
      </c>
      <c r="BX23">
        <f>外轮廓!BX23-内轮廓!BX23</f>
        <v>8.0107829147735146</v>
      </c>
      <c r="BY23">
        <f>外轮廓!BY23-内轮廓!BY23</f>
        <v>8.0879416710882879</v>
      </c>
      <c r="BZ23">
        <f>外轮廓!BZ23-内轮廓!BZ23</f>
        <v>8.1609626787892751</v>
      </c>
      <c r="CA23">
        <f>外轮廓!CA23-内轮廓!CA23</f>
        <v>8.2220926927316214</v>
      </c>
      <c r="CB23">
        <f>外轮廓!CB23-内轮廓!CB23</f>
        <v>8.2104041208820959</v>
      </c>
      <c r="CC23">
        <f>外轮廓!CC23-内轮廓!CC23</f>
        <v>8.2283428465241784</v>
      </c>
      <c r="CD23">
        <f>外轮廓!CD23-内轮廓!CD23</f>
        <v>8.3105463217784887</v>
      </c>
      <c r="CE23">
        <f>外轮廓!CE23-内轮廓!CE23</f>
        <v>8.3880562504137188</v>
      </c>
      <c r="CF23">
        <f>外轮廓!CF23-内轮廓!CF23</f>
        <v>8.4221701286032129</v>
      </c>
      <c r="CG23">
        <f>外轮廓!CG23-内轮廓!CG23</f>
        <v>7.9172482111081308</v>
      </c>
      <c r="CH23">
        <f>外轮廓!CH23-内轮廓!CH23</f>
        <v>7.856924333959789</v>
      </c>
      <c r="CI23">
        <f>外轮廓!CI23-内轮廓!CI23</f>
        <v>7.8300525286893645</v>
      </c>
      <c r="CJ23">
        <f>外轮廓!CJ23-内轮廓!CJ23</f>
        <v>7.9175099358123546</v>
      </c>
      <c r="CK23">
        <f>外轮廓!CK23-内轮廓!CK23</f>
        <v>8.0108554061697035</v>
      </c>
      <c r="CL23">
        <f>外轮廓!CL23-内轮廓!CL23</f>
        <v>8.0875209402411343</v>
      </c>
      <c r="CM23">
        <f>外轮廓!CM23-内轮廓!CM23</f>
        <v>8.1612893635605488</v>
      </c>
      <c r="CN23">
        <f>外轮廓!CN23-内轮廓!CN23</f>
        <v>8.2150834310702052</v>
      </c>
      <c r="CO23">
        <f>外轮廓!CO23-内轮廓!CO23</f>
        <v>8.2053357759240981</v>
      </c>
      <c r="CP23">
        <f>外轮廓!CP23-内轮廓!CP23</f>
        <v>8.2240253167009314</v>
      </c>
      <c r="CQ23">
        <f>外轮廓!CQ23-内轮廓!CQ23</f>
        <v>8.2915094140906049</v>
      </c>
      <c r="CR23">
        <f>外轮廓!CR23-内轮廓!CR23</f>
        <v>8.3609407092767896</v>
      </c>
      <c r="CS23">
        <f>外轮廓!CS23-内轮廓!CS23</f>
        <v>8.4199382378044945</v>
      </c>
      <c r="CT23">
        <f>外轮廓!CT23-内轮廓!CT23</f>
        <v>8.4389224528603037</v>
      </c>
      <c r="CU23">
        <f>外轮廓!CU23-内轮廓!CU23</f>
        <v>7.9195226934523362</v>
      </c>
      <c r="CV23">
        <f>外轮廓!CV23-内轮廓!CV23</f>
        <v>7.8572838174148032</v>
      </c>
      <c r="CW23">
        <f>外轮廓!CW23-内轮廓!CW23</f>
        <v>7.8299911105334914</v>
      </c>
      <c r="CX23">
        <f>外轮廓!CX23-内轮廓!CX23</f>
        <v>7.9175924639639206</v>
      </c>
      <c r="CY23">
        <f>外轮廓!CY23-内轮廓!CY23</f>
        <v>8.0108381212712345</v>
      </c>
      <c r="CZ23">
        <f>外轮廓!CZ23-内轮廓!CZ23</f>
        <v>8.0876517909365759</v>
      </c>
      <c r="DA23">
        <f>外轮廓!DA23-内轮廓!DA23</f>
        <v>8.1606339812211743</v>
      </c>
      <c r="DB23">
        <f>外轮廓!DB23-内轮廓!DB23</f>
        <v>8.2141371537539527</v>
      </c>
      <c r="DC23">
        <f>外轮廓!DC23-内轮廓!DC23</f>
        <v>8.1911416370068153</v>
      </c>
      <c r="DD23">
        <f>外轮廓!DD23-内轮廓!DD23</f>
        <v>8.2296336465651549</v>
      </c>
      <c r="DE23">
        <f>外轮廓!DE23-内轮廓!DE23</f>
        <v>8.2919108471151404</v>
      </c>
      <c r="DF23">
        <f>外轮廓!DF23-内轮廓!DF23</f>
        <v>8.3387091138440042</v>
      </c>
      <c r="DG23">
        <f>外轮廓!DG23-内轮廓!DG23</f>
        <v>8.3892916489934848</v>
      </c>
      <c r="DH23">
        <f>外轮廓!DH23-内轮廓!DH23</f>
        <v>8.4336558090015714</v>
      </c>
      <c r="DI23">
        <f>外轮廓!DI23-内轮廓!DI23</f>
        <v>8.4444713369412625</v>
      </c>
      <c r="DJ23">
        <f>外轮廓!DJ23-内轮廓!DJ23</f>
        <v>7.9197204896116844</v>
      </c>
      <c r="DK23">
        <f>外轮廓!DK23-内轮廓!DK23</f>
        <v>7.8568290079062351</v>
      </c>
      <c r="DL23">
        <f>外轮廓!DL23-内轮廓!DL23</f>
        <v>7.8304253036497968</v>
      </c>
      <c r="DM23">
        <f>外轮廓!DM23-内轮廓!DM23</f>
        <v>7.9176520999363618</v>
      </c>
      <c r="DN23">
        <f>外轮廓!DN23-内轮廓!DN23</f>
        <v>8.0106527698945627</v>
      </c>
      <c r="DO23">
        <f>外轮廓!DO23-内轮廓!DO23</f>
        <v>8.0878469757849487</v>
      </c>
      <c r="DP23">
        <f>外轮廓!DP23-内轮廓!DP23</f>
        <v>8.16107093395253</v>
      </c>
      <c r="DQ23">
        <f>外轮廓!DQ23-内轮廓!DQ23</f>
        <v>8.1332958744488266</v>
      </c>
      <c r="DR23">
        <f>外轮廓!DR23-内轮廓!DR23</f>
        <v>8.1868267747354935</v>
      </c>
      <c r="DS23">
        <f>外轮廓!DS23-内轮廓!DS23</f>
        <v>8.201169907927266</v>
      </c>
      <c r="DT23">
        <f>外轮廓!DT23-内轮廓!DT23</f>
        <v>8.2888430158597188</v>
      </c>
      <c r="DU23">
        <f>外轮廓!DU23-内轮廓!DU23</f>
        <v>8.3336054331616793</v>
      </c>
      <c r="DV23">
        <f>外轮廓!DV23-内轮廓!DV23</f>
        <v>8.7367637585701701</v>
      </c>
      <c r="DW23">
        <f>外轮廓!DW23-内轮廓!DW23</f>
        <v>8.4005963903934671</v>
      </c>
      <c r="DX23">
        <f>外轮廓!DX23-内轮廓!DX23</f>
        <v>8.4385325636779527</v>
      </c>
      <c r="DY23">
        <f>外轮廓!DY23-内轮廓!DY23</f>
        <v>8.4445807019924857</v>
      </c>
      <c r="DZ23">
        <f>外轮廓!DZ23-内轮廓!DZ23</f>
        <v>7.9187711758707309</v>
      </c>
      <c r="EA23">
        <f>外轮廓!EA23-内轮廓!EA23</f>
        <v>7.8564223558113682</v>
      </c>
      <c r="EB23">
        <f>外轮廓!EB23-内轮廓!EB23</f>
        <v>7.8299803013004379</v>
      </c>
      <c r="EC23">
        <f>外轮廓!EC23-内轮廓!EC23</f>
        <v>7.9182440149167519</v>
      </c>
      <c r="ED23">
        <f>外轮廓!ED23-内轮廓!ED23</f>
        <v>8.0112664043674329</v>
      </c>
      <c r="EE23">
        <f>外轮廓!EE23-内轮廓!EE23</f>
        <v>8.0876962249869777</v>
      </c>
      <c r="EF23">
        <f>外轮廓!EF23-内轮廓!EF23</f>
        <v>8.1605549957816095</v>
      </c>
      <c r="EG23">
        <f>外轮廓!EG23-内轮廓!EG23</f>
        <v>7.9942852790493859</v>
      </c>
      <c r="EH23">
        <f>外轮廓!EH23-内轮廓!EH23</f>
        <v>8.0529243061302367</v>
      </c>
      <c r="EI23">
        <f>外轮廓!EI23-内轮廓!EI23</f>
        <v>8.1940829564051754</v>
      </c>
      <c r="EJ23">
        <f>外轮廓!EJ23-内轮廓!EJ23</f>
        <v>8.2554914798096917</v>
      </c>
      <c r="EK23">
        <f>外轮廓!EK23-内轮廓!EK23</f>
        <v>8.3285585617783511</v>
      </c>
      <c r="EL23">
        <f>外轮廓!EL23-内轮廓!EL23</f>
        <v>8.3572227983191496</v>
      </c>
      <c r="EM23">
        <f>外轮廓!EM23-内轮廓!EM23</f>
        <v>9.4059931490063988</v>
      </c>
      <c r="EN23">
        <f>外轮廓!EN23-内轮廓!EN23</f>
        <v>8.4050773745772815</v>
      </c>
      <c r="EO23">
        <f>外轮廓!EO23-内轮廓!EO23</f>
        <v>8.4375698970656998</v>
      </c>
      <c r="EP23">
        <f>外轮廓!EP23-内轮廓!EP23</f>
        <v>8.4425325881645321</v>
      </c>
      <c r="EQ23">
        <f>外轮廓!EQ23-内轮廓!EQ23</f>
        <v>7.919761389297534</v>
      </c>
      <c r="ER23">
        <f>外轮廓!ER23-内轮廓!ER23</f>
        <v>7.855871168521908</v>
      </c>
      <c r="ES23">
        <f>外轮廓!ES23-内轮廓!ES23</f>
        <v>7.829609973379803</v>
      </c>
      <c r="ET23">
        <f>外轮廓!ET23-内轮廓!ET23</f>
        <v>7.9176345656516958</v>
      </c>
      <c r="EU23">
        <f>外轮廓!EU23-内轮廓!EU23</f>
        <v>8.0109537722698931</v>
      </c>
      <c r="EV23">
        <f>外轮廓!EV23-内轮廓!EV23</f>
        <v>8.0891019061871958</v>
      </c>
      <c r="EW23">
        <f>外轮廓!EW23-内轮廓!EW23</f>
        <v>8.1617177080818024</v>
      </c>
      <c r="EX23">
        <f>外轮廓!EX23-内轮廓!EX23</f>
        <v>8.1010343717125153</v>
      </c>
      <c r="EY23">
        <f>外轮廓!EY23-内轮廓!EY23</f>
        <v>7.8637779597085427</v>
      </c>
      <c r="EZ23">
        <f>外轮廓!EZ23-内轮廓!EZ23</f>
        <v>7.9802219997541215</v>
      </c>
      <c r="FA23">
        <f>外轮廓!FA23-内轮廓!FA23</f>
        <v>8.2478536766971047</v>
      </c>
      <c r="FB23">
        <f>外轮廓!FB23-内轮廓!FB23</f>
        <v>8.2967823628141844</v>
      </c>
      <c r="FC23">
        <f>外轮廓!FC23-内轮廓!FC23</f>
        <v>8.3546275500098304</v>
      </c>
      <c r="FD23">
        <f>外轮廓!FD23-内轮廓!FD23</f>
        <v>8.7475273982578301</v>
      </c>
      <c r="FE23">
        <f>外轮廓!FE23-内轮廓!FE23</f>
        <v>9.4202277185537042</v>
      </c>
      <c r="FF23">
        <f>外轮廓!FF23-内轮廓!FF23</f>
        <v>8.4044975350862927</v>
      </c>
      <c r="FG23">
        <f>外轮廓!FG23-内轮廓!FG23</f>
        <v>8.4361440808336496</v>
      </c>
      <c r="FH23">
        <f>外轮廓!FH23-内轮廓!FH23</f>
        <v>8.4403977726248272</v>
      </c>
      <c r="FI23">
        <f>外轮廓!FI23-内轮廓!FI23</f>
        <v>7.9183550006909229</v>
      </c>
      <c r="FJ23">
        <f>外轮廓!FJ23-内轮廓!FJ23</f>
        <v>7.8547220772466488</v>
      </c>
      <c r="FK23">
        <f>外轮廓!FK23-内轮廓!FK23</f>
        <v>7.8305074666468997</v>
      </c>
      <c r="FL23">
        <f>外轮廓!FL23-内轮廓!FL23</f>
        <v>7.9181180318105362</v>
      </c>
      <c r="FM23">
        <f>外轮廓!FM23-内轮廓!FM23</f>
        <v>8.0123921550244006</v>
      </c>
      <c r="FN23">
        <f>外轮廓!FN23-内轮廓!FN23</f>
        <v>8.0897173465918542</v>
      </c>
      <c r="FO23">
        <f>外轮廓!FO23-内轮廓!FO23</f>
        <v>8.1605753679088409</v>
      </c>
      <c r="FP23">
        <f>外轮廓!FP23-内轮廓!FP23</f>
        <v>8.090540723548564</v>
      </c>
      <c r="FQ23">
        <f>外轮廓!FQ23-内轮廓!FQ23</f>
        <v>7.9790221730015887</v>
      </c>
      <c r="FR23">
        <f>外轮廓!FR23-内轮廓!FR23</f>
        <v>7.8056739050285984</v>
      </c>
      <c r="FS23">
        <f>外轮廓!FS23-内轮廓!FS23</f>
        <v>7.9477317150676043</v>
      </c>
      <c r="FT23">
        <f>外轮廓!FT23-内轮廓!FT23</f>
        <v>8.2856887250632525</v>
      </c>
      <c r="FU23">
        <f>外轮廓!FU23-内轮廓!FU23</f>
        <v>8.3238060845110482</v>
      </c>
      <c r="FV23">
        <f>外轮廓!FV23-内轮廓!FV23</f>
        <v>8.3684819000609139</v>
      </c>
      <c r="FW23">
        <f>外轮廓!FW23-内轮廓!FW23</f>
        <v>8.7536571735293691</v>
      </c>
      <c r="FX23">
        <f>外轮廓!FX23-内轮廓!FX23</f>
        <v>9.4206599296920288</v>
      </c>
      <c r="FY23">
        <f>外轮廓!FY23-内轮廓!FY23</f>
        <v>8.4036155956671621</v>
      </c>
      <c r="FZ23">
        <f>外轮廓!FZ23-内轮廓!FZ23</f>
        <v>8.4337368983980454</v>
      </c>
      <c r="GA23">
        <f>外轮廓!GA23-内轮廓!GA23</f>
        <v>8.4378642957601357</v>
      </c>
      <c r="GB23">
        <f>外轮廓!GB23-内轮廓!GB23</f>
        <v>7.9176458404029191</v>
      </c>
      <c r="GC23">
        <f>外轮廓!GC23-内轮廓!GC23</f>
        <v>7.8552047632002413</v>
      </c>
      <c r="GD23">
        <f>外轮廓!GD23-内轮廓!GD23</f>
        <v>7.8309164842898511</v>
      </c>
      <c r="GE23">
        <f>外轮廓!GE23-内轮廓!GE23</f>
        <v>7.9181632541905174</v>
      </c>
      <c r="GF23">
        <f>外轮廓!GF23-内轮廓!GF23</f>
        <v>8.0108181132737286</v>
      </c>
      <c r="GG23">
        <f>外轮廓!GG23-内轮廓!GG23</f>
        <v>8.0869705810553185</v>
      </c>
      <c r="GH23">
        <f>外轮廓!GH23-内轮廓!GH23</f>
        <v>8.1612792003536185</v>
      </c>
    </row>
    <row r="24" spans="1:190" x14ac:dyDescent="0.2">
      <c r="A24" s="1">
        <v>23</v>
      </c>
      <c r="B24">
        <f>外轮廓!B24-内轮廓!B24</f>
        <v>8.2337932336423094</v>
      </c>
      <c r="C24">
        <f>外轮廓!C24-内轮廓!C24</f>
        <v>8.2108658974124253</v>
      </c>
      <c r="D24">
        <f>外轮廓!D24-内轮廓!D24</f>
        <v>8.1538366965497175</v>
      </c>
      <c r="E24">
        <f>外轮廓!E24-内轮廓!E24</f>
        <v>8.1552491103052134</v>
      </c>
      <c r="F24">
        <f>外轮廓!F24-内轮廓!F24</f>
        <v>8.1555968500977514</v>
      </c>
      <c r="G24">
        <f>外轮廓!G24-内轮廓!G24</f>
        <v>8.1129412271563339</v>
      </c>
      <c r="H24">
        <f>外轮廓!H24-内轮廓!H24</f>
        <v>8.0909498612398991</v>
      </c>
      <c r="I24">
        <f>外轮廓!I24-内轮廓!I24</f>
        <v>8.109738402380998</v>
      </c>
      <c r="J24">
        <f>外轮廓!J24-内轮廓!J24</f>
        <v>8.1325913909016379</v>
      </c>
      <c r="K24">
        <f>外轮廓!K24-内轮廓!K24</f>
        <v>8.0767339436570325</v>
      </c>
      <c r="L24">
        <f>外轮廓!L24-内轮廓!L24</f>
        <v>8.0304694262759071</v>
      </c>
      <c r="M24">
        <f>外轮廓!M24-内轮廓!M24</f>
        <v>8.0459045070582249</v>
      </c>
      <c r="N24">
        <f>外轮廓!N24-内轮廓!N24</f>
        <v>8.092077922274548</v>
      </c>
      <c r="O24">
        <f>外轮廓!O24-内轮廓!O24</f>
        <v>8.1241894108080928</v>
      </c>
      <c r="P24">
        <f>外轮廓!P24-内轮廓!P24</f>
        <v>8.0672659854162347</v>
      </c>
      <c r="Q24">
        <f>外轮廓!Q24-内轮廓!Q24</f>
        <v>7.9749385456498132</v>
      </c>
      <c r="R24">
        <f>外轮廓!R24-内轮廓!R24</f>
        <v>7.970075867384061</v>
      </c>
      <c r="S24">
        <f>外轮廓!S24-内轮廓!S24</f>
        <v>8.0275288139443859</v>
      </c>
      <c r="T24">
        <f>外轮廓!T24-内轮廓!T24</f>
        <v>8.0865078794082024</v>
      </c>
      <c r="U24">
        <f>外轮廓!U24-内轮廓!U24</f>
        <v>8.122807086614344</v>
      </c>
      <c r="V24">
        <f>外轮廓!V24-内轮廓!V24</f>
        <v>8.0991960755569394</v>
      </c>
      <c r="W24">
        <f>外轮廓!W24-内轮廓!W24</f>
        <v>7.9833196165306362</v>
      </c>
      <c r="X24">
        <f>外轮廓!X24-内轮廓!X24</f>
        <v>7.9334346911964957</v>
      </c>
      <c r="Y24">
        <f>外轮廓!Y24-内轮廓!Y24</f>
        <v>7.953430580157054</v>
      </c>
      <c r="Z24">
        <f>外轮廓!Z24-内轮廓!Z24</f>
        <v>8.0203993965294984</v>
      </c>
      <c r="AA24">
        <f>外轮廓!AA24-内轮廓!AA24</f>
        <v>8.0852844325344435</v>
      </c>
      <c r="AB24">
        <f>外轮廓!AB24-内轮廓!AB24</f>
        <v>8.1231044750573176</v>
      </c>
      <c r="AC24">
        <f>外轮廓!AC24-内轮廓!AC24</f>
        <v>8.1385710749562676</v>
      </c>
      <c r="AD24">
        <f>外轮廓!AD24-内轮廓!AD24</f>
        <v>8.0530226045973308</v>
      </c>
      <c r="AE24">
        <f>外轮廓!AE24-内轮廓!AE24</f>
        <v>7.9864844137393689</v>
      </c>
      <c r="AF24">
        <f>外轮廓!AF24-内轮廓!AF24</f>
        <v>7.9447714413344386</v>
      </c>
      <c r="AG24">
        <f>外轮廓!AG24-内轮廓!AG24</f>
        <v>7.9490966385524473</v>
      </c>
      <c r="AH24">
        <f>外轮廓!AH24-内轮廓!AH24</f>
        <v>8.0180712388754927</v>
      </c>
      <c r="AI24">
        <f>外轮廓!AI24-内轮廓!AI24</f>
        <v>8.0858809513727365</v>
      </c>
      <c r="AJ24">
        <f>外轮廓!AJ24-内轮廓!AJ24</f>
        <v>8.1230225828141656</v>
      </c>
      <c r="AK24">
        <f>外轮廓!AK24-内轮廓!AK24</f>
        <v>8.1695610630418543</v>
      </c>
      <c r="AL24">
        <f>外轮廓!AL24-内轮廓!AL24</f>
        <v>8.4087085034264106</v>
      </c>
      <c r="AM24">
        <f>外轮廓!AM24-内轮廓!AM24</f>
        <v>8.0856493144705723</v>
      </c>
      <c r="AN24">
        <f>外轮廓!AN24-内轮廓!AN24</f>
        <v>8.015929448558488</v>
      </c>
      <c r="AO24">
        <f>外轮廓!AO24-内轮廓!AO24</f>
        <v>7.9546887937031912</v>
      </c>
      <c r="AP24">
        <f>外轮廓!AP24-内轮廓!AP24</f>
        <v>7.9484184266288551</v>
      </c>
      <c r="AQ24">
        <f>外轮廓!AQ24-内轮廓!AQ24</f>
        <v>8.0188593326314077</v>
      </c>
      <c r="AR24">
        <f>外轮廓!AR24-内轮廓!AR24</f>
        <v>8.0859715426074956</v>
      </c>
      <c r="AS24">
        <f>外轮廓!AS24-内轮廓!AS24</f>
        <v>8.1230316978036328</v>
      </c>
      <c r="AT24">
        <f>外轮廓!AT24-内轮廓!AT24</f>
        <v>8.3480492416894947</v>
      </c>
      <c r="AU24">
        <f>外轮廓!AU24-内轮廓!AU24</f>
        <v>8.4376923434567956</v>
      </c>
      <c r="AV24">
        <f>外轮廓!AV24-内轮廓!AV24</f>
        <v>8.612630638805399</v>
      </c>
      <c r="AW24">
        <f>外轮廓!AW24-内轮廓!AW24</f>
        <v>8.1310626561481882</v>
      </c>
      <c r="AX24">
        <f>外轮廓!AX24-内轮廓!AX24</f>
        <v>8.0403633515449044</v>
      </c>
      <c r="AY24">
        <f>外轮廓!AY24-内轮廓!AY24</f>
        <v>7.9622122366615145</v>
      </c>
      <c r="AZ24">
        <f>外轮廓!AZ24-内轮廓!AZ24</f>
        <v>7.9504340532806665</v>
      </c>
      <c r="BA24">
        <f>外轮廓!BA24-内轮廓!BA24</f>
        <v>8.0192700301265774</v>
      </c>
      <c r="BB24">
        <f>外轮廓!BB24-内轮廓!BB24</f>
        <v>8.0864746698806442</v>
      </c>
      <c r="BC24">
        <f>外轮廓!BC24-内轮廓!BC24</f>
        <v>8.1230498818007959</v>
      </c>
      <c r="BD24">
        <f>外轮廓!BD24-内轮廓!BD24</f>
        <v>8.3431217843407239</v>
      </c>
      <c r="BE24">
        <f>外轮廓!BE24-内轮廓!BE24</f>
        <v>8.4408094560135041</v>
      </c>
      <c r="BF24">
        <f>外轮廓!BF24-内轮廓!BF24</f>
        <v>8.6670567698523655</v>
      </c>
      <c r="BG24">
        <f>外轮廓!BG24-内轮廓!BG24</f>
        <v>8.7954083628955075</v>
      </c>
      <c r="BH24">
        <f>外轮廓!BH24-内轮廓!BH24</f>
        <v>8.1685842041783019</v>
      </c>
      <c r="BI24">
        <f>外轮廓!BI24-内轮廓!BI24</f>
        <v>8.0552567609458876</v>
      </c>
      <c r="BJ24">
        <f>外轮廓!BJ24-内轮廓!BJ24</f>
        <v>7.9678644830118017</v>
      </c>
      <c r="BK24">
        <f>外轮廓!BK24-内轮廓!BK24</f>
        <v>7.9509868724491142</v>
      </c>
      <c r="BL24">
        <f>外轮廓!BL24-内轮廓!BL24</f>
        <v>8.019287777678791</v>
      </c>
      <c r="BM24">
        <f>外轮廓!BM24-内轮廓!BM24</f>
        <v>8.0863801623481137</v>
      </c>
      <c r="BN24">
        <f>外轮廓!BN24-内轮廓!BN24</f>
        <v>8.12358191288493</v>
      </c>
      <c r="BO24">
        <f>外轮廓!BO24-内轮廓!BO24</f>
        <v>8.342099787661418</v>
      </c>
      <c r="BP24">
        <f>外轮廓!BP24-内轮廓!BP24</f>
        <v>8.4392575985668969</v>
      </c>
      <c r="BQ24">
        <f>外轮廓!BQ24-内轮廓!BQ24</f>
        <v>8.6762116335154431</v>
      </c>
      <c r="BR24">
        <f>外轮廓!BR24-内轮廓!BR24</f>
        <v>8.8631070106698502</v>
      </c>
      <c r="BS24">
        <f>外轮廓!BS24-内轮廓!BS24</f>
        <v>8.9284555259419491</v>
      </c>
      <c r="BT24">
        <f>外轮廓!BT24-内轮廓!BT24</f>
        <v>8.1914343135016878</v>
      </c>
      <c r="BU24">
        <f>外轮廓!BU24-内轮廓!BU24</f>
        <v>8.0642017476738488</v>
      </c>
      <c r="BV24">
        <f>外轮廓!BV24-内轮廓!BV24</f>
        <v>7.9709395654170478</v>
      </c>
      <c r="BW24">
        <f>外轮廓!BW24-内轮廓!BW24</f>
        <v>7.9512135123728243</v>
      </c>
      <c r="BX24">
        <f>外轮廓!BX24-内轮廓!BX24</f>
        <v>8.0198073024211496</v>
      </c>
      <c r="BY24">
        <f>外轮廓!BY24-内轮廓!BY24</f>
        <v>8.0867224581205974</v>
      </c>
      <c r="BZ24">
        <f>外轮廓!BZ24-内轮廓!BZ24</f>
        <v>8.1238207175979582</v>
      </c>
      <c r="CA24">
        <f>外轮廓!CA24-内轮廓!CA24</f>
        <v>8.343001924765332</v>
      </c>
      <c r="CB24">
        <f>外轮廓!CB24-内轮廓!CB24</f>
        <v>8.4554612458231588</v>
      </c>
      <c r="CC24">
        <f>外轮廓!CC24-内轮廓!CC24</f>
        <v>8.6830879925869269</v>
      </c>
      <c r="CD24">
        <f>外轮廓!CD24-内轮廓!CD24</f>
        <v>8.8763405992804536</v>
      </c>
      <c r="CE24">
        <f>外轮廓!CE24-内轮廓!CE24</f>
        <v>9.0012850453895723</v>
      </c>
      <c r="CF24">
        <f>外轮廓!CF24-内轮廓!CF24</f>
        <v>9.0061241353875729</v>
      </c>
      <c r="CG24">
        <f>外轮廓!CG24-内轮廓!CG24</f>
        <v>8.203511545678758</v>
      </c>
      <c r="CH24">
        <f>外轮廓!CH24-内轮廓!CH24</f>
        <v>8.0696763556948596</v>
      </c>
      <c r="CI24">
        <f>外轮廓!CI24-内轮廓!CI24</f>
        <v>7.9715594963945264</v>
      </c>
      <c r="CJ24">
        <f>外轮廓!CJ24-内轮廓!CJ24</f>
        <v>7.9510765968451622</v>
      </c>
      <c r="CK24">
        <f>外轮廓!CK24-内轮廓!CK24</f>
        <v>8.0195605220834878</v>
      </c>
      <c r="CL24">
        <f>外轮廓!CL24-内轮廓!CL24</f>
        <v>8.0870168743446413</v>
      </c>
      <c r="CM24">
        <f>外轮廓!CM24-内轮廓!CM24</f>
        <v>8.1239810440312255</v>
      </c>
      <c r="CN24">
        <f>外轮廓!CN24-内轮廓!CN24</f>
        <v>8.3421830549700147</v>
      </c>
      <c r="CO24">
        <f>外轮廓!CO24-内轮廓!CO24</f>
        <v>8.4771605348139261</v>
      </c>
      <c r="CP24">
        <f>外轮廓!CP24-内轮廓!CP24</f>
        <v>8.705602474622097</v>
      </c>
      <c r="CQ24">
        <f>外轮廓!CQ24-内轮廓!CQ24</f>
        <v>8.8813554873315113</v>
      </c>
      <c r="CR24">
        <f>外轮廓!CR24-内轮廓!CR24</f>
        <v>9.0135923702131393</v>
      </c>
      <c r="CS24">
        <f>外轮廓!CS24-内轮廓!CS24</f>
        <v>9.0846373759600212</v>
      </c>
      <c r="CT24">
        <f>外轮廓!CT24-内轮廓!CT24</f>
        <v>9.0471639895440248</v>
      </c>
      <c r="CU24">
        <f>外轮廓!CU24-内轮廓!CU24</f>
        <v>8.2088047052743178</v>
      </c>
      <c r="CV24">
        <f>外轮廓!CV24-内轮廓!CV24</f>
        <v>8.070439324663738</v>
      </c>
      <c r="CW24">
        <f>外轮廓!CW24-内轮廓!CW24</f>
        <v>7.9720734203163914</v>
      </c>
      <c r="CX24">
        <f>外轮廓!CX24-内轮廓!CX24</f>
        <v>7.9517819611749161</v>
      </c>
      <c r="CY24">
        <f>外轮廓!CY24-内轮廓!CY24</f>
        <v>8.0203383295872683</v>
      </c>
      <c r="CZ24">
        <f>外轮廓!CZ24-内轮廓!CZ24</f>
        <v>8.0872704750398512</v>
      </c>
      <c r="DA24">
        <f>外轮廓!DA24-内轮廓!DA24</f>
        <v>8.1237680934070511</v>
      </c>
      <c r="DB24">
        <f>外轮廓!DB24-内轮廓!DB24</f>
        <v>8.3355751689506334</v>
      </c>
      <c r="DC24">
        <f>外轮廓!DC24-内轮廓!DC24</f>
        <v>8.4722421441302558</v>
      </c>
      <c r="DD24">
        <f>外轮廓!DD24-内轮廓!DD24</f>
        <v>8.7250730165169941</v>
      </c>
      <c r="DE24">
        <f>外轮廓!DE24-内轮廓!DE24</f>
        <v>8.896636493519793</v>
      </c>
      <c r="DF24">
        <f>外轮廓!DF24-内轮廓!DF24</f>
        <v>9.0113567784594153</v>
      </c>
      <c r="DG24">
        <f>外轮廓!DG24-内轮廓!DG24</f>
        <v>9.0931136243845359</v>
      </c>
      <c r="DH24">
        <f>外轮廓!DH24-内轮廓!DH24</f>
        <v>9.1227238280607352</v>
      </c>
      <c r="DI24">
        <f>外轮廓!DI24-内轮廓!DI24</f>
        <v>9.0609662795249619</v>
      </c>
      <c r="DJ24">
        <f>外轮廓!DJ24-内轮廓!DJ24</f>
        <v>8.2106130089632714</v>
      </c>
      <c r="DK24">
        <f>外轮廓!DK24-内轮廓!DK24</f>
        <v>8.0703878814520351</v>
      </c>
      <c r="DL24">
        <f>外轮廓!DL24-内轮廓!DL24</f>
        <v>7.9705750644408226</v>
      </c>
      <c r="DM24">
        <f>外轮廓!DM24-内轮廓!DM24</f>
        <v>7.9521068957995098</v>
      </c>
      <c r="DN24">
        <f>外轮廓!DN24-内轮廓!DN24</f>
        <v>8.0193738453561139</v>
      </c>
      <c r="DO24">
        <f>外轮廓!DO24-内轮廓!DO24</f>
        <v>8.0865930759213072</v>
      </c>
      <c r="DP24">
        <f>外轮廓!DP24-内轮廓!DP24</f>
        <v>8.1242260154888086</v>
      </c>
      <c r="DQ24">
        <f>外轮廓!DQ24-内轮廓!DQ24</f>
        <v>8.1514832538420805</v>
      </c>
      <c r="DR24">
        <f>外轮廓!DR24-内轮廓!DR24</f>
        <v>8.4317195437105141</v>
      </c>
      <c r="DS24">
        <f>外轮廓!DS24-内轮廓!DS24</f>
        <v>8.6787234377113833</v>
      </c>
      <c r="DT24">
        <f>外轮廓!DT24-内轮廓!DT24</f>
        <v>8.8901327153711733</v>
      </c>
      <c r="DU24">
        <f>外轮廓!DU24-内轮廓!DU24</f>
        <v>9.0087069848327843</v>
      </c>
      <c r="DV24">
        <f>外轮廓!DV24-内轮廓!DV24</f>
        <v>9.5896450597616578</v>
      </c>
      <c r="DW24">
        <f>外轮廓!DW24-内轮廓!DW24</f>
        <v>9.125518690926377</v>
      </c>
      <c r="DX24">
        <f>外轮廓!DX24-内轮廓!DX24</f>
        <v>9.1336612326052773</v>
      </c>
      <c r="DY24">
        <f>外轮廓!DY24-内轮廓!DY24</f>
        <v>9.0635946853124452</v>
      </c>
      <c r="DZ24">
        <f>外轮廓!DZ24-内轮廓!DZ24</f>
        <v>8.2083875512951252</v>
      </c>
      <c r="EA24">
        <f>外轮廓!EA24-内轮廓!EA24</f>
        <v>8.0698248469676059</v>
      </c>
      <c r="EB24">
        <f>外轮廓!EB24-内轮廓!EB24</f>
        <v>7.9704923241949572</v>
      </c>
      <c r="EC24">
        <f>外轮廓!EC24-内轮廓!EC24</f>
        <v>7.949850373812005</v>
      </c>
      <c r="ED24">
        <f>外轮廓!ED24-内轮廓!ED24</f>
        <v>8.0191680408344155</v>
      </c>
      <c r="EE24">
        <f>外轮廓!EE24-内轮廓!EE24</f>
        <v>8.0868066147727546</v>
      </c>
      <c r="EF24">
        <f>外轮廓!EF24-内轮廓!EF24</f>
        <v>8.1244554534337112</v>
      </c>
      <c r="EG24">
        <f>外轮廓!EG24-内轮廓!EG24</f>
        <v>8.0562650484613343</v>
      </c>
      <c r="EH24">
        <f>外轮廓!EH24-内轮廓!EH24</f>
        <v>8.0967317323436987</v>
      </c>
      <c r="EI24">
        <f>外轮廓!EI24-内轮廓!EI24</f>
        <v>8.629518912096799</v>
      </c>
      <c r="EJ24">
        <f>外轮廓!EJ24-内轮廓!EJ24</f>
        <v>8.8322945426448669</v>
      </c>
      <c r="EK24">
        <f>外轮廓!EK24-内轮廓!EK24</f>
        <v>8.999303558081138</v>
      </c>
      <c r="EL24">
        <f>外轮廓!EL24-内轮廓!EL24</f>
        <v>9.073640872727708</v>
      </c>
      <c r="EM24">
        <f>外轮廓!EM24-内轮廓!EM24</f>
        <v>10.625956907039139</v>
      </c>
      <c r="EN24">
        <f>外轮廓!EN24-内轮廓!EN24</f>
        <v>9.1349746395317837</v>
      </c>
      <c r="EO24">
        <f>外轮廓!EO24-内轮廓!EO24</f>
        <v>9.1335058502552755</v>
      </c>
      <c r="EP24">
        <f>外轮廓!EP24-内轮廓!EP24</f>
        <v>9.058297568413245</v>
      </c>
      <c r="EQ24">
        <f>外轮廓!EQ24-内轮廓!EQ24</f>
        <v>8.2082391334455949</v>
      </c>
      <c r="ER24">
        <f>外轮廓!ER24-内轮廓!ER24</f>
        <v>8.0679191411313766</v>
      </c>
      <c r="ES24">
        <f>外轮廓!ES24-内轮廓!ES24</f>
        <v>7.9694481302183675</v>
      </c>
      <c r="ET24">
        <f>外轮廓!ET24-内轮廓!ET24</f>
        <v>7.9508484505114581</v>
      </c>
      <c r="EU24">
        <f>外轮廓!EU24-内轮廓!EU24</f>
        <v>8.0201476201821222</v>
      </c>
      <c r="EV24">
        <f>外轮廓!EV24-内轮廓!EV24</f>
        <v>8.0881198889518231</v>
      </c>
      <c r="EW24">
        <f>外轮廓!EW24-内轮廓!EW24</f>
        <v>8.1240107479689811</v>
      </c>
      <c r="EX24">
        <f>外轮廓!EX24-内轮廓!EX24</f>
        <v>8.0923394430734206</v>
      </c>
      <c r="EY24">
        <f>外轮廓!EY24-内轮廓!EY24</f>
        <v>7.9672804622052453</v>
      </c>
      <c r="EZ24">
        <f>外轮廓!EZ24-内轮廓!EZ24</f>
        <v>8.0939352821601176</v>
      </c>
      <c r="FA24">
        <f>外轮廓!FA24-内轮廓!FA24</f>
        <v>8.7875984441432351</v>
      </c>
      <c r="FB24">
        <f>外轮廓!FB24-内轮廓!FB24</f>
        <v>8.9459107516635186</v>
      </c>
      <c r="FC24">
        <f>外轮廓!FC24-内轮廓!FC24</f>
        <v>9.0688193742513548</v>
      </c>
      <c r="FD24">
        <f>外轮廓!FD24-内轮廓!FD24</f>
        <v>9.6572249369612351</v>
      </c>
      <c r="FE24">
        <f>外轮廓!FE24-内轮廓!FE24</f>
        <v>10.656415774543554</v>
      </c>
      <c r="FF24">
        <f>外轮廓!FF24-内轮廓!FF24</f>
        <v>9.1353118969049305</v>
      </c>
      <c r="FG24">
        <f>外轮廓!FG24-内轮廓!FG24</f>
        <v>9.1302729479667093</v>
      </c>
      <c r="FH24">
        <f>外轮廓!FH24-内轮廓!FH24</f>
        <v>9.0541573282447203</v>
      </c>
      <c r="FI24">
        <f>外轮廓!FI24-内轮廓!FI24</f>
        <v>8.2064054386876606</v>
      </c>
      <c r="FJ24">
        <f>外轮廓!FJ24-内轮廓!FJ24</f>
        <v>8.0666156728352973</v>
      </c>
      <c r="FK24">
        <f>外轮廓!FK24-内轮廓!FK24</f>
        <v>7.9690583575870306</v>
      </c>
      <c r="FL24">
        <f>外轮廓!FL24-内轮廓!FL24</f>
        <v>7.9510805624604686</v>
      </c>
      <c r="FM24">
        <f>外轮廓!FM24-内轮廓!FM24</f>
        <v>8.0203799842774472</v>
      </c>
      <c r="FN24">
        <f>外轮廓!FN24-内轮廓!FN24</f>
        <v>8.0893091048850891</v>
      </c>
      <c r="FO24">
        <f>外轮廓!FO24-内轮廓!FO24</f>
        <v>8.1238277291111558</v>
      </c>
      <c r="FP24">
        <f>外轮廓!FP24-内轮廓!FP24</f>
        <v>8.1079879947175328</v>
      </c>
      <c r="FQ24">
        <f>外轮廓!FQ24-内轮廓!FQ24</f>
        <v>8.000270654318463</v>
      </c>
      <c r="FR24">
        <f>外轮廓!FR24-内轮廓!FR24</f>
        <v>7.9489841035932116</v>
      </c>
      <c r="FS24">
        <f>外轮廓!FS24-内轮廓!FS24</f>
        <v>8.130134010110261</v>
      </c>
      <c r="FT24">
        <f>外轮廓!FT24-内轮廓!FT24</f>
        <v>8.9056043761608237</v>
      </c>
      <c r="FU24">
        <f>外轮廓!FU24-内轮廓!FU24</f>
        <v>9.0199289013693402</v>
      </c>
      <c r="FV24">
        <f>外轮廓!FV24-内轮廓!FV24</f>
        <v>9.1070351532954845</v>
      </c>
      <c r="FW24">
        <f>外轮廓!FW24-内轮廓!FW24</f>
        <v>9.6825114498430693</v>
      </c>
      <c r="FX24">
        <f>外轮廓!FX24-内轮廓!FX24</f>
        <v>10.657257745870858</v>
      </c>
      <c r="FY24">
        <f>外轮廓!FY24-内轮廓!FY24</f>
        <v>9.1306011577619941</v>
      </c>
      <c r="FZ24">
        <f>外轮廓!FZ24-内轮廓!FZ24</f>
        <v>9.1249616218804803</v>
      </c>
      <c r="GA24">
        <f>外轮廓!GA24-内轮廓!GA24</f>
        <v>9.0496926295790985</v>
      </c>
      <c r="GB24">
        <f>外轮廓!GB24-内轮廓!GB24</f>
        <v>8.2053081550445057</v>
      </c>
      <c r="GC24">
        <f>外轮廓!GC24-内轮廓!GC24</f>
        <v>8.0666207054022081</v>
      </c>
      <c r="GD24">
        <f>外轮廓!GD24-内轮廓!GD24</f>
        <v>7.9689520370997471</v>
      </c>
      <c r="GE24">
        <f>外轮廓!GE24-内轮廓!GE24</f>
        <v>7.9503460051638655</v>
      </c>
      <c r="GF24">
        <f>外轮廓!GF24-内轮廓!GF24</f>
        <v>8.0201752474304371</v>
      </c>
      <c r="GG24">
        <f>外轮廓!GG24-内轮廓!GG24</f>
        <v>8.0889172444279183</v>
      </c>
      <c r="GH24">
        <f>外轮廓!GH24-内轮廓!GH24</f>
        <v>8.1242147306964583</v>
      </c>
    </row>
    <row r="25" spans="1:190" x14ac:dyDescent="0.2">
      <c r="A25" s="1">
        <v>24</v>
      </c>
      <c r="B25">
        <f>外轮廓!B25-内轮廓!B25</f>
        <v>8.2303459032699422</v>
      </c>
      <c r="C25">
        <f>外轮廓!C25-内轮廓!C25</f>
        <v>8.1886958767813667</v>
      </c>
      <c r="D25">
        <f>外轮廓!D25-内轮廓!D25</f>
        <v>8.1494709719063749</v>
      </c>
      <c r="E25">
        <f>外轮廓!E25-内轮廓!E25</f>
        <v>8.1510635393573665</v>
      </c>
      <c r="F25">
        <f>外轮廓!F25-内轮廓!F25</f>
        <v>8.1360367927516464</v>
      </c>
      <c r="G25">
        <f>外轮廓!G25-内轮廓!G25</f>
        <v>8.1134984157010592</v>
      </c>
      <c r="H25">
        <f>外轮廓!H25-内轮廓!H25</f>
        <v>8.0957039619066506</v>
      </c>
      <c r="I25">
        <f>外轮廓!I25-内轮廓!I25</f>
        <v>8.1102769782352127</v>
      </c>
      <c r="J25">
        <f>外轮廓!J25-内轮廓!J25</f>
        <v>8.1122329392009007</v>
      </c>
      <c r="K25">
        <f>外轮廓!K25-内轮廓!K25</f>
        <v>8.087776462743598</v>
      </c>
      <c r="L25">
        <f>外轮廓!L25-内轮廓!L25</f>
        <v>8.0366187029231284</v>
      </c>
      <c r="M25">
        <f>外轮廓!M25-内轮廓!M25</f>
        <v>8.0509793618983281</v>
      </c>
      <c r="N25">
        <f>外轮廓!N25-内轮廓!N25</f>
        <v>8.0974526168938112</v>
      </c>
      <c r="O25">
        <f>外轮廓!O25-内轮廓!O25</f>
        <v>8.1043065771276801</v>
      </c>
      <c r="P25">
        <f>外轮廓!P25-内轮廓!P25</f>
        <v>8.0882851270917868</v>
      </c>
      <c r="Q25">
        <f>外轮廓!Q25-内轮廓!Q25</f>
        <v>7.9889641571423056</v>
      </c>
      <c r="R25">
        <f>外轮廓!R25-内轮廓!R25</f>
        <v>7.9749544367433458</v>
      </c>
      <c r="S25">
        <f>外轮廓!S25-内轮廓!S25</f>
        <v>8.03399040257613</v>
      </c>
      <c r="T25">
        <f>外轮廓!T25-内轮廓!T25</f>
        <v>8.0944802620938816</v>
      </c>
      <c r="U25">
        <f>外轮廓!U25-内轮廓!U25</f>
        <v>8.1033282206860022</v>
      </c>
      <c r="V25">
        <f>外轮廓!V25-内轮廓!V25</f>
        <v>8.1272835452513519</v>
      </c>
      <c r="W25">
        <f>外轮廓!W25-内轮廓!W25</f>
        <v>8.0456820544988616</v>
      </c>
      <c r="X25">
        <f>外轮廓!X25-内轮廓!X25</f>
        <v>7.9825221901540431</v>
      </c>
      <c r="Y25">
        <f>外轮廓!Y25-内轮廓!Y25</f>
        <v>7.975130997381541</v>
      </c>
      <c r="Z25">
        <f>外轮廓!Z25-内轮廓!Z25</f>
        <v>8.0288704854009012</v>
      </c>
      <c r="AA25">
        <f>外轮廓!AA25-内轮廓!AA25</f>
        <v>8.0944396476264444</v>
      </c>
      <c r="AB25">
        <f>外轮廓!AB25-内轮廓!AB25</f>
        <v>8.1043305055852741</v>
      </c>
      <c r="AC25">
        <f>外轮廓!AC25-内轮廓!AC25</f>
        <v>8.1723620157466428</v>
      </c>
      <c r="AD25">
        <f>外轮廓!AD25-内轮廓!AD25</f>
        <v>8.1525928132133316</v>
      </c>
      <c r="AE25">
        <f>外轮廓!AE25-内轮廓!AE25</f>
        <v>8.0971989247161247</v>
      </c>
      <c r="AF25">
        <f>外轮廓!AF25-内轮廓!AF25</f>
        <v>8.0121444074864243</v>
      </c>
      <c r="AG25">
        <f>外轮廓!AG25-内轮廓!AG25</f>
        <v>7.9851838451820711</v>
      </c>
      <c r="AH25">
        <f>外轮廓!AH25-内轮廓!AH25</f>
        <v>8.0288537501988841</v>
      </c>
      <c r="AI25">
        <f>外轮廓!AI25-内轮廓!AI25</f>
        <v>8.0962457645543751</v>
      </c>
      <c r="AJ25">
        <f>外轮廓!AJ25-内轮廓!AJ25</f>
        <v>8.1046925002572436</v>
      </c>
      <c r="AK25">
        <f>外轮廓!AK25-内轮廓!AK25</f>
        <v>8.2072763995934892</v>
      </c>
      <c r="AL25">
        <f>外轮廓!AL25-内轮廓!AL25</f>
        <v>8.6326444266401339</v>
      </c>
      <c r="AM25">
        <f>外轮廓!AM25-内轮廓!AM25</f>
        <v>8.2631239151434883</v>
      </c>
      <c r="AN25">
        <f>外轮廓!AN25-内轮廓!AN25</f>
        <v>8.1698281690125825</v>
      </c>
      <c r="AO25">
        <f>外轮廓!AO25-内轮廓!AO25</f>
        <v>8.0403138269953303</v>
      </c>
      <c r="AP25">
        <f>外轮廓!AP25-内轮廓!AP25</f>
        <v>7.9935415263815273</v>
      </c>
      <c r="AQ25">
        <f>外轮廓!AQ25-内轮廓!AQ25</f>
        <v>8.0306959564714475</v>
      </c>
      <c r="AR25">
        <f>外轮廓!AR25-内轮廓!AR25</f>
        <v>8.0968409136712935</v>
      </c>
      <c r="AS25">
        <f>外轮廓!AS25-内轮廓!AS25</f>
        <v>8.1046808427205477</v>
      </c>
      <c r="AT25">
        <f>外轮廓!AT25-内轮廓!AT25</f>
        <v>8.4775843352871618</v>
      </c>
      <c r="AU25">
        <f>外轮廓!AU25-内轮廓!AU25</f>
        <v>8.7051792194151005</v>
      </c>
      <c r="AV25">
        <f>外轮廓!AV25-内轮廓!AV25</f>
        <v>8.9431397315449033</v>
      </c>
      <c r="AW25">
        <f>外轮廓!AW25-内轮廓!AW25</f>
        <v>8.3726582349929899</v>
      </c>
      <c r="AX25">
        <f>外轮廓!AX25-内轮廓!AX25</f>
        <v>8.2246156246134134</v>
      </c>
      <c r="AY25">
        <f>外轮廓!AY25-内轮廓!AY25</f>
        <v>8.0601328996180044</v>
      </c>
      <c r="AZ25">
        <f>外轮廓!AZ25-内轮廓!AZ25</f>
        <v>7.9989804031211023</v>
      </c>
      <c r="BA25">
        <f>外轮廓!BA25-内轮廓!BA25</f>
        <v>8.0321441284417858</v>
      </c>
      <c r="BB25">
        <f>外轮廓!BB25-内轮廓!BB25</f>
        <v>8.0977516067226247</v>
      </c>
      <c r="BC25">
        <f>外轮廓!BC25-内轮廓!BC25</f>
        <v>8.1051401114381179</v>
      </c>
      <c r="BD25">
        <f>外轮廓!BD25-内轮廓!BD25</f>
        <v>8.4888200047599796</v>
      </c>
      <c r="BE25">
        <f>外轮廓!BE25-内轮廓!BE25</f>
        <v>8.7432564895713796</v>
      </c>
      <c r="BF25">
        <f>外轮廓!BF25-内轮廓!BF25</f>
        <v>9.0597793523772054</v>
      </c>
      <c r="BG25">
        <f>外轮廓!BG25-内轮廓!BG25</f>
        <v>9.2472526307865266</v>
      </c>
      <c r="BH25">
        <f>外轮廓!BH25-内轮廓!BH25</f>
        <v>8.4603863237313277</v>
      </c>
      <c r="BI25">
        <f>外轮廓!BI25-内轮廓!BI25</f>
        <v>8.2618397646667745</v>
      </c>
      <c r="BJ25">
        <f>外轮廓!BJ25-内轮廓!BJ25</f>
        <v>8.0728145869441263</v>
      </c>
      <c r="BK25">
        <f>外轮廓!BK25-内轮廓!BK25</f>
        <v>8.0014985897890298</v>
      </c>
      <c r="BL25">
        <f>外轮廓!BL25-内轮廓!BL25</f>
        <v>8.0324014366921048</v>
      </c>
      <c r="BM25">
        <f>外轮廓!BM25-内轮廓!BM25</f>
        <v>8.0980545798796584</v>
      </c>
      <c r="BN25">
        <f>外轮廓!BN25-内轮廓!BN25</f>
        <v>8.1056537728443629</v>
      </c>
      <c r="BO25">
        <f>外轮廓!BO25-内轮廓!BO25</f>
        <v>8.5037152600725392</v>
      </c>
      <c r="BP25">
        <f>外轮廓!BP25-内轮廓!BP25</f>
        <v>8.7713584021773059</v>
      </c>
      <c r="BQ25">
        <f>外轮廓!BQ25-内轮廓!BQ25</f>
        <v>9.1242663385846612</v>
      </c>
      <c r="BR25">
        <f>外轮廓!BR25-内轮廓!BR25</f>
        <v>9.4010839893238085</v>
      </c>
      <c r="BS25">
        <f>外轮廓!BS25-内轮廓!BS25</f>
        <v>9.4756101370921755</v>
      </c>
      <c r="BT25">
        <f>外轮廓!BT25-内轮廓!BT25</f>
        <v>8.5149430538196995</v>
      </c>
      <c r="BU25">
        <f>外轮廓!BU25-内轮廓!BU25</f>
        <v>8.2833326609870213</v>
      </c>
      <c r="BV25">
        <f>外轮廓!BV25-内轮廓!BV25</f>
        <v>8.0789761538874387</v>
      </c>
      <c r="BW25">
        <f>外轮廓!BW25-内轮廓!BW25</f>
        <v>8.0037981041745709</v>
      </c>
      <c r="BX25">
        <f>外轮廓!BX25-内轮廓!BX25</f>
        <v>8.033240152568311</v>
      </c>
      <c r="BY25">
        <f>外轮廓!BY25-内轮廓!BY25</f>
        <v>8.0979229611620909</v>
      </c>
      <c r="BZ25">
        <f>外轮廓!BZ25-内轮廓!BZ25</f>
        <v>8.104950553586292</v>
      </c>
      <c r="CA25">
        <f>外轮廓!CA25-内轮廓!CA25</f>
        <v>8.5194650248343464</v>
      </c>
      <c r="CB25">
        <f>外轮廓!CB25-内轮廓!CB25</f>
        <v>8.8110042929060555</v>
      </c>
      <c r="CC25">
        <f>外轮廓!CC25-内轮廓!CC25</f>
        <v>9.1672365851945088</v>
      </c>
      <c r="CD25">
        <f>外轮廓!CD25-内轮廓!CD25</f>
        <v>9.4786805499146851</v>
      </c>
      <c r="CE25">
        <f>外轮廓!CE25-内轮廓!CE25</f>
        <v>9.6499002930319477</v>
      </c>
      <c r="CF25">
        <f>外轮廓!CF25-内轮廓!CF25</f>
        <v>9.6132478451723671</v>
      </c>
      <c r="CG25">
        <f>外轮廓!CG25-内轮廓!CG25</f>
        <v>8.5442568318165399</v>
      </c>
      <c r="CH25">
        <f>外轮廓!CH25-内轮廓!CH25</f>
        <v>8.2931188432083758</v>
      </c>
      <c r="CI25">
        <f>外轮廓!CI25-内轮廓!CI25</f>
        <v>8.0825758509599979</v>
      </c>
      <c r="CJ25">
        <f>外轮廓!CJ25-内轮廓!CJ25</f>
        <v>8.0041420731625479</v>
      </c>
      <c r="CK25">
        <f>外轮廓!CK25-内轮廓!CK25</f>
        <v>8.0326932700167362</v>
      </c>
      <c r="CL25">
        <f>外轮廓!CL25-内轮廓!CL25</f>
        <v>8.0984136267970754</v>
      </c>
      <c r="CM25">
        <f>外轮廓!CM25-内轮廓!CM25</f>
        <v>8.105433416544443</v>
      </c>
      <c r="CN25">
        <f>外轮廓!CN25-内轮廓!CN25</f>
        <v>8.5300714593498626</v>
      </c>
      <c r="CO25">
        <f>外轮廓!CO25-内轮廓!CO25</f>
        <v>8.8523891586350629</v>
      </c>
      <c r="CP25">
        <f>外轮廓!CP25-内轮廓!CP25</f>
        <v>9.2182497990562524</v>
      </c>
      <c r="CQ25">
        <f>外轮廓!CQ25-内轮廓!CQ25</f>
        <v>9.5288706161925205</v>
      </c>
      <c r="CR25">
        <f>外轮廓!CR25-内轮廓!CR25</f>
        <v>9.7339999351281961</v>
      </c>
      <c r="CS25">
        <f>外轮廓!CS25-内轮廓!CS25</f>
        <v>9.8012674000282729</v>
      </c>
      <c r="CT25">
        <f>外轮廓!CT25-内轮廓!CT25</f>
        <v>9.6867565689140562</v>
      </c>
      <c r="CU25">
        <f>外轮廓!CU25-内轮廓!CU25</f>
        <v>8.5565922273700039</v>
      </c>
      <c r="CV25">
        <f>外轮廓!CV25-内轮廓!CV25</f>
        <v>8.2971677826476409</v>
      </c>
      <c r="CW25">
        <f>外轮廓!CW25-内轮廓!CW25</f>
        <v>8.0821807752455257</v>
      </c>
      <c r="CX25">
        <f>外轮廓!CX25-内轮廓!CX25</f>
        <v>8.0039910639343077</v>
      </c>
      <c r="CY25">
        <f>外轮廓!CY25-内轮廓!CY25</f>
        <v>8.0319302813884548</v>
      </c>
      <c r="CZ25">
        <f>外轮廓!CZ25-内轮廓!CZ25</f>
        <v>8.0985859474935324</v>
      </c>
      <c r="DA25">
        <f>外轮廓!DA25-内轮廓!DA25</f>
        <v>8.1054681252625116</v>
      </c>
      <c r="DB25">
        <f>外轮廓!DB25-内轮廓!DB25</f>
        <v>8.5143232815950753</v>
      </c>
      <c r="DC25">
        <f>外轮廓!DC25-内轮廓!DC25</f>
        <v>8.8480806942285142</v>
      </c>
      <c r="DD25">
        <f>外轮廓!DD25-内轮廓!DD25</f>
        <v>9.2510598686789223</v>
      </c>
      <c r="DE25">
        <f>外轮廓!DE25-内轮廓!DE25</f>
        <v>9.5671750782504077</v>
      </c>
      <c r="DF25">
        <f>外轮廓!DF25-内轮廓!DF25</f>
        <v>9.7730659941605325</v>
      </c>
      <c r="DG25">
        <f>外轮廓!DG25-内轮廓!DG25</f>
        <v>9.880047001367231</v>
      </c>
      <c r="DH25">
        <f>外轮廓!DH25-内轮廓!DH25</f>
        <v>9.8731416405144401</v>
      </c>
      <c r="DI25">
        <f>外轮廓!DI25-内轮廓!DI25</f>
        <v>9.7115560186106222</v>
      </c>
      <c r="DJ25">
        <f>外轮廓!DJ25-内轮廓!DJ25</f>
        <v>8.5599867256767936</v>
      </c>
      <c r="DK25">
        <f>外轮廓!DK25-内轮廓!DK25</f>
        <v>8.2955712221159814</v>
      </c>
      <c r="DL25">
        <f>外轮廓!DL25-内轮廓!DL25</f>
        <v>8.0812311696966646</v>
      </c>
      <c r="DM25">
        <f>外轮廓!DM25-内轮廓!DM25</f>
        <v>8.0031373506406567</v>
      </c>
      <c r="DN25">
        <f>外轮廓!DN25-内轮廓!DN25</f>
        <v>8.0323078082106321</v>
      </c>
      <c r="DO25">
        <f>外轮廓!DO25-内轮廓!DO25</f>
        <v>8.0982288676272915</v>
      </c>
      <c r="DP25">
        <f>外轮廓!DP25-内轮廓!DP25</f>
        <v>8.1061402382773977</v>
      </c>
      <c r="DQ25">
        <f>外轮廓!DQ25-内轮廓!DQ25</f>
        <v>8.1805619261056108</v>
      </c>
      <c r="DR25">
        <f>外轮廓!DR25-内轮廓!DR25</f>
        <v>8.7773954528797944</v>
      </c>
      <c r="DS25">
        <f>外轮廓!DS25-内轮廓!DS25</f>
        <v>9.1844966738139391</v>
      </c>
      <c r="DT25">
        <f>外轮廓!DT25-内轮廓!DT25</f>
        <v>9.552359114825741</v>
      </c>
      <c r="DU25">
        <f>外轮廓!DU25-内轮廓!DU25</f>
        <v>9.7734368484008627</v>
      </c>
      <c r="DV25">
        <f>外轮廓!DV25-内轮廓!DV25</f>
        <v>10.831177875746562</v>
      </c>
      <c r="DW25">
        <f>外轮廓!DW25-内轮廓!DW25</f>
        <v>9.9393605602949791</v>
      </c>
      <c r="DX25">
        <f>外轮廓!DX25-内轮廓!DX25</f>
        <v>9.8934837377757745</v>
      </c>
      <c r="DY25">
        <f>外轮廓!DY25-内轮廓!DY25</f>
        <v>9.7176168754840617</v>
      </c>
      <c r="DZ25">
        <f>外轮廓!DZ25-内轮廓!DZ25</f>
        <v>8.5575172068650929</v>
      </c>
      <c r="EA25">
        <f>外轮廓!EA25-内轮廓!EA25</f>
        <v>8.2939781378587796</v>
      </c>
      <c r="EB25">
        <f>外轮廓!EB25-内轮廓!EB25</f>
        <v>8.0794444285169007</v>
      </c>
      <c r="EC25">
        <f>外轮廓!EC25-内轮廓!EC25</f>
        <v>8.0009516893550909</v>
      </c>
      <c r="ED25">
        <f>外轮廓!ED25-内轮廓!ED25</f>
        <v>8.0334233110653486</v>
      </c>
      <c r="EE25">
        <f>外轮廓!EE25-内轮廓!EE25</f>
        <v>8.0982019189520784</v>
      </c>
      <c r="EF25">
        <f>外轮廓!EF25-内轮廓!EF25</f>
        <v>8.105626983310934</v>
      </c>
      <c r="EG25">
        <f>外轮廓!EG25-内轮廓!EG25</f>
        <v>8.0552222660140984</v>
      </c>
      <c r="EH25">
        <f>外轮廓!EH25-内轮廓!EH25</f>
        <v>8.1788685465054982</v>
      </c>
      <c r="EI25">
        <f>外轮廓!EI25-内轮廓!EI25</f>
        <v>9.0920603993583811</v>
      </c>
      <c r="EJ25">
        <f>外轮廓!EJ25-内轮廓!EJ25</f>
        <v>9.4732488246278237</v>
      </c>
      <c r="EK25">
        <f>外轮廓!EK25-内轮廓!EK25</f>
        <v>9.7577693206677338</v>
      </c>
      <c r="EL25">
        <f>外轮廓!EL25-内轮廓!EL25</f>
        <v>9.8937908413004862</v>
      </c>
      <c r="EM25">
        <f>外轮廓!EM25-内轮廓!EM25</f>
        <v>12.007872244152217</v>
      </c>
      <c r="EN25">
        <f>外轮廓!EN25-内轮廓!EN25</f>
        <v>9.9592991439224079</v>
      </c>
      <c r="EO25">
        <f>外轮廓!EO25-内轮廓!EO25</f>
        <v>9.8950355067416211</v>
      </c>
      <c r="EP25">
        <f>外轮廓!EP25-内轮廓!EP25</f>
        <v>9.7108034366711848</v>
      </c>
      <c r="EQ25">
        <f>外轮廓!EQ25-内轮廓!EQ25</f>
        <v>8.5544774793439302</v>
      </c>
      <c r="ER25">
        <f>外轮廓!ER25-内轮廓!ER25</f>
        <v>8.2916678263201575</v>
      </c>
      <c r="ES25">
        <f>外轮廓!ES25-内轮廓!ES25</f>
        <v>8.0780069166064123</v>
      </c>
      <c r="ET25">
        <f>外轮廓!ET25-内轮廓!ET25</f>
        <v>8.0024495859433671</v>
      </c>
      <c r="EU25">
        <f>外轮廓!EU25-内轮廓!EU25</f>
        <v>8.0321991250722604</v>
      </c>
      <c r="EV25">
        <f>外轮廓!EV25-内轮廓!EV25</f>
        <v>8.0991079517362294</v>
      </c>
      <c r="EW25">
        <f>外轮廓!EW25-内轮廓!EW25</f>
        <v>8.107366965944891</v>
      </c>
      <c r="EX25">
        <f>外轮廓!EX25-内轮廓!EX25</f>
        <v>8.0983083087006591</v>
      </c>
      <c r="EY25">
        <f>外轮廓!EY25-内轮廓!EY25</f>
        <v>8.0098269541069698</v>
      </c>
      <c r="EZ25">
        <f>外轮廓!EZ25-内轮廓!EZ25</f>
        <v>8.2807706930373328</v>
      </c>
      <c r="FA25">
        <f>外轮廓!FA25-内轮廓!FA25</f>
        <v>9.387131877255257</v>
      </c>
      <c r="FB25">
        <f>外轮廓!FB25-内轮廓!FB25</f>
        <v>9.6854721249214535</v>
      </c>
      <c r="FC25">
        <f>外轮廓!FC25-内轮廓!FC25</f>
        <v>9.8885888493962497</v>
      </c>
      <c r="FD25">
        <f>外轮廓!FD25-内轮廓!FD25</f>
        <v>10.960260864518865</v>
      </c>
      <c r="FE25">
        <f>外轮廓!FE25-内轮廓!FE25</f>
        <v>12.066096342186015</v>
      </c>
      <c r="FF25">
        <f>外轮廓!FF25-内轮廓!FF25</f>
        <v>9.9612543715325259</v>
      </c>
      <c r="FG25">
        <f>外轮廓!FG25-内轮廓!FG25</f>
        <v>9.8878689447348478</v>
      </c>
      <c r="FH25">
        <f>外轮廓!FH25-内轮廓!FH25</f>
        <v>9.7035648190316337</v>
      </c>
      <c r="FI25">
        <f>外轮廓!FI25-内轮廓!FI25</f>
        <v>8.5511993585306172</v>
      </c>
      <c r="FJ25">
        <f>外轮廓!FJ25-内轮廓!FJ25</f>
        <v>8.2882617886047356</v>
      </c>
      <c r="FK25">
        <f>外轮廓!FK25-内轮廓!FK25</f>
        <v>8.077466056853325</v>
      </c>
      <c r="FL25">
        <f>外轮廓!FL25-内轮廓!FL25</f>
        <v>8.0001326542483611</v>
      </c>
      <c r="FM25">
        <f>外轮廓!FM25-内轮廓!FM25</f>
        <v>8.0320801169880767</v>
      </c>
      <c r="FN25">
        <f>外轮廓!FN25-内轮廓!FN25</f>
        <v>8.0971568127677926</v>
      </c>
      <c r="FO25">
        <f>外轮廓!FO25-内轮廓!FO25</f>
        <v>8.1085335621854071</v>
      </c>
      <c r="FP25">
        <f>外轮廓!FP25-内轮廓!FP25</f>
        <v>8.1109569143077778</v>
      </c>
      <c r="FQ25">
        <f>外轮廓!FQ25-内轮廓!FQ25</f>
        <v>8.041842026084872</v>
      </c>
      <c r="FR25">
        <f>外轮廓!FR25-内轮廓!FR25</f>
        <v>8.0936170900629136</v>
      </c>
      <c r="FS25">
        <f>外轮廓!FS25-内轮廓!FS25</f>
        <v>8.40189788050305</v>
      </c>
      <c r="FT25">
        <f>外轮廓!FT25-内轮廓!FT25</f>
        <v>9.6140742438613103</v>
      </c>
      <c r="FU25">
        <f>外轮廓!FU25-内轮廓!FU25</f>
        <v>9.8287451183207608</v>
      </c>
      <c r="FV25">
        <f>外轮廓!FV25-内轮廓!FV25</f>
        <v>9.9619683057106769</v>
      </c>
      <c r="FW25">
        <f>外轮廓!FW25-内轮廓!FW25</f>
        <v>11.009546518513446</v>
      </c>
      <c r="FX25">
        <f>外轮廓!FX25-内轮廓!FX25</f>
        <v>12.078839796473673</v>
      </c>
      <c r="FY25">
        <f>外轮廓!FY25-内轮廓!FY25</f>
        <v>9.9535461178929765</v>
      </c>
      <c r="FZ25">
        <f>外轮廓!FZ25-内轮廓!FZ25</f>
        <v>9.8775311990301518</v>
      </c>
      <c r="GA25">
        <f>外轮廓!GA25-内轮廓!GA25</f>
        <v>9.6935186565650824</v>
      </c>
      <c r="GB25">
        <f>外轮廓!GB25-内轮廓!GB25</f>
        <v>8.5489193533830345</v>
      </c>
      <c r="GC25">
        <f>外轮廓!GC25-内轮廓!GC25</f>
        <v>8.2870657290077716</v>
      </c>
      <c r="GD25">
        <f>外轮廓!GD25-内轮廓!GD25</f>
        <v>8.075402867220042</v>
      </c>
      <c r="GE25">
        <f>外轮廓!GE25-内轮廓!GE25</f>
        <v>7.9995735361554097</v>
      </c>
      <c r="GF25">
        <f>外轮廓!GF25-内轮廓!GF25</f>
        <v>8.0312019653231772</v>
      </c>
      <c r="GG25">
        <f>外轮廓!GG25-内轮廓!GG25</f>
        <v>8.0942323393226729</v>
      </c>
      <c r="GH25">
        <f>外轮廓!GH25-内轮廓!GH25</f>
        <v>8.1056501213937509</v>
      </c>
    </row>
    <row r="26" spans="1:190" x14ac:dyDescent="0.2">
      <c r="A26" s="1">
        <v>25</v>
      </c>
      <c r="B26">
        <f>外轮廓!B26-内轮廓!B26</f>
        <v>8.226734238576924</v>
      </c>
      <c r="C26">
        <f>外轮廓!C26-内轮廓!C26</f>
        <v>8.1776603023745338</v>
      </c>
      <c r="D26">
        <f>外轮廓!D26-内轮廓!D26</f>
        <v>8.1463709566170976</v>
      </c>
      <c r="E26">
        <f>外轮廓!E26-内轮廓!E26</f>
        <v>8.146364296017957</v>
      </c>
      <c r="F26">
        <f>外轮廓!F26-内轮廓!F26</f>
        <v>8.1267667943909885</v>
      </c>
      <c r="G26">
        <f>外轮廓!G26-内轮廓!G26</f>
        <v>8.1135080152477883</v>
      </c>
      <c r="H26">
        <f>外轮廓!H26-内轮廓!H26</f>
        <v>8.0933184807689784</v>
      </c>
      <c r="I26">
        <f>外轮廓!I26-内轮廓!I26</f>
        <v>8.1070173299633055</v>
      </c>
      <c r="J26">
        <f>外轮廓!J26-内轮廓!J26</f>
        <v>8.1026307333833216</v>
      </c>
      <c r="K26">
        <f>外轮廓!K26-内轮廓!K26</f>
        <v>8.0935262240012307</v>
      </c>
      <c r="L26">
        <f>外轮廓!L26-内轮廓!L26</f>
        <v>8.0371651105250308</v>
      </c>
      <c r="M26">
        <f>外轮廓!M26-内轮廓!M26</f>
        <v>8.048125178476937</v>
      </c>
      <c r="N26">
        <f>外轮廓!N26-内轮廓!N26</f>
        <v>8.0968725527001979</v>
      </c>
      <c r="O26">
        <f>外轮廓!O26-内轮廓!O26</f>
        <v>8.0965096857024932</v>
      </c>
      <c r="P26">
        <f>外轮廓!P26-内轮廓!P26</f>
        <v>8.1123231024414864</v>
      </c>
      <c r="Q26">
        <f>外轮廓!Q26-内轮廓!Q26</f>
        <v>8.0293407291386103</v>
      </c>
      <c r="R26">
        <f>外轮廓!R26-内轮廓!R26</f>
        <v>7.9981297842434032</v>
      </c>
      <c r="S26">
        <f>外轮廓!S26-内轮廓!S26</f>
        <v>8.0355162909792597</v>
      </c>
      <c r="T26">
        <f>外轮廓!T26-内轮廓!T26</f>
        <v>8.0963238633798227</v>
      </c>
      <c r="U26">
        <f>外轮廓!U26-内轮廓!U26</f>
        <v>8.0961089866792975</v>
      </c>
      <c r="V26">
        <f>外轮廓!V26-内轮廓!V26</f>
        <v>8.1718250294974908</v>
      </c>
      <c r="W26">
        <f>外轮廓!W26-内轮廓!W26</f>
        <v>8.131221384981437</v>
      </c>
      <c r="X26">
        <f>外轮廓!X26-内轮廓!X26</f>
        <v>8.0446517460476059</v>
      </c>
      <c r="Y26">
        <f>外轮廓!Y26-内轮廓!Y26</f>
        <v>8.0127024678654237</v>
      </c>
      <c r="Z26">
        <f>外轮廓!Z26-内轮廓!Z26</f>
        <v>8.0364185602682525</v>
      </c>
      <c r="AA26">
        <f>外轮廓!AA26-内轮廓!AA26</f>
        <v>8.0970138312823465</v>
      </c>
      <c r="AB26">
        <f>外轮廓!AB26-内轮廓!AB26</f>
        <v>8.098056130514891</v>
      </c>
      <c r="AC26">
        <f>外轮廓!AC26-内轮廓!AC26</f>
        <v>8.2295720632951443</v>
      </c>
      <c r="AD26">
        <f>外轮廓!AD26-内轮廓!AD26</f>
        <v>8.2800002398239272</v>
      </c>
      <c r="AE26">
        <f>外轮廓!AE26-内轮廓!AE26</f>
        <v>8.2239286998216983</v>
      </c>
      <c r="AF26">
        <f>外轮廓!AF26-内轮廓!AF26</f>
        <v>8.0948599349266033</v>
      </c>
      <c r="AG26">
        <f>外轮廓!AG26-内轮廓!AG26</f>
        <v>8.033898318021869</v>
      </c>
      <c r="AH26">
        <f>外轮廓!AH26-内轮廓!AH26</f>
        <v>8.0392954552306435</v>
      </c>
      <c r="AI26">
        <f>外轮廓!AI26-内轮廓!AI26</f>
        <v>8.0995085996589253</v>
      </c>
      <c r="AJ26">
        <f>外轮廓!AJ26-内轮廓!AJ26</f>
        <v>8.0987338603110715</v>
      </c>
      <c r="AK26">
        <f>外轮廓!AK26-内轮廓!AK26</f>
        <v>8.2813190586843248</v>
      </c>
      <c r="AL26">
        <f>外轮廓!AL26-内轮廓!AL26</f>
        <v>8.8028489072547629</v>
      </c>
      <c r="AM26">
        <f>外轮廓!AM26-内轮廓!AM26</f>
        <v>8.468005737523292</v>
      </c>
      <c r="AN26">
        <f>外轮廓!AN26-内轮廓!AN26</f>
        <v>8.3367870198926681</v>
      </c>
      <c r="AO26">
        <f>外轮廓!AO26-内轮廓!AO26</f>
        <v>8.1434665525626002</v>
      </c>
      <c r="AP26">
        <f>外轮廓!AP26-内轮廓!AP26</f>
        <v>8.049788421743223</v>
      </c>
      <c r="AQ26">
        <f>外轮廓!AQ26-内轮廓!AQ26</f>
        <v>8.0440674928812683</v>
      </c>
      <c r="AR26">
        <f>外轮廓!AR26-内轮廓!AR26</f>
        <v>8.100745591441985</v>
      </c>
      <c r="AS26">
        <f>外轮廓!AS26-内轮廓!AS26</f>
        <v>8.0986054831197762</v>
      </c>
      <c r="AT26">
        <f>外轮廓!AT26-内轮廓!AT26</f>
        <v>8.5865549105641179</v>
      </c>
      <c r="AU26">
        <f>外轮廓!AU26-内轮廓!AU26</f>
        <v>8.9130627950205294</v>
      </c>
      <c r="AV26">
        <f>外轮廓!AV26-内轮廓!AV26</f>
        <v>9.2179117089615943</v>
      </c>
      <c r="AW26">
        <f>外轮廓!AW26-内轮廓!AW26</f>
        <v>8.6457995570171278</v>
      </c>
      <c r="AX26">
        <f>外轮廓!AX26-内轮廓!AX26</f>
        <v>8.4271115433764834</v>
      </c>
      <c r="AY26">
        <f>外轮廓!AY26-内轮廓!AY26</f>
        <v>8.1774342858430487</v>
      </c>
      <c r="AZ26">
        <f>外轮廓!AZ26-内轮廓!AZ26</f>
        <v>8.0610856741025216</v>
      </c>
      <c r="BA26">
        <f>外轮廓!BA26-内轮廓!BA26</f>
        <v>8.0466835599593338</v>
      </c>
      <c r="BB26">
        <f>外轮廓!BB26-内轮廓!BB26</f>
        <v>8.1016586444674488</v>
      </c>
      <c r="BC26">
        <f>外轮廓!BC26-内轮廓!BC26</f>
        <v>8.0999129403005696</v>
      </c>
      <c r="BD26">
        <f>外轮廓!BD26-内轮廓!BD26</f>
        <v>8.6135727945387188</v>
      </c>
      <c r="BE26">
        <f>外轮廓!BE26-内轮廓!BE26</f>
        <v>8.9933272956881183</v>
      </c>
      <c r="BF26">
        <f>外轮廓!BF26-内轮廓!BF26</f>
        <v>9.4054611216687007</v>
      </c>
      <c r="BG26">
        <f>外轮廓!BG26-内轮廓!BG26</f>
        <v>9.6305055122966365</v>
      </c>
      <c r="BH26">
        <f>外轮廓!BH26-内轮廓!BH26</f>
        <v>8.789859748408503</v>
      </c>
      <c r="BI26">
        <f>外轮廓!BI26-内轮廓!BI26</f>
        <v>8.4891420671734963</v>
      </c>
      <c r="BJ26">
        <f>外轮廓!BJ26-内轮廓!BJ26</f>
        <v>8.1988231042253688</v>
      </c>
      <c r="BK26">
        <f>外轮廓!BK26-内轮廓!BK26</f>
        <v>8.066974917842181</v>
      </c>
      <c r="BL26">
        <f>外轮廓!BL26-内轮廓!BL26</f>
        <v>8.0477496893014759</v>
      </c>
      <c r="BM26">
        <f>外轮廓!BM26-内轮廓!BM26</f>
        <v>8.1013228479251964</v>
      </c>
      <c r="BN26">
        <f>外轮廓!BN26-内轮廓!BN26</f>
        <v>8.099907496747214</v>
      </c>
      <c r="BO26">
        <f>外轮廓!BO26-内轮廓!BO26</f>
        <v>8.6527563776382479</v>
      </c>
      <c r="BP26">
        <f>外轮廓!BP26-内轮廓!BP26</f>
        <v>9.0591259938655355</v>
      </c>
      <c r="BQ26">
        <f>外轮廓!BQ26-内轮廓!BQ26</f>
        <v>9.5355643796700065</v>
      </c>
      <c r="BR26">
        <f>外轮廓!BR26-内轮廓!BR26</f>
        <v>9.8864827012583163</v>
      </c>
      <c r="BS26">
        <f>外轮廓!BS26-内轮廓!BS26</f>
        <v>9.9982579734438133</v>
      </c>
      <c r="BT26">
        <f>外轮廓!BT26-内轮廓!BT26</f>
        <v>8.8826164182867799</v>
      </c>
      <c r="BU26">
        <f>外轮廓!BU26-内轮廓!BU26</f>
        <v>8.525373684906107</v>
      </c>
      <c r="BV26">
        <f>外轮廓!BV26-内轮廓!BV26</f>
        <v>8.2104370069703876</v>
      </c>
      <c r="BW26">
        <f>外轮廓!BW26-内轮廓!BW26</f>
        <v>8.069300784011439</v>
      </c>
      <c r="BX26">
        <f>外轮廓!BX26-内轮廓!BX26</f>
        <v>8.0485574731581906</v>
      </c>
      <c r="BY26">
        <f>外轮廓!BY26-内轮廓!BY26</f>
        <v>8.1008804936243664</v>
      </c>
      <c r="BZ26">
        <f>外轮廓!BZ26-内轮廓!BZ26</f>
        <v>8.0995147605126618</v>
      </c>
      <c r="CA26">
        <f>外轮廓!CA26-内轮廓!CA26</f>
        <v>8.6939690136115146</v>
      </c>
      <c r="CB26">
        <f>外轮廓!CB26-内轮廓!CB26</f>
        <v>9.127806925325352</v>
      </c>
      <c r="CC26">
        <f>外轮廓!CC26-内轮廓!CC26</f>
        <v>9.6314392728719227</v>
      </c>
      <c r="CD26">
        <f>外轮廓!CD26-内轮廓!CD26</f>
        <v>10.048075360477995</v>
      </c>
      <c r="CE26">
        <f>外轮廓!CE26-内轮廓!CE26</f>
        <v>10.320816290338463</v>
      </c>
      <c r="CF26">
        <f>外轮廓!CF26-内轮廓!CF26</f>
        <v>10.241216530599068</v>
      </c>
      <c r="CG26">
        <f>外轮廓!CG26-内轮廓!CG26</f>
        <v>8.9319179624850022</v>
      </c>
      <c r="CH26">
        <f>外轮廓!CH26-内轮廓!CH26</f>
        <v>8.5435113781576177</v>
      </c>
      <c r="CI26">
        <f>外轮廓!CI26-内轮廓!CI26</f>
        <v>8.2153368110056846</v>
      </c>
      <c r="CJ26">
        <f>外轮廓!CJ26-内轮廓!CJ26</f>
        <v>8.0702429123230672</v>
      </c>
      <c r="CK26">
        <f>外轮廓!CK26-内轮廓!CK26</f>
        <v>8.0492532831303478</v>
      </c>
      <c r="CL26">
        <f>外轮廓!CL26-内轮廓!CL26</f>
        <v>8.1023462649301123</v>
      </c>
      <c r="CM26">
        <f>外轮廓!CM26-内轮廓!CM26</f>
        <v>8.1005477532475751</v>
      </c>
      <c r="CN26">
        <f>外轮廓!CN26-内轮廓!CN26</f>
        <v>8.7219012397112863</v>
      </c>
      <c r="CO26">
        <f>外轮廓!CO26-内轮廓!CO26</f>
        <v>9.1896404387861708</v>
      </c>
      <c r="CP26">
        <f>外轮廓!CP26-内轮廓!CP26</f>
        <v>9.7149097259860113</v>
      </c>
      <c r="CQ26">
        <f>外轮廓!CQ26-内轮廓!CQ26</f>
        <v>10.184103184595429</v>
      </c>
      <c r="CR26">
        <f>外轮廓!CR26-内轮廓!CR26</f>
        <v>10.532930628210103</v>
      </c>
      <c r="CS26">
        <f>外轮廓!CS26-内轮廓!CS26</f>
        <v>10.605567719257657</v>
      </c>
      <c r="CT26">
        <f>外轮廓!CT26-内轮廓!CT26</f>
        <v>10.378172234769302</v>
      </c>
      <c r="CU26">
        <f>外轮廓!CU26-内轮廓!CU26</f>
        <v>8.9558881145549947</v>
      </c>
      <c r="CV26">
        <f>外轮廓!CV26-内轮廓!CV26</f>
        <v>8.5483352674138899</v>
      </c>
      <c r="CW26">
        <f>外轮廓!CW26-内轮廓!CW26</f>
        <v>8.2142533231178305</v>
      </c>
      <c r="CX26">
        <f>外轮廓!CX26-内轮廓!CX26</f>
        <v>8.0685955928819695</v>
      </c>
      <c r="CY26">
        <f>外轮廓!CY26-内轮廓!CY26</f>
        <v>8.0479855195923875</v>
      </c>
      <c r="CZ26">
        <f>外轮廓!CZ26-内轮廓!CZ26</f>
        <v>8.1011294615814435</v>
      </c>
      <c r="DA26">
        <f>外轮廓!DA26-内轮廓!DA26</f>
        <v>8.0998869629412198</v>
      </c>
      <c r="DB26">
        <f>外轮廓!DB26-内轮廓!DB26</f>
        <v>8.6928650425429055</v>
      </c>
      <c r="DC26">
        <f>外轮廓!DC26-内轮廓!DC26</f>
        <v>9.1901514660976176</v>
      </c>
      <c r="DD26">
        <f>外轮廓!DD26-内轮廓!DD26</f>
        <v>9.76130564188324</v>
      </c>
      <c r="DE26">
        <f>外轮廓!DE26-内轮廓!DE26</f>
        <v>10.271541322995972</v>
      </c>
      <c r="DF26">
        <f>外轮廓!DF26-内轮廓!DF26</f>
        <v>10.661752651475624</v>
      </c>
      <c r="DG26">
        <f>外轮廓!DG26-内轮廓!DG26</f>
        <v>10.815405657437914</v>
      </c>
      <c r="DH26">
        <f>外轮廓!DH26-内轮廓!DH26</f>
        <v>10.744610258404897</v>
      </c>
      <c r="DI26">
        <f>外轮廓!DI26-内轮廓!DI26</f>
        <v>10.426173824534949</v>
      </c>
      <c r="DJ26">
        <f>外轮廓!DJ26-内轮廓!DJ26</f>
        <v>8.9621202047636004</v>
      </c>
      <c r="DK26">
        <f>外轮廓!DK26-内轮廓!DK26</f>
        <v>8.5468176295399161</v>
      </c>
      <c r="DL26">
        <f>外轮廓!DL26-内轮廓!DL26</f>
        <v>8.213281067415906</v>
      </c>
      <c r="DM26">
        <f>外轮廓!DM26-内轮廓!DM26</f>
        <v>8.0677371478973683</v>
      </c>
      <c r="DN26">
        <f>外轮廓!DN26-内轮廓!DN26</f>
        <v>8.047426079258102</v>
      </c>
      <c r="DO26">
        <f>外轮廓!DO26-内轮廓!DO26</f>
        <v>8.1025239896419023</v>
      </c>
      <c r="DP26">
        <f>外轮廓!DP26-内轮廓!DP26</f>
        <v>8.0990834526231623</v>
      </c>
      <c r="DQ26">
        <f>外轮廓!DQ26-内轮廓!DQ26</f>
        <v>8.2451660175708028</v>
      </c>
      <c r="DR26">
        <f>外轮廓!DR26-内轮廓!DR26</f>
        <v>9.0869049327041225</v>
      </c>
      <c r="DS26">
        <f>外轮廓!DS26-内轮廓!DS26</f>
        <v>9.6775251177611139</v>
      </c>
      <c r="DT26">
        <f>外轮廓!DT26-内轮廓!DT26</f>
        <v>10.250234759780625</v>
      </c>
      <c r="DU26">
        <f>外轮廓!DU26-内轮廓!DU26</f>
        <v>10.669912442357486</v>
      </c>
      <c r="DV26">
        <f>外轮廓!DV26-内轮廓!DV26</f>
        <v>11.731258369974654</v>
      </c>
      <c r="DW26">
        <f>外轮廓!DW26-内轮廓!DW26</f>
        <v>10.92284379630135</v>
      </c>
      <c r="DX26">
        <f>外轮廓!DX26-内轮廓!DX26</f>
        <v>10.778400983301459</v>
      </c>
      <c r="DY26">
        <f>外轮廓!DY26-内轮廓!DY26</f>
        <v>10.427197993976606</v>
      </c>
      <c r="DZ26">
        <f>外轮廓!DZ26-内轮廓!DZ26</f>
        <v>8.9580734090423704</v>
      </c>
      <c r="EA26">
        <f>外轮廓!EA26-内轮廓!EA26</f>
        <v>8.5435615174264967</v>
      </c>
      <c r="EB26">
        <f>外轮廓!EB26-内轮廓!EB26</f>
        <v>8.210673004520892</v>
      </c>
      <c r="EC26">
        <f>外轮廓!EC26-内轮廓!EC26</f>
        <v>8.0665001223511581</v>
      </c>
      <c r="ED26">
        <f>外轮廓!ED26-内轮廓!ED26</f>
        <v>8.0462367495234375</v>
      </c>
      <c r="EE26">
        <f>外轮廓!EE26-内轮廓!EE26</f>
        <v>8.1020030798103164</v>
      </c>
      <c r="EF26">
        <f>外轮廓!EF26-内轮廓!EF26</f>
        <v>8.1000391398580618</v>
      </c>
      <c r="EG26">
        <f>外轮廓!EG26-内轮廓!EG26</f>
        <v>8.0901151409989041</v>
      </c>
      <c r="EH26">
        <f>外轮廓!EH26-内轮廓!EH26</f>
        <v>8.3608970171343557</v>
      </c>
      <c r="EI26">
        <f>外轮廓!EI26-内轮廓!EI26</f>
        <v>9.5485090055410566</v>
      </c>
      <c r="EJ26">
        <f>外轮廓!EJ26-内轮廓!EJ26</f>
        <v>10.145933905709775</v>
      </c>
      <c r="EK26">
        <f>外轮廓!EK26-内轮廓!EK26</f>
        <v>10.658056232702485</v>
      </c>
      <c r="EL26">
        <f>外轮廓!EL26-内轮廓!EL26</f>
        <v>10.910226800749577</v>
      </c>
      <c r="EM26">
        <f>外轮廓!EM26-内轮廓!EM26</f>
        <v>12.808578381828383</v>
      </c>
      <c r="EN26">
        <f>外轮廓!EN26-内轮廓!EN26</f>
        <v>10.97083239694733</v>
      </c>
      <c r="EO26">
        <f>外轮廓!EO26-内轮廓!EO26</f>
        <v>10.78548775046135</v>
      </c>
      <c r="EP26">
        <f>外轮廓!EP26-内轮廓!EP26</f>
        <v>10.424483309621429</v>
      </c>
      <c r="EQ26">
        <f>外轮廓!EQ26-内轮廓!EQ26</f>
        <v>8.9527767076056222</v>
      </c>
      <c r="ER26">
        <f>外轮廓!ER26-内轮廓!ER26</f>
        <v>8.5410121436425328</v>
      </c>
      <c r="ES26">
        <f>外轮廓!ES26-内轮廓!ES26</f>
        <v>8.2104240868834921</v>
      </c>
      <c r="ET26">
        <f>外轮廓!ET26-内轮廓!ET26</f>
        <v>8.0658161370724741</v>
      </c>
      <c r="EU26">
        <f>外轮廓!EU26-内轮廓!EU26</f>
        <v>8.0445865760464628</v>
      </c>
      <c r="EV26">
        <f>外轮廓!EV26-内轮廓!EV26</f>
        <v>8.1016067380872414</v>
      </c>
      <c r="EW26">
        <f>外轮廓!EW26-内轮廓!EW26</f>
        <v>8.101641324428499</v>
      </c>
      <c r="EX26">
        <f>外轮廓!EX26-内轮廓!EX26</f>
        <v>8.1186399588916842</v>
      </c>
      <c r="EY26">
        <f>外轮廓!EY26-内轮廓!EY26</f>
        <v>8.1840771917728219</v>
      </c>
      <c r="EZ26">
        <f>外轮廓!EZ26-内轮廓!EZ26</f>
        <v>8.5867434168012906</v>
      </c>
      <c r="FA26">
        <f>外轮廓!FA26-内轮廓!FA26</f>
        <v>9.991322823303463</v>
      </c>
      <c r="FB26">
        <f>外轮廓!FB26-内轮廓!FB26</f>
        <v>10.573114972594801</v>
      </c>
      <c r="FC26">
        <f>外轮廓!FC26-内轮廓!FC26</f>
        <v>10.914334618857588</v>
      </c>
      <c r="FD26">
        <f>外轮廓!FD26-内轮廓!FD26</f>
        <v>11.935570764061396</v>
      </c>
      <c r="FE26">
        <f>外轮廓!FE26-内轮廓!FE26</f>
        <v>12.894566708845282</v>
      </c>
      <c r="FF26">
        <f>外轮廓!FF26-内轮廓!FF26</f>
        <v>10.976017387484852</v>
      </c>
      <c r="FG26">
        <f>外轮廓!FG26-内轮廓!FG26</f>
        <v>10.768039037128261</v>
      </c>
      <c r="FH26">
        <f>外轮廓!FH26-内轮廓!FH26</f>
        <v>10.404788467441378</v>
      </c>
      <c r="FI26">
        <f>外轮廓!FI26-内轮廓!FI26</f>
        <v>8.9479122991025974</v>
      </c>
      <c r="FJ26">
        <f>外轮廓!FJ26-内轮廓!FJ26</f>
        <v>8.5379411969299568</v>
      </c>
      <c r="FK26">
        <f>外轮廓!FK26-内轮廓!FK26</f>
        <v>8.2069884828283008</v>
      </c>
      <c r="FL26">
        <f>外轮廓!FL26-内轮廓!FL26</f>
        <v>8.0643515494174522</v>
      </c>
      <c r="FM26">
        <f>外轮廓!FM26-内轮廓!FM26</f>
        <v>8.0454850324462441</v>
      </c>
      <c r="FN26">
        <f>外轮廓!FN26-内轮廓!FN26</f>
        <v>8.1017440935791214</v>
      </c>
      <c r="FO26">
        <f>外轮廓!FO26-内轮廓!FO26</f>
        <v>8.0978716502152821</v>
      </c>
      <c r="FP26">
        <f>外轮廓!FP26-内轮廓!FP26</f>
        <v>8.1423040296933351</v>
      </c>
      <c r="FQ26">
        <f>外轮廓!FQ26-内轮廓!FQ26</f>
        <v>8.188590703835267</v>
      </c>
      <c r="FR26">
        <f>外轮廓!FR26-内轮廓!FR26</f>
        <v>8.3890238076164962</v>
      </c>
      <c r="FS26">
        <f>外轮廓!FS26-内轮廓!FS26</f>
        <v>8.8235263104919142</v>
      </c>
      <c r="FT26">
        <f>外轮廓!FT26-内轮廓!FT26</f>
        <v>10.434175501165555</v>
      </c>
      <c r="FU26">
        <f>外轮廓!FU26-内轮廓!FU26</f>
        <v>10.850468228413447</v>
      </c>
      <c r="FV26">
        <f>外轮廓!FV26-内轮廓!FV26</f>
        <v>11.060199672005709</v>
      </c>
      <c r="FW26">
        <f>外轮廓!FW26-内轮廓!FW26</f>
        <v>12.005640818671239</v>
      </c>
      <c r="FX26">
        <f>外轮廓!FX26-内轮廓!FX26</f>
        <v>12.905169878912098</v>
      </c>
      <c r="FY26">
        <f>外轮廓!FY26-内轮廓!FY26</f>
        <v>10.956984640917305</v>
      </c>
      <c r="FZ26">
        <f>外轮廓!FZ26-内轮廓!FZ26</f>
        <v>10.753509362987309</v>
      </c>
      <c r="GA26">
        <f>外轮廓!GA26-内轮廓!GA26</f>
        <v>10.392449617484488</v>
      </c>
      <c r="GB26">
        <f>外轮廓!GB26-内轮廓!GB26</f>
        <v>8.9432357666669731</v>
      </c>
      <c r="GC26">
        <f>外轮廓!GC26-内轮廓!GC26</f>
        <v>8.5349462815721822</v>
      </c>
      <c r="GD26">
        <f>外轮廓!GD26-内轮廓!GD26</f>
        <v>8.2061701289161064</v>
      </c>
      <c r="GE26">
        <f>外轮廓!GE26-内轮廓!GE26</f>
        <v>8.0631993161513407</v>
      </c>
      <c r="GF26">
        <f>外轮廓!GF26-内轮廓!GF26</f>
        <v>8.0438065577198685</v>
      </c>
      <c r="GG26">
        <f>外轮廓!GG26-内轮廓!GG26</f>
        <v>8.1023565532489599</v>
      </c>
      <c r="GH26">
        <f>外轮廓!GH26-内轮廓!GH26</f>
        <v>8.0997443195580345</v>
      </c>
    </row>
    <row r="27" spans="1:190" x14ac:dyDescent="0.2">
      <c r="A27" s="1">
        <v>26</v>
      </c>
      <c r="B27">
        <f>外轮廓!B27-内轮廓!B27</f>
        <v>8.2223822523745866</v>
      </c>
      <c r="C27">
        <f>外轮廓!C27-内轮廓!C27</f>
        <v>8.1775800123925677</v>
      </c>
      <c r="D27">
        <f>外轮廓!D27-内轮廓!D27</f>
        <v>8.138834377788541</v>
      </c>
      <c r="E27">
        <f>外轮廓!E27-内轮廓!E27</f>
        <v>8.1381862620354539</v>
      </c>
      <c r="F27">
        <f>外轮廓!F27-内轮廓!F27</f>
        <v>8.1249059473348595</v>
      </c>
      <c r="G27">
        <f>外轮廓!G27-内轮廓!G27</f>
        <v>8.1098160076144978</v>
      </c>
      <c r="H27">
        <f>外轮廓!H27-内轮廓!H27</f>
        <v>8.0905189971523797</v>
      </c>
      <c r="I27">
        <f>外轮廓!I27-内轮廓!I27</f>
        <v>8.1013923032905879</v>
      </c>
      <c r="J27">
        <f>外轮廓!J27-内轮廓!J27</f>
        <v>8.0990471420669934</v>
      </c>
      <c r="K27">
        <f>外轮廓!K27-内轮廓!K27</f>
        <v>8.1032087999527818</v>
      </c>
      <c r="L27">
        <f>外轮廓!L27-内轮廓!L27</f>
        <v>8.0386105185674595</v>
      </c>
      <c r="M27">
        <f>外轮廓!M27-内轮廓!M27</f>
        <v>8.0464242449468202</v>
      </c>
      <c r="N27">
        <f>外轮廓!N27-内轮廓!N27</f>
        <v>8.0956200453374692</v>
      </c>
      <c r="O27">
        <f>外轮廓!O27-内轮廓!O27</f>
        <v>8.0943835076979909</v>
      </c>
      <c r="P27">
        <f>外轮廓!P27-内轮廓!P27</f>
        <v>8.1414694299882129</v>
      </c>
      <c r="Q27">
        <f>外轮廓!Q27-内轮廓!Q27</f>
        <v>8.0575548219392488</v>
      </c>
      <c r="R27">
        <f>外轮廓!R27-内轮廓!R27</f>
        <v>8.0113522116844251</v>
      </c>
      <c r="S27">
        <f>外轮廓!S27-内轮廓!S27</f>
        <v>8.0377773335800242</v>
      </c>
      <c r="T27">
        <f>外轮廓!T27-内轮廓!T27</f>
        <v>8.096532337606817</v>
      </c>
      <c r="U27">
        <f>外轮廓!U27-内轮廓!U27</f>
        <v>8.0948297308108224</v>
      </c>
      <c r="V27">
        <f>外轮廓!V27-内轮廓!V27</f>
        <v>8.226977532176825</v>
      </c>
      <c r="W27">
        <f>外轮廓!W27-内轮廓!W27</f>
        <v>8.1951109054412825</v>
      </c>
      <c r="X27">
        <f>外轮廓!X27-内轮廓!X27</f>
        <v>8.0812143096145874</v>
      </c>
      <c r="Y27">
        <f>外轮廓!Y27-内轮廓!Y27</f>
        <v>8.0336197627628323</v>
      </c>
      <c r="Z27">
        <f>外轮廓!Z27-内轮廓!Z27</f>
        <v>8.0495381555697563</v>
      </c>
      <c r="AA27">
        <f>外轮廓!AA27-内轮廓!AA27</f>
        <v>8.0997593683591305</v>
      </c>
      <c r="AB27">
        <f>外轮廓!AB27-内轮廓!AB27</f>
        <v>8.0972325326351253</v>
      </c>
      <c r="AC27">
        <f>外轮廓!AC27-内轮廓!AC27</f>
        <v>8.2988027451669737</v>
      </c>
      <c r="AD27">
        <f>外轮廓!AD27-内轮廓!AD27</f>
        <v>8.3832535729667157</v>
      </c>
      <c r="AE27">
        <f>外轮廓!AE27-内轮廓!AE27</f>
        <v>8.3114068570486737</v>
      </c>
      <c r="AF27">
        <f>外轮廓!AF27-内轮廓!AF27</f>
        <v>8.1428576745216219</v>
      </c>
      <c r="AG27">
        <f>外轮廓!AG27-内轮廓!AG27</f>
        <v>8.0645060956326446</v>
      </c>
      <c r="AH27">
        <f>外轮廓!AH27-内轮廓!AH27</f>
        <v>8.0587832674669855</v>
      </c>
      <c r="AI27">
        <f>外轮廓!AI27-内轮廓!AI27</f>
        <v>8.1020015671695305</v>
      </c>
      <c r="AJ27">
        <f>外轮廓!AJ27-内轮廓!AJ27</f>
        <v>8.0983324364945304</v>
      </c>
      <c r="AK27">
        <f>外轮廓!AK27-内轮廓!AK27</f>
        <v>8.3671200175474638</v>
      </c>
      <c r="AL27">
        <f>外轮廓!AL27-内轮廓!AL27</f>
        <v>8.9033773822729003</v>
      </c>
      <c r="AM27">
        <f>外轮廓!AM27-内轮廓!AM27</f>
        <v>8.6251960930243143</v>
      </c>
      <c r="AN27">
        <f>外轮廓!AN27-内轮廓!AN27</f>
        <v>8.4517507336098205</v>
      </c>
      <c r="AO27">
        <f>外轮廓!AO27-内轮廓!AO27</f>
        <v>8.2075444171340592</v>
      </c>
      <c r="AP27">
        <f>外轮廓!AP27-内轮廓!AP27</f>
        <v>8.0872476543745364</v>
      </c>
      <c r="AQ27">
        <f>外轮廓!AQ27-内轮廓!AQ27</f>
        <v>8.0668773357168462</v>
      </c>
      <c r="AR27">
        <f>外轮廓!AR27-内轮廓!AR27</f>
        <v>8.1051076484890885</v>
      </c>
      <c r="AS27">
        <f>外轮廓!AS27-内轮廓!AS27</f>
        <v>8.0984948352003201</v>
      </c>
      <c r="AT27">
        <f>外轮廓!AT27-内轮廓!AT27</f>
        <v>8.6749857071502632</v>
      </c>
      <c r="AU27">
        <f>外轮廓!AU27-内轮廓!AU27</f>
        <v>9.0487498568304048</v>
      </c>
      <c r="AV27">
        <f>外轮廓!AV27-内轮廓!AV27</f>
        <v>9.3615937363850961</v>
      </c>
      <c r="AW27">
        <f>外轮廓!AW27-内轮廓!AW27</f>
        <v>8.8548006107045794</v>
      </c>
      <c r="AX27">
        <f>外轮廓!AX27-内轮廓!AX27</f>
        <v>8.5704605411639321</v>
      </c>
      <c r="AY27">
        <f>外轮廓!AY27-内轮廓!AY27</f>
        <v>8.2555604376835774</v>
      </c>
      <c r="AZ27">
        <f>外轮廓!AZ27-内轮廓!AZ27</f>
        <v>8.1029979178748022</v>
      </c>
      <c r="BA27">
        <f>外轮廓!BA27-内轮廓!BA27</f>
        <v>8.0718964473658872</v>
      </c>
      <c r="BB27">
        <f>外轮廓!BB27-内轮廓!BB27</f>
        <v>8.1052306486819106</v>
      </c>
      <c r="BC27">
        <f>外轮廓!BC27-内轮廓!BC27</f>
        <v>8.0991830884182789</v>
      </c>
      <c r="BD27">
        <f>外轮廓!BD27-内轮廓!BD27</f>
        <v>8.7303441133767734</v>
      </c>
      <c r="BE27">
        <f>外轮廓!BE27-内轮廓!BE27</f>
        <v>9.1646104485173012</v>
      </c>
      <c r="BF27">
        <f>外轮廓!BF27-内轮廓!BF27</f>
        <v>9.6086129935101638</v>
      </c>
      <c r="BG27">
        <f>外轮廓!BG27-内轮廓!BG27</f>
        <v>9.8460764420277229</v>
      </c>
      <c r="BH27">
        <f>外轮廓!BH27-内轮廓!BH27</f>
        <v>9.0819103271496004</v>
      </c>
      <c r="BI27">
        <f>外轮廓!BI27-内轮廓!BI27</f>
        <v>8.6546781536813597</v>
      </c>
      <c r="BJ27">
        <f>外轮廓!BJ27-内轮廓!BJ27</f>
        <v>8.2841937601842517</v>
      </c>
      <c r="BK27">
        <f>外轮廓!BK27-内轮廓!BK27</f>
        <v>8.1118331118270675</v>
      </c>
      <c r="BL27">
        <f>外轮廓!BL27-内轮廓!BL27</f>
        <v>8.0746315681806351</v>
      </c>
      <c r="BM27">
        <f>外轮廓!BM27-内轮廓!BM27</f>
        <v>8.1059812079402747</v>
      </c>
      <c r="BN27">
        <f>外轮廓!BN27-内轮廓!BN27</f>
        <v>8.0991364739026395</v>
      </c>
      <c r="BO27">
        <f>外轮廓!BO27-内轮廓!BO27</f>
        <v>8.7891772436117606</v>
      </c>
      <c r="BP27">
        <f>外轮廓!BP27-内轮廓!BP27</f>
        <v>9.2678604482282267</v>
      </c>
      <c r="BQ27">
        <f>外轮廓!BQ27-内轮廓!BQ27</f>
        <v>9.7991811825870911</v>
      </c>
      <c r="BR27">
        <f>外轮廓!BR27-内轮廓!BR27</f>
        <v>10.209173539528734</v>
      </c>
      <c r="BS27">
        <f>外轮廓!BS27-内轮廓!BS27</f>
        <v>10.266712623303526</v>
      </c>
      <c r="BT27">
        <f>外轮廓!BT27-内轮廓!BT27</f>
        <v>9.242036112190597</v>
      </c>
      <c r="BU27">
        <f>外轮廓!BU27-内轮廓!BU27</f>
        <v>8.7084433625238091</v>
      </c>
      <c r="BV27">
        <f>外轮廓!BV27-内轮廓!BV27</f>
        <v>8.3024772468203594</v>
      </c>
      <c r="BW27">
        <f>外轮廓!BW27-内轮廓!BW27</f>
        <v>8.1164515844149818</v>
      </c>
      <c r="BX27">
        <f>外轮廓!BX27-内轮廓!BX27</f>
        <v>8.0745339617861518</v>
      </c>
      <c r="BY27">
        <f>外轮廓!BY27-内轮廓!BY27</f>
        <v>8.1057591429670737</v>
      </c>
      <c r="BZ27">
        <f>外轮廓!BZ27-内轮廓!BZ27</f>
        <v>8.0995635909733608</v>
      </c>
      <c r="CA27">
        <f>外轮廓!CA27-内轮廓!CA27</f>
        <v>8.8449832394842289</v>
      </c>
      <c r="CB27">
        <f>外轮廓!CB27-内轮廓!CB27</f>
        <v>9.3634977192573317</v>
      </c>
      <c r="CC27">
        <f>外轮廓!CC27-内轮廓!CC27</f>
        <v>9.9426907691604356</v>
      </c>
      <c r="CD27">
        <f>外轮廓!CD27-内轮廓!CD27</f>
        <v>10.470302259627552</v>
      </c>
      <c r="CE27">
        <f>外轮廓!CE27-内轮廓!CE27</f>
        <v>10.701486244707034</v>
      </c>
      <c r="CF27">
        <f>外轮廓!CF27-内轮廓!CF27</f>
        <v>10.529193980067916</v>
      </c>
      <c r="CG27">
        <f>外轮廓!CG27-内轮廓!CG27</f>
        <v>9.326496506985734</v>
      </c>
      <c r="CH27">
        <f>外轮廓!CH27-内轮廓!CH27</f>
        <v>8.7359263001360716</v>
      </c>
      <c r="CI27">
        <f>外轮廓!CI27-内轮廓!CI27</f>
        <v>8.3089895224378907</v>
      </c>
      <c r="CJ27">
        <f>外轮廓!CJ27-内轮廓!CJ27</f>
        <v>8.1180965427780265</v>
      </c>
      <c r="CK27">
        <f>外轮廓!CK27-内轮廓!CK27</f>
        <v>8.0745501387361713</v>
      </c>
      <c r="CL27">
        <f>外轮廓!CL27-内轮廓!CL27</f>
        <v>8.1066660812057094</v>
      </c>
      <c r="CM27">
        <f>外轮廓!CM27-内轮廓!CM27</f>
        <v>8.10046024549316</v>
      </c>
      <c r="CN27">
        <f>外轮廓!CN27-内轮廓!CN27</f>
        <v>8.8825443468497411</v>
      </c>
      <c r="CO27">
        <f>外轮廓!CO27-内轮廓!CO27</f>
        <v>9.4377570350629156</v>
      </c>
      <c r="CP27">
        <f>外轮廓!CP27-内轮廓!CP27</f>
        <v>10.060920330599934</v>
      </c>
      <c r="CQ27">
        <f>外轮廓!CQ27-内轮廓!CQ27</f>
        <v>10.671540418105536</v>
      </c>
      <c r="CR27">
        <f>外轮廓!CR27-内轮廓!CR27</f>
        <v>10.96107485162441</v>
      </c>
      <c r="CS27">
        <f>外轮廓!CS27-内轮廓!CS27</f>
        <v>11.008466669763855</v>
      </c>
      <c r="CT27">
        <f>外轮廓!CT27-内轮廓!CT27</f>
        <v>10.665391210150531</v>
      </c>
      <c r="CU27">
        <f>外轮廓!CU27-内轮廓!CU27</f>
        <v>9.3629325208999177</v>
      </c>
      <c r="CV27">
        <f>外轮廓!CV27-内轮廓!CV27</f>
        <v>8.7438227211111865</v>
      </c>
      <c r="CW27">
        <f>外轮廓!CW27-内轮廓!CW27</f>
        <v>8.3070771956142408</v>
      </c>
      <c r="CX27">
        <f>外轮廓!CX27-内轮廓!CX27</f>
        <v>8.1168967071598601</v>
      </c>
      <c r="CY27">
        <f>外轮廓!CY27-内轮廓!CY27</f>
        <v>8.0733408672193079</v>
      </c>
      <c r="CZ27">
        <f>外轮廓!CZ27-内轮廓!CZ27</f>
        <v>8.105055817250566</v>
      </c>
      <c r="DA27">
        <f>外轮廓!DA27-内轮廓!DA27</f>
        <v>8.0994707730169253</v>
      </c>
      <c r="DB27">
        <f>外轮廓!DB27-内轮廓!DB27</f>
        <v>8.8453019751193196</v>
      </c>
      <c r="DC27">
        <f>外轮廓!DC27-内轮廓!DC27</f>
        <v>9.4409670819096121</v>
      </c>
      <c r="DD27">
        <f>外轮廓!DD27-内轮廓!DD27</f>
        <v>10.129435008520858</v>
      </c>
      <c r="DE27">
        <f>外轮廓!DE27-内轮廓!DE27</f>
        <v>10.752883318939809</v>
      </c>
      <c r="DF27">
        <f>外轮廓!DF27-内轮廓!DF27</f>
        <v>11.127730546865109</v>
      </c>
      <c r="DG27">
        <f>外轮廓!DG27-内轮廓!DG27</f>
        <v>11.301878613763542</v>
      </c>
      <c r="DH27">
        <f>外轮廓!DH27-内轮廓!DH27</f>
        <v>11.032156703333492</v>
      </c>
      <c r="DI27">
        <f>外轮廓!DI27-内轮廓!DI27</f>
        <v>10.725305212921924</v>
      </c>
      <c r="DJ27">
        <f>外轮廓!DJ27-内轮廓!DJ27</f>
        <v>9.3746481962992334</v>
      </c>
      <c r="DK27">
        <f>外轮廓!DK27-内轮廓!DK27</f>
        <v>8.7427670135878017</v>
      </c>
      <c r="DL27">
        <f>外轮廓!DL27-内轮廓!DL27</f>
        <v>8.3054644484054023</v>
      </c>
      <c r="DM27">
        <f>外轮廓!DM27-内轮廓!DM27</f>
        <v>8.114689995452288</v>
      </c>
      <c r="DN27">
        <f>外轮廓!DN27-内轮廓!DN27</f>
        <v>8.0730001543994234</v>
      </c>
      <c r="DO27">
        <f>外轮廓!DO27-内轮廓!DO27</f>
        <v>8.1060763625497145</v>
      </c>
      <c r="DP27">
        <f>外轮廓!DP27-内轮廓!DP27</f>
        <v>8.1005552781531378</v>
      </c>
      <c r="DQ27">
        <f>外轮廓!DQ27-内轮廓!DQ27</f>
        <v>8.3531417568261617</v>
      </c>
      <c r="DR27">
        <f>外轮廓!DR27-内轮廓!DR27</f>
        <v>9.3278186511064831</v>
      </c>
      <c r="DS27">
        <f>外轮廓!DS27-内轮廓!DS27</f>
        <v>10.030491494662954</v>
      </c>
      <c r="DT27">
        <f>外轮廓!DT27-内轮廓!DT27</f>
        <v>10.744727938362558</v>
      </c>
      <c r="DU27">
        <f>外轮廓!DU27-内轮廓!DU27</f>
        <v>11.233797549170113</v>
      </c>
      <c r="DV27">
        <f>外轮廓!DV27-内轮廓!DV27</f>
        <v>11.97710015197304</v>
      </c>
      <c r="DW27">
        <f>外轮廓!DW27-内轮廓!DW27</f>
        <v>11.458795547993631</v>
      </c>
      <c r="DX27">
        <f>外轮廓!DX27-内轮廓!DX27</f>
        <v>10.897314353523385</v>
      </c>
      <c r="DY27">
        <f>外轮廓!DY27-内轮廓!DY27</f>
        <v>10.737972908464833</v>
      </c>
      <c r="DZ27">
        <f>外轮廓!DZ27-内轮廓!DZ27</f>
        <v>9.3700587780579667</v>
      </c>
      <c r="EA27">
        <f>外轮廓!EA27-内轮廓!EA27</f>
        <v>8.73955007006046</v>
      </c>
      <c r="EB27">
        <f>外轮廓!EB27-内轮廓!EB27</f>
        <v>8.3020306501157748</v>
      </c>
      <c r="EC27">
        <f>外轮廓!EC27-内轮廓!EC27</f>
        <v>8.1119131557707931</v>
      </c>
      <c r="ED27">
        <f>外轮廓!ED27-内轮廓!ED27</f>
        <v>8.0722798091476378</v>
      </c>
      <c r="EE27">
        <f>外轮廓!EE27-内轮廓!EE27</f>
        <v>8.105688018846898</v>
      </c>
      <c r="EF27">
        <f>外轮廓!EF27-内轮廓!EF27</f>
        <v>8.0988764705387908</v>
      </c>
      <c r="EG27">
        <f>外轮廓!EG27-内轮廓!EG27</f>
        <v>8.1796191342490374</v>
      </c>
      <c r="EH27">
        <f>外轮廓!EH27-内轮廓!EH27</f>
        <v>8.571789133292107</v>
      </c>
      <c r="EI27">
        <f>外轮廓!EI27-内轮廓!EI27</f>
        <v>9.8823143302179091</v>
      </c>
      <c r="EJ27">
        <f>外轮廓!EJ27-内轮廓!EJ27</f>
        <v>10.638163880863779</v>
      </c>
      <c r="EK27">
        <f>外轮廓!EK27-内轮廓!EK27</f>
        <v>11.17725781670903</v>
      </c>
      <c r="EL27">
        <f>外轮廓!EL27-内轮廓!EL27</f>
        <v>11.498768211414585</v>
      </c>
      <c r="EM27">
        <f>外轮廓!EM27-内轮廓!EM27</f>
        <v>12.682876479267335</v>
      </c>
      <c r="EN27">
        <f>外轮廓!EN27-内轮廓!EN27</f>
        <v>11.467613963284037</v>
      </c>
      <c r="EO27">
        <f>外轮廓!EO27-内轮廓!EO27</f>
        <v>10.916778595367454</v>
      </c>
      <c r="EP27">
        <f>外轮廓!EP27-内轮廓!EP27</f>
        <v>10.722437144560018</v>
      </c>
      <c r="EQ27">
        <f>外轮廓!EQ27-内轮廓!EQ27</f>
        <v>9.3633927361292635</v>
      </c>
      <c r="ER27">
        <f>外轮廓!ER27-内轮廓!ER27</f>
        <v>8.7340877571976634</v>
      </c>
      <c r="ES27">
        <f>外轮廓!ES27-内轮廓!ES27</f>
        <v>8.2996449102151999</v>
      </c>
      <c r="ET27">
        <f>外轮廓!ET27-内轮廓!ET27</f>
        <v>8.1114065882758979</v>
      </c>
      <c r="EU27">
        <f>外轮廓!EU27-内轮廓!EU27</f>
        <v>8.0717088304925753</v>
      </c>
      <c r="EV27">
        <f>外轮廓!EV27-内轮廓!EV27</f>
        <v>8.1051067318435415</v>
      </c>
      <c r="EW27">
        <f>外轮廓!EW27-内轮廓!EW27</f>
        <v>8.0997893696466861</v>
      </c>
      <c r="EX27">
        <f>外轮廓!EX27-内轮廓!EX27</f>
        <v>8.1845147213736098</v>
      </c>
      <c r="EY27">
        <f>外轮廓!EY27-内轮廓!EY27</f>
        <v>8.40984232453755</v>
      </c>
      <c r="EZ27">
        <f>外轮廓!EZ27-内轮廓!EZ27</f>
        <v>8.9281481257081623</v>
      </c>
      <c r="FA27">
        <f>外轮廓!FA27-内轮廓!FA27</f>
        <v>10.497144690616572</v>
      </c>
      <c r="FB27">
        <f>外轮廓!FB27-内轮廓!FB27</f>
        <v>10.954617044753455</v>
      </c>
      <c r="FC27">
        <f>外轮廓!FC27-内轮廓!FC27</f>
        <v>11.484058710421891</v>
      </c>
      <c r="FD27">
        <f>外轮廓!FD27-内轮廓!FD27</f>
        <v>12.188358934205894</v>
      </c>
      <c r="FE27">
        <f>外轮廓!FE27-内轮廓!FE27</f>
        <v>12.729480442511573</v>
      </c>
      <c r="FF27">
        <f>外轮廓!FF27-内轮廓!FF27</f>
        <v>11.469851154240928</v>
      </c>
      <c r="FG27">
        <f>外轮廓!FG27-内轮廓!FG27</f>
        <v>11.109557018700677</v>
      </c>
      <c r="FH27">
        <f>外轮廓!FH27-内轮廓!FH27</f>
        <v>10.700224811746004</v>
      </c>
      <c r="FI27">
        <f>外轮廓!FI27-内轮廓!FI27</f>
        <v>9.3540491660091689</v>
      </c>
      <c r="FJ27">
        <f>外轮廓!FJ27-内轮廓!FJ27</f>
        <v>8.7300924263528117</v>
      </c>
      <c r="FK27">
        <f>外轮廓!FK27-内轮廓!FK27</f>
        <v>8.2978988926549135</v>
      </c>
      <c r="FL27">
        <f>外轮廓!FL27-内轮廓!FL27</f>
        <v>8.1112491898412529</v>
      </c>
      <c r="FM27">
        <f>外轮廓!FM27-内轮廓!FM27</f>
        <v>8.0698149466527695</v>
      </c>
      <c r="FN27">
        <f>外轮廓!FN27-内轮廓!FN27</f>
        <v>8.1065958327243379</v>
      </c>
      <c r="FO27">
        <f>外轮廓!FO27-内轮廓!FO27</f>
        <v>8.0972695357321385</v>
      </c>
      <c r="FP27">
        <f>外轮廓!FP27-内轮廓!FP27</f>
        <v>8.2086450268357183</v>
      </c>
      <c r="FQ27">
        <f>外轮廓!FQ27-内轮廓!FQ27</f>
        <v>8.3933797402334207</v>
      </c>
      <c r="FR27">
        <f>外轮廓!FR27-内轮廓!FR27</f>
        <v>8.7502362810658525</v>
      </c>
      <c r="FS27">
        <f>外轮廓!FS27-内轮廓!FS27</f>
        <v>9.2915357361469688</v>
      </c>
      <c r="FT27">
        <f>外轮廓!FT27-内轮廓!FT27</f>
        <v>11.034653830237289</v>
      </c>
      <c r="FU27">
        <f>外轮廓!FU27-内轮廓!FU27</f>
        <v>11.457292374295491</v>
      </c>
      <c r="FV27">
        <f>外轮廓!FV27-内轮廓!FV27</f>
        <v>11.653610893503846</v>
      </c>
      <c r="FW27">
        <f>外轮廓!FW27-内轮廓!FW27</f>
        <v>12.261420069858609</v>
      </c>
      <c r="FX27">
        <f>外轮廓!FX27-内轮廓!FX27</f>
        <v>12.753800730263578</v>
      </c>
      <c r="FY27">
        <f>外轮廓!FY27-内轮廓!FY27</f>
        <v>11.459716321286855</v>
      </c>
      <c r="FZ27">
        <f>外轮廓!FZ27-内轮廓!FZ27</f>
        <v>11.114391878103653</v>
      </c>
      <c r="GA27">
        <f>外轮廓!GA27-内轮廓!GA27</f>
        <v>10.701431672831511</v>
      </c>
      <c r="GB27">
        <f>外轮廓!GB27-内轮廓!GB27</f>
        <v>9.3442779608265809</v>
      </c>
      <c r="GC27">
        <f>外轮廓!GC27-内轮廓!GC27</f>
        <v>8.7238666156127422</v>
      </c>
      <c r="GD27">
        <f>外轮廓!GD27-内轮廓!GD27</f>
        <v>8.2974578446678606</v>
      </c>
      <c r="GE27">
        <f>外轮廓!GE27-内轮廓!GE27</f>
        <v>8.1086718474338113</v>
      </c>
      <c r="GF27">
        <f>外轮廓!GF27-内轮廓!GF27</f>
        <v>8.0675597581622398</v>
      </c>
      <c r="GG27">
        <f>外轮廓!GG27-内轮廓!GG27</f>
        <v>8.1049797423829233</v>
      </c>
      <c r="GH27">
        <f>外轮廓!GH27-内轮廓!GH27</f>
        <v>8.0991478773992043</v>
      </c>
    </row>
    <row r="28" spans="1:190" x14ac:dyDescent="0.2">
      <c r="A28" s="1">
        <v>27</v>
      </c>
      <c r="B28">
        <f>外轮廓!B28-内轮廓!B28</f>
        <v>8.2180346159127566</v>
      </c>
      <c r="C28">
        <f>外轮廓!C28-内轮廓!C28</f>
        <v>8.1886110111255661</v>
      </c>
      <c r="D28">
        <f>外轮廓!D28-内轮廓!D28</f>
        <v>8.1325631827459617</v>
      </c>
      <c r="E28">
        <f>外轮廓!E28-内轮廓!E28</f>
        <v>8.1307155575632137</v>
      </c>
      <c r="F28">
        <f>外轮廓!F28-内轮廓!F28</f>
        <v>8.1332103407150669</v>
      </c>
      <c r="G28">
        <f>外轮廓!G28-内轮廓!G28</f>
        <v>8.1082557888847546</v>
      </c>
      <c r="H28">
        <f>外轮廓!H28-内轮廓!H28</f>
        <v>8.0855715352778788</v>
      </c>
      <c r="I28">
        <f>外轮廓!I28-内轮廓!I28</f>
        <v>8.0959587880961621</v>
      </c>
      <c r="J28">
        <f>外轮廓!J28-内轮廓!J28</f>
        <v>8.1064924177557742</v>
      </c>
      <c r="K28">
        <f>外轮廓!K28-内轮廓!K28</f>
        <v>8.113142909640807</v>
      </c>
      <c r="L28">
        <f>外轮廓!L28-内轮廓!L28</f>
        <v>8.0371417339200519</v>
      </c>
      <c r="M28">
        <f>外轮廓!M28-内轮廓!M28</f>
        <v>8.0417405761638889</v>
      </c>
      <c r="N28">
        <f>外轮廓!N28-内轮廓!N28</f>
        <v>8.0932455653599149</v>
      </c>
      <c r="O28">
        <f>外轮廓!O28-内轮廓!O28</f>
        <v>8.10460699880867</v>
      </c>
      <c r="P28">
        <f>外轮廓!P28-内轮廓!P28</f>
        <v>8.1711494176784853</v>
      </c>
      <c r="Q28">
        <f>外轮廓!Q28-内轮廓!Q28</f>
        <v>8.0671596423707115</v>
      </c>
      <c r="R28">
        <f>外轮廓!R28-内轮廓!R28</f>
        <v>8.0057758663378991</v>
      </c>
      <c r="S28">
        <f>外轮廓!S28-内轮廓!S28</f>
        <v>8.0383974755657732</v>
      </c>
      <c r="T28">
        <f>外轮廓!T28-内轮廓!T28</f>
        <v>8.0963666831963366</v>
      </c>
      <c r="U28">
        <f>外轮廓!U28-内轮廓!U28</f>
        <v>8.1070351942452632</v>
      </c>
      <c r="V28">
        <f>外轮廓!V28-内轮廓!V28</f>
        <v>8.2685202819329646</v>
      </c>
      <c r="W28">
        <f>外轮廓!W28-内轮廓!W28</f>
        <v>8.2229289336288574</v>
      </c>
      <c r="X28">
        <f>外轮廓!X28-内轮廓!X28</f>
        <v>8.0744705913349435</v>
      </c>
      <c r="Y28">
        <f>外轮廓!Y28-内轮廓!Y28</f>
        <v>8.0260227982615717</v>
      </c>
      <c r="Z28">
        <f>外轮廓!Z28-内轮廓!Z28</f>
        <v>8.0549337471126208</v>
      </c>
      <c r="AA28">
        <f>外轮廓!AA28-内轮廓!AA28</f>
        <v>8.101588393919954</v>
      </c>
      <c r="AB28">
        <f>外轮廓!AB28-内轮廓!AB28</f>
        <v>8.1090346522855086</v>
      </c>
      <c r="AC28">
        <f>外轮廓!AC28-内轮廓!AC28</f>
        <v>8.3526380168576111</v>
      </c>
      <c r="AD28">
        <f>外轮廓!AD28-内轮廓!AD28</f>
        <v>8.435936094277217</v>
      </c>
      <c r="AE28">
        <f>外轮廓!AE28-内轮廓!AE28</f>
        <v>8.3258877071310735</v>
      </c>
      <c r="AF28">
        <f>外轮廓!AF28-内轮廓!AF28</f>
        <v>8.1301591371313435</v>
      </c>
      <c r="AG28">
        <f>外轮廓!AG28-内轮廓!AG28</f>
        <v>8.0607123378568559</v>
      </c>
      <c r="AH28">
        <f>外轮廓!AH28-内轮廓!AH28</f>
        <v>8.0683606564893751</v>
      </c>
      <c r="AI28">
        <f>外轮廓!AI28-内轮廓!AI28</f>
        <v>8.1055919486418944</v>
      </c>
      <c r="AJ28">
        <f>外轮廓!AJ28-内轮廓!AJ28</f>
        <v>8.1115031467186043</v>
      </c>
      <c r="AK28">
        <f>外轮廓!AK28-内轮廓!AK28</f>
        <v>8.4326385253359106</v>
      </c>
      <c r="AL28">
        <f>外轮廓!AL28-内轮廓!AL28</f>
        <v>8.9058275152621533</v>
      </c>
      <c r="AM28">
        <f>外轮廓!AM28-内轮廓!AM28</f>
        <v>8.6802240127939854</v>
      </c>
      <c r="AN28">
        <f>外轮廓!AN28-内轮廓!AN28</f>
        <v>8.4671582882237786</v>
      </c>
      <c r="AO28">
        <f>外轮廓!AO28-内轮廓!AO28</f>
        <v>8.2013510043323521</v>
      </c>
      <c r="AP28">
        <f>外轮廓!AP28-内轮廓!AP28</f>
        <v>8.0886938373516131</v>
      </c>
      <c r="AQ28">
        <f>外轮廓!AQ28-内轮廓!AQ28</f>
        <v>8.0773465616865536</v>
      </c>
      <c r="AR28">
        <f>外轮廓!AR28-内轮廓!AR28</f>
        <v>8.1087236073022027</v>
      </c>
      <c r="AS28">
        <f>外轮廓!AS28-内轮廓!AS28</f>
        <v>8.1116883544625082</v>
      </c>
      <c r="AT28">
        <f>外轮廓!AT28-内轮廓!AT28</f>
        <v>8.7214147681992813</v>
      </c>
      <c r="AU28">
        <f>外轮廓!AU28-内轮廓!AU28</f>
        <v>9.0703886080976375</v>
      </c>
      <c r="AV28">
        <f>外轮廓!AV28-内轮廓!AV28</f>
        <v>9.3291336301452148</v>
      </c>
      <c r="AW28">
        <f>外轮廓!AW28-内轮廓!AW28</f>
        <v>8.9198918670017662</v>
      </c>
      <c r="AX28">
        <f>外轮廓!AX28-内轮廓!AX28</f>
        <v>8.5925621736014079</v>
      </c>
      <c r="AY28">
        <f>外轮廓!AY28-内轮廓!AY28</f>
        <v>8.2570923595460854</v>
      </c>
      <c r="AZ28">
        <f>外轮廓!AZ28-内轮廓!AZ28</f>
        <v>8.1096612900849721</v>
      </c>
      <c r="BA28">
        <f>外轮廓!BA28-内轮廓!BA28</f>
        <v>8.0835255202406486</v>
      </c>
      <c r="BB28">
        <f>外轮廓!BB28-内轮廓!BB28</f>
        <v>8.1102025003183513</v>
      </c>
      <c r="BC28">
        <f>外轮廓!BC28-内轮廓!BC28</f>
        <v>8.111800766882439</v>
      </c>
      <c r="BD28">
        <f>外轮廓!BD28-内轮廓!BD28</f>
        <v>8.7903121940887416</v>
      </c>
      <c r="BE28">
        <f>外轮廓!BE28-内轮廓!BE28</f>
        <v>9.2087042203753242</v>
      </c>
      <c r="BF28">
        <f>外轮廓!BF28-内轮廓!BF28</f>
        <v>9.6079787880981087</v>
      </c>
      <c r="BG28">
        <f>外轮廓!BG28-内轮廓!BG28</f>
        <v>9.7652077523907153</v>
      </c>
      <c r="BH28">
        <f>外轮廓!BH28-内轮廓!BH28</f>
        <v>9.1449663264218159</v>
      </c>
      <c r="BI28">
        <f>外轮廓!BI28-内轮廓!BI28</f>
        <v>8.6879898616446951</v>
      </c>
      <c r="BJ28">
        <f>外轮廓!BJ28-内轮廓!BJ28</f>
        <v>8.2926689914091654</v>
      </c>
      <c r="BK28">
        <f>外轮廓!BK28-内轮廓!BK28</f>
        <v>8.1200574381324415</v>
      </c>
      <c r="BL28">
        <f>外轮廓!BL28-内轮廓!BL28</f>
        <v>8.0869252344465181</v>
      </c>
      <c r="BM28">
        <f>外轮廓!BM28-内轮廓!BM28</f>
        <v>8.1107201734132772</v>
      </c>
      <c r="BN28">
        <f>外轮廓!BN28-内轮廓!BN28</f>
        <v>8.1122090816171948</v>
      </c>
      <c r="BO28">
        <f>外轮廓!BO28-内轮廓!BO28</f>
        <v>8.8601511513312232</v>
      </c>
      <c r="BP28">
        <f>外轮廓!BP28-内轮廓!BP28</f>
        <v>9.3346810065833097</v>
      </c>
      <c r="BQ28">
        <f>外轮廓!BQ28-内轮廓!BQ28</f>
        <v>9.8325373918004502</v>
      </c>
      <c r="BR28">
        <f>外轮廓!BR28-内轮廓!BR28</f>
        <v>10.141987673358813</v>
      </c>
      <c r="BS28">
        <f>外轮廓!BS28-内轮廓!BS28</f>
        <v>10.111989977949314</v>
      </c>
      <c r="BT28">
        <f>外轮廓!BT28-内轮廓!BT28</f>
        <v>9.2987949854069498</v>
      </c>
      <c r="BU28">
        <f>外轮廓!BU28-内轮廓!BU28</f>
        <v>8.7511173047868027</v>
      </c>
      <c r="BV28">
        <f>外轮廓!BV28-内轮廓!BV28</f>
        <v>8.3124015375507199</v>
      </c>
      <c r="BW28">
        <f>外轮廓!BW28-内轮廓!BW28</f>
        <v>8.1252691924045024</v>
      </c>
      <c r="BX28">
        <f>外轮廓!BX28-内轮廓!BX28</f>
        <v>8.0883688212630389</v>
      </c>
      <c r="BY28">
        <f>外轮廓!BY28-内轮廓!BY28</f>
        <v>8.1111110484480804</v>
      </c>
      <c r="BZ28">
        <f>外轮廓!BZ28-内轮廓!BZ28</f>
        <v>8.1120047989735511</v>
      </c>
      <c r="CA28">
        <f>外轮廓!CA28-内轮廓!CA28</f>
        <v>8.9236115315766185</v>
      </c>
      <c r="CB28">
        <f>外轮廓!CB28-内轮廓!CB28</f>
        <v>9.4428223115747656</v>
      </c>
      <c r="CC28">
        <f>外轮廓!CC28-内轮廓!CC28</f>
        <v>9.9995241862065072</v>
      </c>
      <c r="CD28">
        <f>外轮廓!CD28-内轮廓!CD28</f>
        <v>10.332854367892139</v>
      </c>
      <c r="CE28">
        <f>外轮廓!CE28-内轮廓!CE28</f>
        <v>10.54955646064743</v>
      </c>
      <c r="CF28">
        <f>外轮廓!CF28-内轮廓!CF28</f>
        <v>10.291520862760343</v>
      </c>
      <c r="CG28">
        <f>外轮廓!CG28-内轮廓!CG28</f>
        <v>9.3871630342981405</v>
      </c>
      <c r="CH28">
        <f>外轮廓!CH28-内轮廓!CH28</f>
        <v>8.7772734775150596</v>
      </c>
      <c r="CI28">
        <f>外轮廓!CI28-内轮廓!CI28</f>
        <v>8.3204377640936613</v>
      </c>
      <c r="CJ28">
        <f>外轮廓!CJ28-内轮廓!CJ28</f>
        <v>8.12662084062746</v>
      </c>
      <c r="CK28">
        <f>外轮廓!CK28-内轮廓!CK28</f>
        <v>8.088304452430755</v>
      </c>
      <c r="CL28">
        <f>外轮廓!CL28-内轮廓!CL28</f>
        <v>8.112117696434531</v>
      </c>
      <c r="CM28">
        <f>外轮廓!CM28-内轮廓!CM28</f>
        <v>8.1127254927783738</v>
      </c>
      <c r="CN28">
        <f>外轮廓!CN28-内轮廓!CN28</f>
        <v>8.9622877025672381</v>
      </c>
      <c r="CO28">
        <f>外轮廓!CO28-内轮廓!CO28</f>
        <v>9.525893068663386</v>
      </c>
      <c r="CP28">
        <f>外轮廓!CP28-内轮廓!CP28</f>
        <v>10.130200341565022</v>
      </c>
      <c r="CQ28">
        <f>外轮廓!CQ28-内轮廓!CQ28</f>
        <v>10.610462217896014</v>
      </c>
      <c r="CR28">
        <f>外轮廓!CR28-内轮廓!CR28</f>
        <v>10.8860013823247</v>
      </c>
      <c r="CS28">
        <f>外轮廓!CS28-内轮廓!CS28</f>
        <v>10.803923700426203</v>
      </c>
      <c r="CT28">
        <f>外轮廓!CT28-内轮廓!CT28</f>
        <v>10.399996297835479</v>
      </c>
      <c r="CU28">
        <f>外轮廓!CU28-内轮廓!CU28</f>
        <v>9.4249045603929318</v>
      </c>
      <c r="CV28">
        <f>外轮廓!CV28-内轮廓!CV28</f>
        <v>8.7867054684359687</v>
      </c>
      <c r="CW28">
        <f>外轮廓!CW28-内轮廓!CW28</f>
        <v>8.3212984465691733</v>
      </c>
      <c r="CX28">
        <f>外轮廓!CX28-内轮廓!CX28</f>
        <v>8.1249252127227436</v>
      </c>
      <c r="CY28">
        <f>外轮廓!CY28-内轮廓!CY28</f>
        <v>8.0866154490315765</v>
      </c>
      <c r="CZ28">
        <f>外轮廓!CZ28-内轮廓!CZ28</f>
        <v>8.1106792281099729</v>
      </c>
      <c r="DA28">
        <f>外轮廓!DA28-内轮廓!DA28</f>
        <v>8.1124278788419275</v>
      </c>
      <c r="DB28">
        <f>外轮廓!DB28-内轮廓!DB28</f>
        <v>8.930536071134128</v>
      </c>
      <c r="DC28">
        <f>外轮廓!DC28-内轮廓!DC28</f>
        <v>9.5258630223803706</v>
      </c>
      <c r="DD28">
        <f>外轮廓!DD28-内轮廓!DD28</f>
        <v>10.163557909578749</v>
      </c>
      <c r="DE28">
        <f>外轮廓!DE28-内轮廓!DE28</f>
        <v>10.721478001862529</v>
      </c>
      <c r="DF28">
        <f>外轮廓!DF28-内轮廓!DF28</f>
        <v>11.192492847122175</v>
      </c>
      <c r="DG28">
        <f>外轮廓!DG28-内轮廓!DG28</f>
        <v>11.454108943197859</v>
      </c>
      <c r="DH28">
        <f>外轮廓!DH28-内轮廓!DH28</f>
        <v>10.94252958892546</v>
      </c>
      <c r="DI28">
        <f>外轮廓!DI28-内轮廓!DI28</f>
        <v>10.506760436320235</v>
      </c>
      <c r="DJ28">
        <f>外轮廓!DJ28-内轮廓!DJ28</f>
        <v>9.4365085223891612</v>
      </c>
      <c r="DK28">
        <f>外轮廓!DK28-内轮廓!DK28</f>
        <v>8.7827519350131809</v>
      </c>
      <c r="DL28">
        <f>外轮廓!DL28-内轮廓!DL28</f>
        <v>8.3191426899443357</v>
      </c>
      <c r="DM28">
        <f>外轮廓!DM28-内轮廓!DM28</f>
        <v>8.124544451038652</v>
      </c>
      <c r="DN28">
        <f>外轮廓!DN28-内轮廓!DN28</f>
        <v>8.0854875042176459</v>
      </c>
      <c r="DO28">
        <f>外轮廓!DO28-内轮廓!DO28</f>
        <v>8.1089620052121347</v>
      </c>
      <c r="DP28">
        <f>外轮廓!DP28-内轮廓!DP28</f>
        <v>8.1120057957113545</v>
      </c>
      <c r="DQ28">
        <f>外轮廓!DQ28-内轮廓!DQ28</f>
        <v>8.4634990178454004</v>
      </c>
      <c r="DR28">
        <f>外轮廓!DR28-内轮廓!DR28</f>
        <v>9.4246808976437038</v>
      </c>
      <c r="DS28">
        <f>外轮廓!DS28-内轮廓!DS28</f>
        <v>10.08271838489793</v>
      </c>
      <c r="DT28">
        <f>外轮廓!DT28-内轮廓!DT28</f>
        <v>10.715289168562911</v>
      </c>
      <c r="DU28">
        <f>外轮廓!DU28-内轮廓!DU28</f>
        <v>11.191810013198676</v>
      </c>
      <c r="DV28">
        <f>外轮廓!DV28-内轮廓!DV28</f>
        <v>11.541714002238841</v>
      </c>
      <c r="DW28">
        <f>外轮廓!DW28-内轮廓!DW28</f>
        <v>11.291801574600193</v>
      </c>
      <c r="DX28">
        <f>外轮廓!DX28-内轮廓!DX28</f>
        <v>11.047535569274011</v>
      </c>
      <c r="DY28">
        <f>外轮廓!DY28-内轮廓!DY28</f>
        <v>10.517703663897947</v>
      </c>
      <c r="DZ28">
        <f>外轮廓!DZ28-内轮廓!DZ28</f>
        <v>9.4278373460552274</v>
      </c>
      <c r="EA28">
        <f>外轮廓!EA28-内轮廓!EA28</f>
        <v>8.7835825693370921</v>
      </c>
      <c r="EB28">
        <f>外轮廓!EB28-内轮廓!EB28</f>
        <v>8.3165924288141468</v>
      </c>
      <c r="EC28">
        <f>外轮廓!EC28-内轮廓!EC28</f>
        <v>8.121619673726677</v>
      </c>
      <c r="ED28">
        <f>外轮廓!ED28-内轮廓!ED28</f>
        <v>8.0841641411989258</v>
      </c>
      <c r="EE28">
        <f>外轮廓!EE28-内轮廓!EE28</f>
        <v>8.1099005284406118</v>
      </c>
      <c r="EF28">
        <f>外轮廓!EF28-内轮廓!EF28</f>
        <v>8.1119640887377216</v>
      </c>
      <c r="EG28">
        <f>外轮廓!EG28-内轮廓!EG28</f>
        <v>8.3042725158718866</v>
      </c>
      <c r="EH28">
        <f>外轮廓!EH28-内轮廓!EH28</f>
        <v>8.7619538670597379</v>
      </c>
      <c r="EI28">
        <f>外轮廓!EI28-内轮廓!EI28</f>
        <v>9.9759719978634891</v>
      </c>
      <c r="EJ28">
        <f>外轮廓!EJ28-内轮廓!EJ28</f>
        <v>10.62106289888095</v>
      </c>
      <c r="EK28">
        <f>外轮廓!EK28-内轮廓!EK28</f>
        <v>11.161805106111387</v>
      </c>
      <c r="EL28">
        <f>外轮廓!EL28-内轮廓!EL28</f>
        <v>11.309869802422114</v>
      </c>
      <c r="EM28">
        <f>外轮廓!EM28-内轮廓!EM28</f>
        <v>11.836941683026289</v>
      </c>
      <c r="EN28">
        <f>外轮廓!EN28-内轮廓!EN28</f>
        <v>11.3272618811977</v>
      </c>
      <c r="EO28">
        <f>外轮廓!EO28-内轮廓!EO28</f>
        <v>11.036078775043748</v>
      </c>
      <c r="EP28">
        <f>外轮廓!EP28-内轮廓!EP28</f>
        <v>10.451368215636137</v>
      </c>
      <c r="EQ28">
        <f>外轮廓!EQ28-内轮廓!EQ28</f>
        <v>9.4235199482875345</v>
      </c>
      <c r="ER28">
        <f>外轮廓!ER28-内轮廓!ER28</f>
        <v>8.7749264003675975</v>
      </c>
      <c r="ES28">
        <f>外轮廓!ES28-内轮廓!ES28</f>
        <v>8.3132214734672942</v>
      </c>
      <c r="ET28">
        <f>外轮廓!ET28-内轮廓!ET28</f>
        <v>8.1191879378221046</v>
      </c>
      <c r="EU28">
        <f>外轮廓!EU28-内轮廓!EU28</f>
        <v>8.0838931223254846</v>
      </c>
      <c r="EV28">
        <f>外轮廓!EV28-内轮廓!EV28</f>
        <v>8.1102336293537931</v>
      </c>
      <c r="EW28">
        <f>外轮廓!EW28-内轮廓!EW28</f>
        <v>8.1105016555695073</v>
      </c>
      <c r="EX28">
        <f>外轮廓!EX28-内轮廓!EX28</f>
        <v>8.2939884799710555</v>
      </c>
      <c r="EY28">
        <f>外轮廓!EY28-内轮廓!EY28</f>
        <v>8.6322786361170145</v>
      </c>
      <c r="EZ28">
        <f>外轮廓!EZ28-内轮廓!EZ28</f>
        <v>9.2044395818018501</v>
      </c>
      <c r="FA28">
        <f>外轮廓!FA28-内轮廓!FA28</f>
        <v>10.575774787575163</v>
      </c>
      <c r="FB28">
        <f>外轮廓!FB28-内轮廓!FB28</f>
        <v>11.190402740408494</v>
      </c>
      <c r="FC28">
        <f>外轮廓!FC28-内轮廓!FC28</f>
        <v>11.344644734263646</v>
      </c>
      <c r="FD28">
        <f>外轮廓!FD28-内轮廓!FD28</f>
        <v>11.700631971870962</v>
      </c>
      <c r="FE28">
        <f>外轮廓!FE28-内轮廓!FE28</f>
        <v>11.882150236891739</v>
      </c>
      <c r="FF28">
        <f>外轮廓!FF28-内轮廓!FF28</f>
        <v>11.291663395144823</v>
      </c>
      <c r="FG28">
        <f>外轮廓!FG28-内轮廓!FG28</f>
        <v>11.024889173302142</v>
      </c>
      <c r="FH28">
        <f>外轮廓!FH28-内轮廓!FH28</f>
        <v>10.479347491862562</v>
      </c>
      <c r="FI28">
        <f>外轮廓!FI28-内轮廓!FI28</f>
        <v>9.41503375589933</v>
      </c>
      <c r="FJ28">
        <f>外轮廓!FJ28-内轮廓!FJ28</f>
        <v>8.7737663659275</v>
      </c>
      <c r="FK28">
        <f>外轮廓!FK28-内轮廓!FK28</f>
        <v>8.3093158276580183</v>
      </c>
      <c r="FL28">
        <f>外轮廓!FL28-内轮廓!FL28</f>
        <v>8.118418111194508</v>
      </c>
      <c r="FM28">
        <f>外轮廓!FM28-内轮廓!FM28</f>
        <v>8.0836969330150339</v>
      </c>
      <c r="FN28">
        <f>外轮廓!FN28-内轮廓!FN28</f>
        <v>8.1109627989246391</v>
      </c>
      <c r="FO28">
        <f>外轮廓!FO28-内轮廓!FO28</f>
        <v>8.1100018712708746</v>
      </c>
      <c r="FP28">
        <f>外轮廓!FP28-内轮廓!FP28</f>
        <v>8.3133220005023887</v>
      </c>
      <c r="FQ28">
        <f>外轮廓!FQ28-内轮廓!FQ28</f>
        <v>8.6039690825918456</v>
      </c>
      <c r="FR28">
        <f>外轮廓!FR28-内轮廓!FR28</f>
        <v>9.0738929363365344</v>
      </c>
      <c r="FS28">
        <f>外轮廓!FS28-内轮廓!FS28</f>
        <v>9.7271856433683581</v>
      </c>
      <c r="FT28">
        <f>外轮廓!FT28-内轮廓!FT28</f>
        <v>11.50099045603006</v>
      </c>
      <c r="FU28">
        <f>外轮廓!FU28-内轮廓!FU28</f>
        <v>11.287144422354899</v>
      </c>
      <c r="FV28">
        <f>外轮廓!FV28-内轮廓!FV28</f>
        <v>11.453832576746407</v>
      </c>
      <c r="FW28">
        <f>外轮廓!FW28-内轮廓!FW28</f>
        <v>11.734507057352907</v>
      </c>
      <c r="FX28">
        <f>外轮廓!FX28-内轮廓!FX28</f>
        <v>11.887552258697117</v>
      </c>
      <c r="FY28">
        <f>外轮廓!FY28-内轮廓!FY28</f>
        <v>11.27504872919355</v>
      </c>
      <c r="FZ28">
        <f>外轮廓!FZ28-内轮廓!FZ28</f>
        <v>10.958850715646591</v>
      </c>
      <c r="GA28">
        <f>外轮廓!GA28-内轮廓!GA28</f>
        <v>10.434228015886006</v>
      </c>
      <c r="GB28">
        <f>外轮廓!GB28-内轮廓!GB28</f>
        <v>9.4047747286327379</v>
      </c>
      <c r="GC28">
        <f>外轮廓!GC28-内轮廓!GC28</f>
        <v>8.7682087966689011</v>
      </c>
      <c r="GD28">
        <f>外轮廓!GD28-内轮廓!GD28</f>
        <v>8.3059876818074869</v>
      </c>
      <c r="GE28">
        <f>外轮廓!GE28-内轮廓!GE28</f>
        <v>8.1163200022586182</v>
      </c>
      <c r="GF28">
        <f>外轮廓!GF28-内轮廓!GF28</f>
        <v>8.0814341770093421</v>
      </c>
      <c r="GG28">
        <f>外轮廓!GG28-内轮廓!GG28</f>
        <v>8.1039796009372509</v>
      </c>
      <c r="GH28">
        <f>外轮廓!GH28-内轮廓!GH28</f>
        <v>8.1117315441169922</v>
      </c>
    </row>
    <row r="29" spans="1:190" x14ac:dyDescent="0.2">
      <c r="A29" s="1">
        <v>28</v>
      </c>
      <c r="B29">
        <f>外轮廓!B29-内轮廓!B29</f>
        <v>8.2138019376499898</v>
      </c>
      <c r="C29">
        <f>外轮廓!C29-内轮廓!C29</f>
        <v>8.2063482488615307</v>
      </c>
      <c r="D29">
        <f>外轮廓!D29-内轮廓!D29</f>
        <v>8.1249104087858228</v>
      </c>
      <c r="E29">
        <f>外轮廓!E29-内轮廓!E29</f>
        <v>8.121293861710754</v>
      </c>
      <c r="F29">
        <f>外轮廓!F29-内轮廓!F29</f>
        <v>8.1465281392282733</v>
      </c>
      <c r="G29">
        <f>外轮廓!G29-内轮廓!G29</f>
        <v>8.1046856616774079</v>
      </c>
      <c r="H29">
        <f>外轮廓!H29-内轮廓!H29</f>
        <v>8.0733409163238719</v>
      </c>
      <c r="I29">
        <f>外轮廓!I29-内轮廓!I29</f>
        <v>8.0855059968772807</v>
      </c>
      <c r="J29">
        <f>外轮廓!J29-内轮廓!J29</f>
        <v>8.1179216381464911</v>
      </c>
      <c r="K29">
        <f>外轮廓!K29-内轮廓!K29</f>
        <v>8.1118564041710215</v>
      </c>
      <c r="L29">
        <f>外轮廓!L29-内轮廓!L29</f>
        <v>8.021205801911762</v>
      </c>
      <c r="M29">
        <f>外轮廓!M29-内轮廓!M29</f>
        <v>8.0252036706922354</v>
      </c>
      <c r="N29">
        <f>外轮廓!N29-内轮廓!N29</f>
        <v>8.0835877622188193</v>
      </c>
      <c r="O29">
        <f>外轮廓!O29-内轮廓!O29</f>
        <v>8.1185110426725871</v>
      </c>
      <c r="P29">
        <f>外轮廓!P29-内轮廓!P29</f>
        <v>8.1823682843940233</v>
      </c>
      <c r="Q29">
        <f>外轮廓!Q29-内轮廓!Q29</f>
        <v>8.0458211106994071</v>
      </c>
      <c r="R29">
        <f>外轮廓!R29-内轮廓!R29</f>
        <v>7.9708250121785795</v>
      </c>
      <c r="S29">
        <f>外轮廓!S29-内轮廓!S29</f>
        <v>8.0209840535575765</v>
      </c>
      <c r="T29">
        <f>外轮廓!T29-内轮廓!T29</f>
        <v>8.0890814127944779</v>
      </c>
      <c r="U29">
        <f>外轮廓!U29-内轮廓!U29</f>
        <v>8.1222570678643109</v>
      </c>
      <c r="V29">
        <f>外轮廓!V29-内轮廓!V29</f>
        <v>8.2845157905413771</v>
      </c>
      <c r="W29">
        <f>外轮廓!W29-内轮廓!W29</f>
        <v>8.1989206317741079</v>
      </c>
      <c r="X29">
        <f>外轮廓!X29-内轮廓!X29</f>
        <v>8.014101104413605</v>
      </c>
      <c r="Y29">
        <f>外轮廓!Y29-内轮廓!Y29</f>
        <v>7.9775839870375407</v>
      </c>
      <c r="Z29">
        <f>外轮廓!Z29-内轮廓!Z29</f>
        <v>8.0387295552594296</v>
      </c>
      <c r="AA29">
        <f>外轮廓!AA29-内轮廓!AA29</f>
        <v>8.0956294121554109</v>
      </c>
      <c r="AB29">
        <f>外轮廓!AB29-内轮廓!AB29</f>
        <v>8.1252575042269868</v>
      </c>
      <c r="AC29">
        <f>外轮廓!AC29-内轮廓!AC29</f>
        <v>8.3734930396638632</v>
      </c>
      <c r="AD29">
        <f>外轮廓!AD29-内轮廓!AD29</f>
        <v>8.4190402939314666</v>
      </c>
      <c r="AE29">
        <f>外轮廓!AE29-内轮廓!AE29</f>
        <v>8.2564079711818721</v>
      </c>
      <c r="AF29">
        <f>外轮廓!AF29-内轮廓!AF29</f>
        <v>8.0449211844779072</v>
      </c>
      <c r="AG29">
        <f>外轮廓!AG29-内轮廓!AG29</f>
        <v>8.0104328207328308</v>
      </c>
      <c r="AH29">
        <f>外轮廓!AH29-内轮廓!AH29</f>
        <v>8.0545321420661153</v>
      </c>
      <c r="AI29">
        <f>外轮廓!AI29-内轮廓!AI29</f>
        <v>8.1005431321122217</v>
      </c>
      <c r="AJ29">
        <f>外轮廓!AJ29-内轮廓!AJ29</f>
        <v>8.12769738593434</v>
      </c>
      <c r="AK29">
        <f>外轮廓!AK29-内轮廓!AK29</f>
        <v>8.4583429979626459</v>
      </c>
      <c r="AL29">
        <f>外轮廓!AL29-内轮廓!AL29</f>
        <v>8.8166329216270611</v>
      </c>
      <c r="AM29">
        <f>外轮廓!AM29-内轮廓!AM29</f>
        <v>8.611930665664147</v>
      </c>
      <c r="AN29">
        <f>外轮廓!AN29-内轮廓!AN29</f>
        <v>8.3633925650944931</v>
      </c>
      <c r="AO29">
        <f>外轮廓!AO29-内轮廓!AO29</f>
        <v>8.1113370543620107</v>
      </c>
      <c r="AP29">
        <f>外轮廓!AP29-内轮廓!AP29</f>
        <v>8.0405997024933953</v>
      </c>
      <c r="AQ29">
        <f>外轮廓!AQ29-内轮廓!AQ29</f>
        <v>8.0651128891596642</v>
      </c>
      <c r="AR29">
        <f>外轮廓!AR29-内轮廓!AR29</f>
        <v>8.1046534017276812</v>
      </c>
      <c r="AS29">
        <f>外轮廓!AS29-内轮廓!AS29</f>
        <v>8.1281278649333046</v>
      </c>
      <c r="AT29">
        <f>外轮廓!AT29-内轮廓!AT29</f>
        <v>8.7129354456783261</v>
      </c>
      <c r="AU29">
        <f>外轮廓!AU29-内轮廓!AU29</f>
        <v>8.9842882683113672</v>
      </c>
      <c r="AV29">
        <f>外轮廓!AV29-内轮廓!AV29</f>
        <v>9.1351329094821665</v>
      </c>
      <c r="AW29">
        <f>外轮廓!AW29-内轮廓!AW29</f>
        <v>8.8114434919474292</v>
      </c>
      <c r="AX29">
        <f>外轮廓!AX29-内轮廓!AX29</f>
        <v>8.4770575876859553</v>
      </c>
      <c r="AY29">
        <f>外轮廓!AY29-内轮廓!AY29</f>
        <v>8.1668119125543299</v>
      </c>
      <c r="AZ29">
        <f>外轮廓!AZ29-内轮廓!AZ29</f>
        <v>8.0632036824502222</v>
      </c>
      <c r="BA29">
        <f>外轮廓!BA29-内轮廓!BA29</f>
        <v>8.0716243882032686</v>
      </c>
      <c r="BB29">
        <f>外轮廓!BB29-内轮廓!BB29</f>
        <v>8.1060168687293341</v>
      </c>
      <c r="BC29">
        <f>外轮廓!BC29-内轮廓!BC29</f>
        <v>8.128268726335989</v>
      </c>
      <c r="BD29">
        <f>外轮廓!BD29-内轮廓!BD29</f>
        <v>8.7880362773285725</v>
      </c>
      <c r="BE29">
        <f>外轮廓!BE29-内轮廓!BE29</f>
        <v>9.1212026464097846</v>
      </c>
      <c r="BF29">
        <f>外轮廓!BF29-内轮廓!BF29</f>
        <v>9.4069606385208644</v>
      </c>
      <c r="BG29">
        <f>外轮廓!BG29-内轮廓!BG29</f>
        <v>9.4717241269445012</v>
      </c>
      <c r="BH29">
        <f>外轮廓!BH29-内轮廓!BH29</f>
        <v>8.9976511757377509</v>
      </c>
      <c r="BI29">
        <f>外轮廓!BI29-内轮廓!BI29</f>
        <v>8.5645605764538004</v>
      </c>
      <c r="BJ29">
        <f>外轮廓!BJ29-内轮廓!BJ29</f>
        <v>8.2040283735578186</v>
      </c>
      <c r="BK29">
        <f>外轮廓!BK29-内轮廓!BK29</f>
        <v>8.0738261260145592</v>
      </c>
      <c r="BL29">
        <f>外轮廓!BL29-内轮廓!BL29</f>
        <v>8.0749615332661904</v>
      </c>
      <c r="BM29">
        <f>外轮廓!BM29-内轮廓!BM29</f>
        <v>8.1080615269670204</v>
      </c>
      <c r="BN29">
        <f>外轮廓!BN29-内轮廓!BN29</f>
        <v>8.1295521390595269</v>
      </c>
      <c r="BO29">
        <f>外轮廓!BO29-内轮廓!BO29</f>
        <v>8.8567198530822324</v>
      </c>
      <c r="BP29">
        <f>外轮廓!BP29-内轮廓!BP29</f>
        <v>9.2443970955401582</v>
      </c>
      <c r="BQ29">
        <f>外轮廓!BQ29-内轮廓!BQ29</f>
        <v>9.6246867997340004</v>
      </c>
      <c r="BR29">
        <f>外轮廓!BR29-内轮廓!BR29</f>
        <v>9.7262685311082464</v>
      </c>
      <c r="BS29">
        <f>外轮廓!BS29-内轮廓!BS29</f>
        <v>9.6558052073406557</v>
      </c>
      <c r="BT29">
        <f>外轮廓!BT29-内轮廓!BT29</f>
        <v>9.1258076394112706</v>
      </c>
      <c r="BU29">
        <f>外轮廓!BU29-内轮廓!BU29</f>
        <v>8.618422252132369</v>
      </c>
      <c r="BV29">
        <f>外轮廓!BV29-内轮廓!BV29</f>
        <v>8.2225225790314482</v>
      </c>
      <c r="BW29">
        <f>外轮廓!BW29-内轮廓!BW29</f>
        <v>8.0804020817787574</v>
      </c>
      <c r="BX29">
        <f>外轮廓!BX29-内轮廓!BX29</f>
        <v>8.0768581440766027</v>
      </c>
      <c r="BY29">
        <f>外轮廓!BY29-内轮廓!BY29</f>
        <v>8.1071808795853144</v>
      </c>
      <c r="BZ29">
        <f>外轮廓!BZ29-内轮廓!BZ29</f>
        <v>8.1290988604988286</v>
      </c>
      <c r="CA29">
        <f>外轮廓!CA29-内轮廓!CA29</f>
        <v>8.9188198015495956</v>
      </c>
      <c r="CB29">
        <f>外轮廓!CB29-内轮廓!CB29</f>
        <v>9.344899136518336</v>
      </c>
      <c r="CC29">
        <f>外轮廓!CC29-内轮廓!CC29</f>
        <v>9.7810790032720334</v>
      </c>
      <c r="CD29">
        <f>外轮廓!CD29-内轮廓!CD29</f>
        <v>10.110131568675726</v>
      </c>
      <c r="CE29">
        <f>外轮廓!CE29-内轮廓!CE29</f>
        <v>10.330621331144137</v>
      </c>
      <c r="CF29">
        <f>外轮廓!CF29-内轮廓!CF29</f>
        <v>9.9320436073834557</v>
      </c>
      <c r="CG29">
        <f>外轮廓!CG29-内轮廓!CG29</f>
        <v>9.1981841722984967</v>
      </c>
      <c r="CH29">
        <f>外轮廓!CH29-内轮廓!CH29</f>
        <v>8.6463530053083915</v>
      </c>
      <c r="CI29">
        <f>外轮廓!CI29-内轮廓!CI29</f>
        <v>8.2319690126719962</v>
      </c>
      <c r="CJ29">
        <f>外轮廓!CJ29-内轮廓!CJ29</f>
        <v>8.0803494567394623</v>
      </c>
      <c r="CK29">
        <f>外轮廓!CK29-内轮廓!CK29</f>
        <v>8.0750577714675202</v>
      </c>
      <c r="CL29">
        <f>外轮廓!CL29-内轮廓!CL29</f>
        <v>8.1079610615012001</v>
      </c>
      <c r="CM29">
        <f>外轮廓!CM29-内轮廓!CM29</f>
        <v>8.1286463245348557</v>
      </c>
      <c r="CN29">
        <f>外轮廓!CN29-内轮廓!CN29</f>
        <v>8.9556925658595716</v>
      </c>
      <c r="CO29">
        <f>外轮廓!CO29-内轮廓!CO29</f>
        <v>9.4184050242016042</v>
      </c>
      <c r="CP29">
        <f>外轮廓!CP29-内轮廓!CP29</f>
        <v>9.8892369565545977</v>
      </c>
      <c r="CQ29">
        <f>外轮廓!CQ29-内轮廓!CQ29</f>
        <v>10.208798689600577</v>
      </c>
      <c r="CR29">
        <f>外轮廓!CR29-内轮廓!CR29</f>
        <v>10.389897564290429</v>
      </c>
      <c r="CS29">
        <f>外轮廓!CS29-内轮廓!CS29</f>
        <v>10.309500443821868</v>
      </c>
      <c r="CT29">
        <f>外轮廓!CT29-内轮廓!CT29</f>
        <v>11.289628194503059</v>
      </c>
      <c r="CU29">
        <f>外轮廓!CU29-内轮廓!CU29</f>
        <v>9.2369426690899417</v>
      </c>
      <c r="CV29">
        <f>外轮廓!CV29-内轮廓!CV29</f>
        <v>8.6533423885887402</v>
      </c>
      <c r="CW29">
        <f>外轮廓!CW29-内轮廓!CW29</f>
        <v>8.2310697149902978</v>
      </c>
      <c r="CX29">
        <f>外轮廓!CX29-内轮廓!CX29</f>
        <v>8.0797907023159397</v>
      </c>
      <c r="CY29">
        <f>外轮廓!CY29-内轮廓!CY29</f>
        <v>8.0758143107502391</v>
      </c>
      <c r="CZ29">
        <f>外轮廓!CZ29-内轮廓!CZ29</f>
        <v>8.1071798119912941</v>
      </c>
      <c r="DA29">
        <f>外轮廓!DA29-内轮廓!DA29</f>
        <v>8.1283850061291503</v>
      </c>
      <c r="DB29">
        <f>外轮廓!DB29-内轮廓!DB29</f>
        <v>8.9336120746314265</v>
      </c>
      <c r="DC29">
        <f>外轮廓!DC29-内轮廓!DC29</f>
        <v>9.4182372722942773</v>
      </c>
      <c r="DD29">
        <f>外轮廓!DD29-内轮廓!DD29</f>
        <v>9.9257910708772314</v>
      </c>
      <c r="DE29">
        <f>外轮廓!DE29-内轮廓!DE29</f>
        <v>10.304449787771645</v>
      </c>
      <c r="DF29">
        <f>外轮廓!DF29-内轮廓!DF29</f>
        <v>10.53984460091867</v>
      </c>
      <c r="DG29">
        <f>外轮廓!DG29-内轮廓!DG29</f>
        <v>10.569624312636982</v>
      </c>
      <c r="DH29">
        <f>外轮廓!DH29-内轮廓!DH29</f>
        <v>10.389412085218311</v>
      </c>
      <c r="DI29">
        <f>外轮廓!DI29-内轮廓!DI29</f>
        <v>10.035007939033548</v>
      </c>
      <c r="DJ29">
        <f>外轮廓!DJ29-内轮廓!DJ29</f>
        <v>9.2385906328969014</v>
      </c>
      <c r="DK29">
        <f>外轮廓!DK29-内轮廓!DK29</f>
        <v>8.6555710286222194</v>
      </c>
      <c r="DL29">
        <f>外轮廓!DL29-内轮廓!DL29</f>
        <v>8.2288313676934663</v>
      </c>
      <c r="DM29">
        <f>外轮廓!DM29-内轮廓!DM29</f>
        <v>8.0781083748036764</v>
      </c>
      <c r="DN29">
        <f>外轮廓!DN29-内轮廓!DN29</f>
        <v>8.0738047807791773</v>
      </c>
      <c r="DO29">
        <f>外轮廓!DO29-内轮廓!DO29</f>
        <v>8.1062150038461027</v>
      </c>
      <c r="DP29">
        <f>外轮廓!DP29-内轮廓!DP29</f>
        <v>8.128587886446482</v>
      </c>
      <c r="DQ29">
        <f>外轮廓!DQ29-内轮廓!DQ29</f>
        <v>8.5371304450096233</v>
      </c>
      <c r="DR29">
        <f>外轮廓!DR29-内轮廓!DR29</f>
        <v>9.3546601445121382</v>
      </c>
      <c r="DS29">
        <f>外轮廓!DS29-内轮廓!DS29</f>
        <v>9.8454379336059361</v>
      </c>
      <c r="DT29">
        <f>外轮廓!DT29-内轮廓!DT29</f>
        <v>10.267560188321134</v>
      </c>
      <c r="DU29">
        <f>外轮廓!DU29-内轮廓!DU29</f>
        <v>10.557909363150145</v>
      </c>
      <c r="DV29">
        <f>外轮廓!DV29-内轮廓!DV29</f>
        <v>10.756036751358934</v>
      </c>
      <c r="DW29">
        <f>外轮廓!DW29-内轮廓!DW29</f>
        <v>10.64879784674131</v>
      </c>
      <c r="DX29">
        <f>外轮廓!DX29-内轮廓!DX29</f>
        <v>10.42979339901634</v>
      </c>
      <c r="DY29">
        <f>外轮廓!DY29-内轮廓!DY29</f>
        <v>10.063903486643319</v>
      </c>
      <c r="DZ29">
        <f>外轮廓!DZ29-内轮廓!DZ29</f>
        <v>9.2450549289663684</v>
      </c>
      <c r="EA29">
        <f>外轮廓!EA29-内轮廓!EA29</f>
        <v>8.6498114639021466</v>
      </c>
      <c r="EB29">
        <f>外轮廓!EB29-内轮廓!EB29</f>
        <v>8.2243863799634696</v>
      </c>
      <c r="EC29">
        <f>外轮廓!EC29-内轮廓!EC29</f>
        <v>8.0770254193954401</v>
      </c>
      <c r="ED29">
        <f>外轮廓!ED29-内轮廓!ED29</f>
        <v>8.0725320096861566</v>
      </c>
      <c r="EE29">
        <f>外轮廓!EE29-内轮廓!EE29</f>
        <v>8.1053774236783482</v>
      </c>
      <c r="EF29">
        <f>外轮廓!EF29-内轮廓!EF29</f>
        <v>8.1271178268223494</v>
      </c>
      <c r="EG29">
        <f>外轮廓!EG29-内轮廓!EG29</f>
        <v>8.4066854072101691</v>
      </c>
      <c r="EH29">
        <f>外轮廓!EH29-内轮廓!EH29</f>
        <v>8.8562667460190241</v>
      </c>
      <c r="EI29">
        <f>外轮廓!EI29-内轮廓!EI29</f>
        <v>9.8106917519585011</v>
      </c>
      <c r="EJ29">
        <f>外轮廓!EJ29-内轮廓!EJ29</f>
        <v>10.251666052687476</v>
      </c>
      <c r="EK29">
        <f>外轮廓!EK29-内轮廓!EK29</f>
        <v>10.53357112814767</v>
      </c>
      <c r="EL29">
        <f>外轮廓!EL29-内轮廓!EL29</f>
        <v>10.70305597568565</v>
      </c>
      <c r="EM29">
        <f>外轮廓!EM29-内轮廓!EM29</f>
        <v>10.828647045790877</v>
      </c>
      <c r="EN29">
        <f>外轮廓!EN29-内轮廓!EN29</f>
        <v>10.67161212494748</v>
      </c>
      <c r="EO29">
        <f>外轮廓!EO29-内轮廓!EO29</f>
        <v>10.4258802065334</v>
      </c>
      <c r="EP29">
        <f>外轮廓!EP29-内轮廓!EP29</f>
        <v>10.121047747196698</v>
      </c>
      <c r="EQ29">
        <f>外轮廓!EQ29-内轮廓!EQ29</f>
        <v>9.2286863889147739</v>
      </c>
      <c r="ER29">
        <f>外轮廓!ER29-内轮廓!ER29</f>
        <v>8.6429424111535198</v>
      </c>
      <c r="ES29">
        <f>外轮廓!ES29-内轮廓!ES29</f>
        <v>8.2259666562600131</v>
      </c>
      <c r="ET29">
        <f>外轮廓!ET29-内轮廓!ET29</f>
        <v>8.0739280713640511</v>
      </c>
      <c r="EU29">
        <f>外轮廓!EU29-内轮廓!EU29</f>
        <v>8.07045363097874</v>
      </c>
      <c r="EV29">
        <f>外轮廓!EV29-内轮廓!EV29</f>
        <v>8.1062198014935944</v>
      </c>
      <c r="EW29">
        <f>外轮廓!EW29-内轮廓!EW29</f>
        <v>8.1282261823194801</v>
      </c>
      <c r="EX29">
        <f>外轮廓!EX29-内轮廓!EX29</f>
        <v>8.39071169609403</v>
      </c>
      <c r="EY29">
        <f>外轮廓!EY29-内轮廓!EY29</f>
        <v>8.7691831618364233</v>
      </c>
      <c r="EZ29">
        <f>外轮廓!EZ29-内轮廓!EZ29</f>
        <v>9.2993218842484566</v>
      </c>
      <c r="FA29">
        <f>外轮廓!FA29-内轮廓!FA29</f>
        <v>10.23729036974229</v>
      </c>
      <c r="FB29">
        <f>外轮廓!FB29-内轮廓!FB29</f>
        <v>10.515328456726536</v>
      </c>
      <c r="FC29">
        <f>外轮廓!FC29-内轮廓!FC29</f>
        <v>10.693689752812887</v>
      </c>
      <c r="FD29">
        <f>外轮廓!FD29-内轮廓!FD29</f>
        <v>10.837026483329257</v>
      </c>
      <c r="FE29">
        <f>外轮廓!FE29-内轮廓!FE29</f>
        <v>10.854786673218118</v>
      </c>
      <c r="FF29">
        <f>外轮廓!FF29-内轮廓!FF29</f>
        <v>10.678693575773089</v>
      </c>
      <c r="FG29">
        <f>外轮廓!FG29-内轮廓!FG29</f>
        <v>10.427885538194744</v>
      </c>
      <c r="FH29">
        <f>外轮廓!FH29-内轮廓!FH29</f>
        <v>10.175122412171653</v>
      </c>
      <c r="FI29">
        <f>外轮廓!FI29-内轮廓!FI29</f>
        <v>9.2344995109526522</v>
      </c>
      <c r="FJ29">
        <f>外轮廓!FJ29-内轮廓!FJ29</f>
        <v>8.6384409679059431</v>
      </c>
      <c r="FK29">
        <f>外轮廓!FK29-内轮廓!FK29</f>
        <v>8.2207398257978923</v>
      </c>
      <c r="FL29">
        <f>外轮廓!FL29-内轮廓!FL29</f>
        <v>8.0718777358517428</v>
      </c>
      <c r="FM29">
        <f>外轮廓!FM29-内轮廓!FM29</f>
        <v>8.0705925756802159</v>
      </c>
      <c r="FN29">
        <f>外轮廓!FN29-内轮廓!FN29</f>
        <v>8.104142873126257</v>
      </c>
      <c r="FO29">
        <f>外轮廓!FO29-内轮廓!FO29</f>
        <v>8.1330836218027045</v>
      </c>
      <c r="FP29">
        <f>外轮廓!FP29-内轮廓!FP29</f>
        <v>8.4019618949308637</v>
      </c>
      <c r="FQ29">
        <f>外轮廓!FQ29-内轮廓!FQ29</f>
        <v>8.7463966026568229</v>
      </c>
      <c r="FR29">
        <f>外轮廓!FR29-内轮廓!FR29</f>
        <v>9.2095014228027097</v>
      </c>
      <c r="FS29">
        <f>外轮廓!FS29-内轮廓!FS29</f>
        <v>9.7427517720189201</v>
      </c>
      <c r="FT29">
        <f>外轮廓!FT29-内轮廓!FT29</f>
        <v>10.553775133988488</v>
      </c>
      <c r="FU29">
        <f>外轮廓!FU29-内轮廓!FU29</f>
        <v>10.70251718858151</v>
      </c>
      <c r="FV29">
        <f>外轮廓!FV29-内轮廓!FV29</f>
        <v>10.795489056859701</v>
      </c>
      <c r="FW29">
        <f>外轮廓!FW29-内轮廓!FW29</f>
        <v>10.865241592576389</v>
      </c>
      <c r="FX29">
        <f>外轮廓!FX29-内轮廓!FX29</f>
        <v>10.861321518881098</v>
      </c>
      <c r="FY29">
        <f>外轮廓!FY29-内轮廓!FY29</f>
        <v>10.67398669659125</v>
      </c>
      <c r="FZ29">
        <f>外轮廓!FZ29-内轮廓!FZ29</f>
        <v>10.414692824137575</v>
      </c>
      <c r="GA29">
        <f>外轮廓!GA29-内轮廓!GA29</f>
        <v>10.391244224005391</v>
      </c>
      <c r="GB29">
        <f>外轮廓!GB29-内轮廓!GB29</f>
        <v>9.2284374504268953</v>
      </c>
      <c r="GC29">
        <f>外轮廓!GC29-内轮廓!GC29</f>
        <v>8.6337420768055537</v>
      </c>
      <c r="GD29">
        <f>外轮廓!GD29-内轮廓!GD29</f>
        <v>8.2201283139068053</v>
      </c>
      <c r="GE29">
        <f>外轮廓!GE29-内轮廓!GE29</f>
        <v>8.0690396693762025</v>
      </c>
      <c r="GF29">
        <f>外轮廓!GF29-内轮廓!GF29</f>
        <v>8.0683531037665546</v>
      </c>
      <c r="GG29">
        <f>外轮廓!GG29-内轮廓!GG29</f>
        <v>8.1080668942838159</v>
      </c>
      <c r="GH29">
        <f>外轮廓!GH29-内轮廓!GH29</f>
        <v>8.128233447542037</v>
      </c>
    </row>
    <row r="30" spans="1:190" x14ac:dyDescent="0.2">
      <c r="A30" s="1">
        <v>29</v>
      </c>
      <c r="B30">
        <f>外轮廓!B30-内轮廓!B30</f>
        <v>8.209500254244908</v>
      </c>
      <c r="C30">
        <f>外轮廓!C30-内轮廓!C30</f>
        <v>8.2028031031468629</v>
      </c>
      <c r="D30">
        <f>外轮廓!D30-内轮廓!D30</f>
        <v>8.1148681435641379</v>
      </c>
      <c r="E30">
        <f>外轮廓!E30-内轮廓!E30</f>
        <v>8.1089037619395157</v>
      </c>
      <c r="F30">
        <f>外轮廓!F30-内轮廓!F30</f>
        <v>8.1362495586841348</v>
      </c>
      <c r="G30">
        <f>外轮廓!G30-内轮廓!G30</f>
        <v>8.0915105975004096</v>
      </c>
      <c r="H30">
        <f>外轮廓!H30-内轮廓!H30</f>
        <v>8.0535729697706273</v>
      </c>
      <c r="I30">
        <f>外轮廓!I30-内轮廓!I30</f>
        <v>8.0693188014037815</v>
      </c>
      <c r="J30">
        <f>外轮廓!J30-内轮廓!J30</f>
        <v>8.1035607366887561</v>
      </c>
      <c r="K30">
        <f>外轮廓!K30-内轮廓!K30</f>
        <v>8.0972487080060134</v>
      </c>
      <c r="L30">
        <f>外轮廓!L30-内轮廓!L30</f>
        <v>7.9878397780755819</v>
      </c>
      <c r="M30">
        <f>外轮廓!M30-内轮廓!M30</f>
        <v>7.9939311624324247</v>
      </c>
      <c r="N30">
        <f>外轮廓!N30-内轮廓!N30</f>
        <v>8.064365596579421</v>
      </c>
      <c r="O30">
        <f>外轮廓!O30-内轮廓!O30</f>
        <v>8.104907243152347</v>
      </c>
      <c r="P30">
        <f>外轮廓!P30-内轮廓!P30</f>
        <v>8.1740799548938199</v>
      </c>
      <c r="Q30">
        <f>外轮廓!Q30-内轮廓!Q30</f>
        <v>7.9978067933127974</v>
      </c>
      <c r="R30">
        <f>外轮廓!R30-内轮廓!R30</f>
        <v>7.9093505087156473</v>
      </c>
      <c r="S30">
        <f>外轮廓!S30-内轮廓!S30</f>
        <v>7.9854628064459661</v>
      </c>
      <c r="T30">
        <f>外轮廓!T30-内轮廓!T30</f>
        <v>8.0711144118830873</v>
      </c>
      <c r="U30">
        <f>外轮廓!U30-内轮廓!U30</f>
        <v>8.1098639045442553</v>
      </c>
      <c r="V30">
        <f>外轮廓!V30-内轮廓!V30</f>
        <v>8.2745182037105778</v>
      </c>
      <c r="W30">
        <f>外轮廓!W30-内轮廓!W30</f>
        <v>8.131424208693339</v>
      </c>
      <c r="X30">
        <f>外轮廓!X30-内轮廓!X30</f>
        <v>7.9051366442524227</v>
      </c>
      <c r="Y30">
        <f>外轮廓!Y30-内轮廓!Y30</f>
        <v>7.8915939814420142</v>
      </c>
      <c r="Z30">
        <f>外轮廓!Z30-内轮廓!Z30</f>
        <v>8.0033020985863246</v>
      </c>
      <c r="AA30">
        <f>外轮廓!AA30-内轮廓!AA30</f>
        <v>8.0785200522203766</v>
      </c>
      <c r="AB30">
        <f>外轮廓!AB30-内轮廓!AB30</f>
        <v>8.1129076170568197</v>
      </c>
      <c r="AC30">
        <f>外轮廓!AC30-内轮廓!AC30</f>
        <v>8.3628140301109468</v>
      </c>
      <c r="AD30">
        <f>外轮廓!AD30-内轮廓!AD30</f>
        <v>8.3408504962108481</v>
      </c>
      <c r="AE30">
        <f>外轮廓!AE30-内轮廓!AE30</f>
        <v>8.1250842712152789</v>
      </c>
      <c r="AF30">
        <f>外轮廓!AF30-内轮廓!AF30</f>
        <v>7.9043909402893817</v>
      </c>
      <c r="AG30">
        <f>外轮廓!AG30-内轮廓!AG30</f>
        <v>7.918945599579871</v>
      </c>
      <c r="AH30">
        <f>外轮廓!AH30-内轮廓!AH30</f>
        <v>8.0185524432643334</v>
      </c>
      <c r="AI30">
        <f>外轮廓!AI30-内轮廓!AI30</f>
        <v>8.0858169603859338</v>
      </c>
      <c r="AJ30">
        <f>外轮廓!AJ30-内轮廓!AJ30</f>
        <v>8.1156235543718793</v>
      </c>
      <c r="AK30">
        <f>外轮廓!AK30-内轮廓!AK30</f>
        <v>8.4421906281516925</v>
      </c>
      <c r="AL30">
        <f>外轮廓!AL30-内轮廓!AL30</f>
        <v>8.6731840816648287</v>
      </c>
      <c r="AM30">
        <f>外轮廓!AM30-内轮廓!AM30</f>
        <v>8.4579310579448048</v>
      </c>
      <c r="AN30">
        <f>外轮廓!AN30-内轮廓!AN30</f>
        <v>8.1877841346613636</v>
      </c>
      <c r="AO30">
        <f>外轮廓!AO30-内轮廓!AO30</f>
        <v>7.9598564734652371</v>
      </c>
      <c r="AP30">
        <f>外轮廓!AP30-内轮廓!AP30</f>
        <v>7.9482708996772118</v>
      </c>
      <c r="AQ30">
        <f>外轮廓!AQ30-内轮廓!AQ30</f>
        <v>8.0294123550087875</v>
      </c>
      <c r="AR30">
        <f>外轮廓!AR30-内轮廓!AR30</f>
        <v>8.0891430868555716</v>
      </c>
      <c r="AS30">
        <f>外轮廓!AS30-内轮廓!AS30</f>
        <v>8.1153559968992752</v>
      </c>
      <c r="AT30">
        <f>外轮廓!AT30-内轮廓!AT30</f>
        <v>8.6469613766959128</v>
      </c>
      <c r="AU30">
        <f>外轮廓!AU30-内轮廓!AU30</f>
        <v>8.8246610248425981</v>
      </c>
      <c r="AV30">
        <f>外轮廓!AV30-内轮廓!AV30</f>
        <v>8.8506819472305835</v>
      </c>
      <c r="AW30">
        <f>外轮廓!AW30-内轮廓!AW30</f>
        <v>8.602208486165118</v>
      </c>
      <c r="AX30">
        <f>外轮廓!AX30-内轮廓!AX30</f>
        <v>8.2806450950607982</v>
      </c>
      <c r="AY30">
        <f>外轮廓!AY30-内轮廓!AY30</f>
        <v>8.0086715066793701</v>
      </c>
      <c r="AZ30">
        <f>外轮廓!AZ30-内轮廓!AZ30</f>
        <v>7.9682759558359493</v>
      </c>
      <c r="BA30">
        <f>外轮廓!BA30-内轮廓!BA30</f>
        <v>8.0355646316915426</v>
      </c>
      <c r="BB30">
        <f>外轮廓!BB30-内轮廓!BB30</f>
        <v>8.090891843614763</v>
      </c>
      <c r="BC30">
        <f>外轮廓!BC30-内轮廓!BC30</f>
        <v>8.1162191339432752</v>
      </c>
      <c r="BD30">
        <f>外轮廓!BD30-内轮廓!BD30</f>
        <v>8.7217893822911208</v>
      </c>
      <c r="BE30">
        <f>外轮廓!BE30-内轮廓!BE30</f>
        <v>8.9451208671992433</v>
      </c>
      <c r="BF30">
        <f>外轮廓!BF30-内轮廓!BF30</f>
        <v>9.0988888636846923</v>
      </c>
      <c r="BG30">
        <f>外轮廓!BG30-内轮廓!BG30</f>
        <v>9.1040890078583061</v>
      </c>
      <c r="BH30">
        <f>外轮廓!BH30-内轮廓!BH30</f>
        <v>8.7276407667143232</v>
      </c>
      <c r="BI30">
        <f>外轮廓!BI30-内轮廓!BI30</f>
        <v>8.3552476917053085</v>
      </c>
      <c r="BJ30">
        <f>外轮廓!BJ30-内轮廓!BJ30</f>
        <v>8.0432396739540124</v>
      </c>
      <c r="BK30">
        <f>外轮廓!BK30-内轮廓!BK30</f>
        <v>7.9788019495667655</v>
      </c>
      <c r="BL30">
        <f>外轮廓!BL30-内轮廓!BL30</f>
        <v>8.0374328815937019</v>
      </c>
      <c r="BM30">
        <f>外轮廓!BM30-内轮廓!BM30</f>
        <v>8.0923506114870847</v>
      </c>
      <c r="BN30">
        <f>外轮廓!BN30-内轮廓!BN30</f>
        <v>8.1180925924897451</v>
      </c>
      <c r="BO30">
        <f>外轮廓!BO30-内轮廓!BO30</f>
        <v>8.7878765290642704</v>
      </c>
      <c r="BP30">
        <f>外轮廓!BP30-内轮廓!BP30</f>
        <v>9.0414095942263728</v>
      </c>
      <c r="BQ30">
        <f>外轮廓!BQ30-内轮廓!BQ30</f>
        <v>9.2823403700186518</v>
      </c>
      <c r="BR30">
        <f>外轮廓!BR30-内轮廓!BR30</f>
        <v>9.3537346951313864</v>
      </c>
      <c r="BS30">
        <f>外轮廓!BS30-内轮廓!BS30</f>
        <v>10.298303872949582</v>
      </c>
      <c r="BT30">
        <f>外轮廓!BT30-内轮廓!BT30</f>
        <v>8.8272035063339587</v>
      </c>
      <c r="BU30">
        <f>外轮廓!BU30-内轮廓!BU30</f>
        <v>8.3971308117392525</v>
      </c>
      <c r="BV30">
        <f>外轮廓!BV30-内轮廓!BV30</f>
        <v>8.0597589943344232</v>
      </c>
      <c r="BW30">
        <f>外轮廓!BW30-内轮廓!BW30</f>
        <v>7.9828396648643505</v>
      </c>
      <c r="BX30">
        <f>外轮廓!BX30-内轮廓!BX30</f>
        <v>8.0399812652387226</v>
      </c>
      <c r="BY30">
        <f>外轮廓!BY30-内轮廓!BY30</f>
        <v>8.0928014022906325</v>
      </c>
      <c r="BZ30">
        <f>外轮廓!BZ30-内轮廓!BZ30</f>
        <v>8.1170624758390417</v>
      </c>
      <c r="CA30">
        <f>外轮廓!CA30-内轮廓!CA30</f>
        <v>8.843813364642287</v>
      </c>
      <c r="CB30">
        <f>外轮廓!CB30-内轮廓!CB30</f>
        <v>9.1190545678468879</v>
      </c>
      <c r="CC30">
        <f>外轮廓!CC30-内轮廓!CC30</f>
        <v>9.3189757210343771</v>
      </c>
      <c r="CD30">
        <f>外轮廓!CD30-内轮廓!CD30</f>
        <v>9.6023602507153427</v>
      </c>
      <c r="CE30">
        <f>外轮廓!CE30-内轮廓!CE30</f>
        <v>9.5751229254516304</v>
      </c>
      <c r="CF30">
        <f>外轮廓!CF30-内轮廓!CF30</f>
        <v>9.4031252538702077</v>
      </c>
      <c r="CG30">
        <f>外轮廓!CG30-内轮廓!CG30</f>
        <v>8.8126345524363501</v>
      </c>
      <c r="CH30">
        <f>外轮廓!CH30-内轮廓!CH30</f>
        <v>8.4165851108263894</v>
      </c>
      <c r="CI30">
        <f>外轮廓!CI30-内轮廓!CI30</f>
        <v>8.0677702400359834</v>
      </c>
      <c r="CJ30">
        <f>外轮廓!CJ30-内轮廓!CJ30</f>
        <v>7.9847900676865962</v>
      </c>
      <c r="CK30">
        <f>外轮廓!CK30-内轮廓!CK30</f>
        <v>8.0382857848234011</v>
      </c>
      <c r="CL30">
        <f>外轮廓!CL30-内轮廓!CL30</f>
        <v>8.0922111224924009</v>
      </c>
      <c r="CM30">
        <f>外轮廓!CM30-内轮廓!CM30</f>
        <v>8.1159325049648317</v>
      </c>
      <c r="CN30">
        <f>外轮廓!CN30-内轮廓!CN30</f>
        <v>8.8794356375042582</v>
      </c>
      <c r="CO30">
        <f>外轮廓!CO30-内轮廓!CO30</f>
        <v>9.1652147461239153</v>
      </c>
      <c r="CP30">
        <f>外轮廓!CP30-内轮廓!CP30</f>
        <v>9.5195127855568984</v>
      </c>
      <c r="CQ30">
        <f>外轮廓!CQ30-内轮廓!CQ30</f>
        <v>9.6942572177497297</v>
      </c>
      <c r="CR30">
        <f>外轮廓!CR30-内轮廓!CR30</f>
        <v>9.7635375962997699</v>
      </c>
      <c r="CS30">
        <f>外轮廓!CS30-内轮廓!CS30</f>
        <v>9.681688558001099</v>
      </c>
      <c r="CT30">
        <f>外轮廓!CT30-内轮廓!CT30</f>
        <v>9.4385484007448071</v>
      </c>
      <c r="CU30">
        <f>外轮廓!CU30-内轮廓!CU30</f>
        <v>8.7816307794475748</v>
      </c>
      <c r="CV30">
        <f>外轮廓!CV30-内轮廓!CV30</f>
        <v>8.4241963741246906</v>
      </c>
      <c r="CW30">
        <f>外轮廓!CW30-内轮廓!CW30</f>
        <v>8.0695544366167908</v>
      </c>
      <c r="CX30">
        <f>外轮廓!CX30-内轮廓!CX30</f>
        <v>7.983807848215811</v>
      </c>
      <c r="CY30">
        <f>外轮廓!CY30-内轮廓!CY30</f>
        <v>8.0388117217345041</v>
      </c>
      <c r="CZ30">
        <f>外轮廓!CZ30-内轮廓!CZ30</f>
        <v>8.0924625325770663</v>
      </c>
      <c r="DA30">
        <f>外轮廓!DA30-内轮廓!DA30</f>
        <v>8.116245374403313</v>
      </c>
      <c r="DB30">
        <f>外轮廓!DB30-内轮廓!DB30</f>
        <v>8.8684660518584266</v>
      </c>
      <c r="DC30">
        <f>外轮廓!DC30-内轮廓!DC30</f>
        <v>9.1697489639328538</v>
      </c>
      <c r="DD30">
        <f>外轮廓!DD30-内轮廓!DD30</f>
        <v>9.529961811215486</v>
      </c>
      <c r="DE30">
        <f>外轮廓!DE30-内轮廓!DE30</f>
        <v>9.7335884107566031</v>
      </c>
      <c r="DF30">
        <f>外轮廓!DF30-内轮廓!DF30</f>
        <v>9.8607387842043721</v>
      </c>
      <c r="DG30">
        <f>外轮廓!DG30-内轮廓!DG30</f>
        <v>9.8697144740475693</v>
      </c>
      <c r="DH30">
        <f>外轮廓!DH30-内轮廓!DH30</f>
        <v>9.7414609512733534</v>
      </c>
      <c r="DI30">
        <f>外轮廓!DI30-内轮廓!DI30</f>
        <v>9.4607405726430684</v>
      </c>
      <c r="DJ30">
        <f>外轮廓!DJ30-内轮廓!DJ30</f>
        <v>8.7348382700985354</v>
      </c>
      <c r="DK30">
        <f>外轮廓!DK30-内轮廓!DK30</f>
        <v>8.4286442871703642</v>
      </c>
      <c r="DL30">
        <f>外轮廓!DL30-内轮廓!DL30</f>
        <v>8.0655906916078308</v>
      </c>
      <c r="DM30">
        <f>外轮廓!DM30-内轮廓!DM30</f>
        <v>7.9824511420615281</v>
      </c>
      <c r="DN30">
        <f>外轮廓!DN30-内轮廓!DN30</f>
        <v>8.0379988224409402</v>
      </c>
      <c r="DO30">
        <f>外轮廓!DO30-内轮廓!DO30</f>
        <v>8.0906384099387267</v>
      </c>
      <c r="DP30">
        <f>外轮廓!DP30-内轮廓!DP30</f>
        <v>8.1175922272895136</v>
      </c>
      <c r="DQ30">
        <f>外轮廓!DQ30-内轮廓!DQ30</f>
        <v>8.5485852981498596</v>
      </c>
      <c r="DR30">
        <f>外轮廓!DR30-内轮廓!DR30</f>
        <v>9.1366298159296164</v>
      </c>
      <c r="DS30">
        <f>外轮廓!DS30-内轮廓!DS30</f>
        <v>10.069727191780039</v>
      </c>
      <c r="DT30">
        <f>外轮廓!DT30-内轮廓!DT30</f>
        <v>9.7085621634984136</v>
      </c>
      <c r="DU30">
        <f>外轮廓!DU30-内轮廓!DU30</f>
        <v>9.8610184193915771</v>
      </c>
      <c r="DV30">
        <f>外轮廓!DV30-内轮廓!DV30</f>
        <v>9.9503846383707817</v>
      </c>
      <c r="DW30">
        <f>外轮廓!DW30-内轮廓!DW30</f>
        <v>9.9173626000071593</v>
      </c>
      <c r="DX30">
        <f>外轮廓!DX30-内轮廓!DX30</f>
        <v>9.7558133412221153</v>
      </c>
      <c r="DY30">
        <f>外轮廓!DY30-内轮廓!DY30</f>
        <v>9.4670306730357368</v>
      </c>
      <c r="DZ30">
        <f>外轮廓!DZ30-内轮廓!DZ30</f>
        <v>8.847451662102813</v>
      </c>
      <c r="EA30">
        <f>外轮廓!EA30-内轮廓!EA30</f>
        <v>8.4200869718179305</v>
      </c>
      <c r="EB30">
        <f>外轮廓!EB30-内轮廓!EB30</f>
        <v>8.0625698746049679</v>
      </c>
      <c r="EC30">
        <f>外轮廓!EC30-内轮廓!EC30</f>
        <v>7.9815731667625016</v>
      </c>
      <c r="ED30">
        <f>外轮廓!ED30-内轮廓!ED30</f>
        <v>8.037625292501211</v>
      </c>
      <c r="EE30">
        <f>外轮廓!EE30-内轮廓!EE30</f>
        <v>8.0904198678869008</v>
      </c>
      <c r="EF30">
        <f>外轮廓!EF30-内轮廓!EF30</f>
        <v>8.1139816458282752</v>
      </c>
      <c r="EG30">
        <f>外轮廓!EG30-内轮廓!EG30</f>
        <v>8.4538881461648074</v>
      </c>
      <c r="EH30">
        <f>外轮廓!EH30-内轮廓!EH30</f>
        <v>8.8117059611555035</v>
      </c>
      <c r="EI30">
        <f>外轮廓!EI30-内轮廓!EI30</f>
        <v>9.5973150093390274</v>
      </c>
      <c r="EJ30">
        <f>外轮廓!EJ30-内轮廓!EJ30</f>
        <v>9.6845622806098817</v>
      </c>
      <c r="EK30">
        <f>外轮廓!EK30-内轮廓!EK30</f>
        <v>9.834789843251059</v>
      </c>
      <c r="EL30">
        <f>外轮廓!EL30-内轮廓!EL30</f>
        <v>9.9408058459003357</v>
      </c>
      <c r="EM30">
        <f>外轮廓!EM30-内轮廓!EM30</f>
        <v>9.9839882436412495</v>
      </c>
      <c r="EN30">
        <f>外轮廓!EN30-内轮廓!EN30</f>
        <v>9.9322734373981874</v>
      </c>
      <c r="EO30">
        <f>外轮廓!EO30-内轮廓!EO30</f>
        <v>9.7680573412166041</v>
      </c>
      <c r="EP30">
        <f>外轮廓!EP30-内轮廓!EP30</f>
        <v>9.4544995340266311</v>
      </c>
      <c r="EQ30">
        <f>外轮廓!EQ30-内轮廓!EQ30</f>
        <v>8.8028939254079219</v>
      </c>
      <c r="ER30">
        <f>外轮廓!ER30-内轮廓!ER30</f>
        <v>8.4196271394254225</v>
      </c>
      <c r="ES30">
        <f>外轮廓!ES30-内轮廓!ES30</f>
        <v>8.062787672654693</v>
      </c>
      <c r="ET30">
        <f>外轮廓!ET30-内轮廓!ET30</f>
        <v>7.9778378393494904</v>
      </c>
      <c r="EU30">
        <f>外轮廓!EU30-内轮廓!EU30</f>
        <v>8.0375381787779077</v>
      </c>
      <c r="EV30">
        <f>外轮廓!EV30-内轮廓!EV30</f>
        <v>8.0913465815879562</v>
      </c>
      <c r="EW30">
        <f>外轮廓!EW30-内轮廓!EW30</f>
        <v>8.1183168344747543</v>
      </c>
      <c r="EX30">
        <f>外轮廓!EX30-内轮廓!EX30</f>
        <v>8.4434636013904765</v>
      </c>
      <c r="EY30">
        <f>外轮廓!EY30-内轮廓!EY30</f>
        <v>8.7641137318337456</v>
      </c>
      <c r="EZ30">
        <f>外轮廓!EZ30-内轮廓!EZ30</f>
        <v>9.1540556838931693</v>
      </c>
      <c r="FA30">
        <f>外轮廓!FA30-内轮廓!FA30</f>
        <v>9.7271952324037727</v>
      </c>
      <c r="FB30">
        <f>外轮廓!FB30-内轮廓!FB30</f>
        <v>9.8452195955919493</v>
      </c>
      <c r="FC30">
        <f>外轮廓!FC30-内轮廓!FC30</f>
        <v>9.9341406360630202</v>
      </c>
      <c r="FD30">
        <f>外轮廓!FD30-内轮廓!FD30</f>
        <v>10.01733252783697</v>
      </c>
      <c r="FE30">
        <f>外轮廓!FE30-内轮廓!FE30</f>
        <v>9.9906948877354722</v>
      </c>
      <c r="FF30">
        <f>外轮廓!FF30-内轮廓!FF30</f>
        <v>9.9372612863170176</v>
      </c>
      <c r="FG30">
        <f>外轮廓!FG30-内轮廓!FG30</f>
        <v>9.7576037984185149</v>
      </c>
      <c r="FH30">
        <f>外轮廓!FH30-内轮廓!FH30</f>
        <v>9.450380622494265</v>
      </c>
      <c r="FI30">
        <f>外轮廓!FI30-内轮廓!FI30</f>
        <v>8.8833820625491526</v>
      </c>
      <c r="FJ30">
        <f>外轮廓!FJ30-内轮廓!FJ30</f>
        <v>8.4142490888300401</v>
      </c>
      <c r="FK30">
        <f>外轮廓!FK30-内轮廓!FK30</f>
        <v>8.0577500820191901</v>
      </c>
      <c r="FL30">
        <f>外轮廓!FL30-内轮廓!FL30</f>
        <v>7.9772427706266384</v>
      </c>
      <c r="FM30">
        <f>外轮廓!FM30-内轮廓!FM30</f>
        <v>8.0358546779899243</v>
      </c>
      <c r="FN30">
        <f>外轮廓!FN30-内轮廓!FN30</f>
        <v>8.0891532642867787</v>
      </c>
      <c r="FO30">
        <f>外轮廓!FO30-内轮廓!FO30</f>
        <v>8.119380824165539</v>
      </c>
      <c r="FP30">
        <f>外轮廓!FP30-内轮廓!FP30</f>
        <v>8.4481695088859752</v>
      </c>
      <c r="FQ30">
        <f>外轮廓!FQ30-内轮廓!FQ30</f>
        <v>8.7587359331749894</v>
      </c>
      <c r="FR30">
        <f>外轮廓!FR30-内轮廓!FR30</f>
        <v>9.1030498873695862</v>
      </c>
      <c r="FS30">
        <f>外轮廓!FS30-内轮廓!FS30</f>
        <v>9.4761479246377078</v>
      </c>
      <c r="FT30">
        <f>外轮廓!FT30-内轮廓!FT30</f>
        <v>9.8998812090164918</v>
      </c>
      <c r="FU30">
        <f>外轮廓!FU30-内轮廓!FU30</f>
        <v>9.9499736746772456</v>
      </c>
      <c r="FV30">
        <f>外轮廓!FV30-内轮廓!FV30</f>
        <v>9.9943747938067418</v>
      </c>
      <c r="FW30">
        <f>外轮廓!FW30-内轮廓!FW30</f>
        <v>10.046574851522937</v>
      </c>
      <c r="FX30">
        <f>外轮廓!FX30-内轮廓!FX30</f>
        <v>10.00250145674541</v>
      </c>
      <c r="FY30">
        <f>外轮廓!FY30-内轮廓!FY30</f>
        <v>9.9346498312618934</v>
      </c>
      <c r="FZ30">
        <f>外轮廓!FZ30-内轮廓!FZ30</f>
        <v>9.7535710273734395</v>
      </c>
      <c r="GA30">
        <f>外轮廓!GA30-内轮廓!GA30</f>
        <v>9.4618526401122125</v>
      </c>
      <c r="GB30">
        <f>外轮廓!GB30-内轮廓!GB30</f>
        <v>8.8352505421485361</v>
      </c>
      <c r="GC30">
        <f>外轮廓!GC30-内轮廓!GC30</f>
        <v>8.4170945703241884</v>
      </c>
      <c r="GD30">
        <f>外轮廓!GD30-内轮廓!GD30</f>
        <v>8.0580248759560433</v>
      </c>
      <c r="GE30">
        <f>外轮廓!GE30-内轮廓!GE30</f>
        <v>7.9760162249976005</v>
      </c>
      <c r="GF30">
        <f>外轮廓!GF30-内轮廓!GF30</f>
        <v>8.0341317683065583</v>
      </c>
      <c r="GG30">
        <f>外轮廓!GG30-内轮廓!GG30</f>
        <v>8.0891353175748364</v>
      </c>
      <c r="GH30">
        <f>外轮廓!GH30-内轮廓!GH30</f>
        <v>8.1166208279929464</v>
      </c>
    </row>
    <row r="31" spans="1:190" x14ac:dyDescent="0.2">
      <c r="A31" s="1">
        <v>30</v>
      </c>
      <c r="B31">
        <f>外轮廓!B31-内轮廓!B31</f>
        <v>8.2045082308873418</v>
      </c>
      <c r="C31">
        <f>外轮廓!C31-内轮廓!C31</f>
        <v>8.1713782652281495</v>
      </c>
      <c r="D31">
        <f>外轮廓!D31-内轮廓!D31</f>
        <v>8.1019322717727533</v>
      </c>
      <c r="E31">
        <f>外轮廓!E31-内轮廓!E31</f>
        <v>8.094584745344882</v>
      </c>
      <c r="F31">
        <f>外轮廓!F31-内轮廓!F31</f>
        <v>8.0990075264484389</v>
      </c>
      <c r="G31">
        <f>外轮廓!G31-内轮廓!G31</f>
        <v>8.0701167195924342</v>
      </c>
      <c r="H31">
        <f>外轮廓!H31-内轮廓!H31</f>
        <v>8.0241350641716238</v>
      </c>
      <c r="I31">
        <f>外轮廓!I31-内轮廓!I31</f>
        <v>8.0463645772846775</v>
      </c>
      <c r="J31">
        <f>外轮廓!J31-内轮廓!J31</f>
        <v>8.0621916853747422</v>
      </c>
      <c r="K31">
        <f>外轮廓!K31-内轮廓!K31</f>
        <v>8.067691453718453</v>
      </c>
      <c r="L31">
        <f>外轮廓!L31-内轮廓!L31</f>
        <v>7.9366138881307222</v>
      </c>
      <c r="M31">
        <f>外轮廓!M31-内轮廓!M31</f>
        <v>7.9486995708625514</v>
      </c>
      <c r="N31">
        <f>外轮廓!N31-内轮廓!N31</f>
        <v>8.0365790297375526</v>
      </c>
      <c r="O31">
        <f>外轮廓!O31-内轮廓!O31</f>
        <v>8.0645239060108693</v>
      </c>
      <c r="P31">
        <f>外轮廓!P31-内轮廓!P31</f>
        <v>8.140760891079637</v>
      </c>
      <c r="Q31">
        <f>外轮廓!Q31-内轮廓!Q31</f>
        <v>7.9313739026910284</v>
      </c>
      <c r="R31">
        <f>外轮廓!R31-内轮廓!R31</f>
        <v>7.8336074031315945</v>
      </c>
      <c r="S31">
        <f>外轮廓!S31-内轮廓!S31</f>
        <v>7.9298434418987398</v>
      </c>
      <c r="T31">
        <f>外轮廓!T31-内轮廓!T31</f>
        <v>8.0424061555761668</v>
      </c>
      <c r="U31">
        <f>外轮廓!U31-内轮廓!U31</f>
        <v>8.0701076657844908</v>
      </c>
      <c r="V31">
        <f>外轮廓!V31-内轮廓!V31</f>
        <v>8.242280612968564</v>
      </c>
      <c r="W31">
        <f>外轮廓!W31-内轮廓!W31</f>
        <v>8.0460181133776985</v>
      </c>
      <c r="X31">
        <f>外轮廓!X31-内轮廓!X31</f>
        <v>7.7861454353838084</v>
      </c>
      <c r="Y31">
        <f>外轮廓!Y31-内轮廓!Y31</f>
        <v>7.7872486451728022</v>
      </c>
      <c r="Z31">
        <f>外轮廓!Z31-内轮廓!Z31</f>
        <v>7.9465324951226464</v>
      </c>
      <c r="AA31">
        <f>外轮廓!AA31-内轮廓!AA31</f>
        <v>8.0495305493939568</v>
      </c>
      <c r="AB31">
        <f>外轮廓!AB31-内轮廓!AB31</f>
        <v>8.074025598633952</v>
      </c>
      <c r="AC31">
        <f>外轮廓!AC31-内轮廓!AC31</f>
        <v>8.3262928057440035</v>
      </c>
      <c r="AD31">
        <f>外轮廓!AD31-内轮廓!AD31</f>
        <v>8.2344941979448336</v>
      </c>
      <c r="AE31">
        <f>外轮廓!AE31-内轮廓!AE31</f>
        <v>7.9671836686502502</v>
      </c>
      <c r="AF31">
        <f>外轮廓!AF31-内轮廓!AF31</f>
        <v>7.7455187415219058</v>
      </c>
      <c r="AG31">
        <f>外轮廓!AG31-内轮廓!AG31</f>
        <v>7.8040186555667574</v>
      </c>
      <c r="AH31">
        <f>外轮廓!AH31-内轮廓!AH31</f>
        <v>7.9625698750392644</v>
      </c>
      <c r="AI31">
        <f>外轮廓!AI31-内轮廓!AI31</f>
        <v>8.056375363034995</v>
      </c>
      <c r="AJ31">
        <f>外轮廓!AJ31-内轮廓!AJ31</f>
        <v>8.0766268901145892</v>
      </c>
      <c r="AK31">
        <f>外轮廓!AK31-内轮廓!AK31</f>
        <v>8.3942449863342858</v>
      </c>
      <c r="AL31">
        <f>外轮廓!AL31-内轮廓!AL31</f>
        <v>8.522482399895253</v>
      </c>
      <c r="AM31">
        <f>外轮廓!AM31-内轮廓!AM31</f>
        <v>8.2534334545181451</v>
      </c>
      <c r="AN31">
        <f>外轮廓!AN31-内轮廓!AN31</f>
        <v>7.9696574113148202</v>
      </c>
      <c r="AO31">
        <f>外轮廓!AO31-内轮廓!AO31</f>
        <v>7.7797647977890136</v>
      </c>
      <c r="AP31">
        <f>外轮廓!AP31-内轮廓!AP31</f>
        <v>7.8305299607965893</v>
      </c>
      <c r="AQ31">
        <f>外轮廓!AQ31-内轮廓!AQ31</f>
        <v>7.9732754460618125</v>
      </c>
      <c r="AR31">
        <f>外轮廓!AR31-内轮廓!AR31</f>
        <v>8.0590192548148281</v>
      </c>
      <c r="AS31">
        <f>外轮廓!AS31-内轮廓!AS31</f>
        <v>8.0765506132513991</v>
      </c>
      <c r="AT31">
        <f>外轮廓!AT31-内轮廓!AT31</f>
        <v>8.540182586544617</v>
      </c>
      <c r="AU31">
        <f>外轮廓!AU31-内轮廓!AU31</f>
        <v>8.652645612613469</v>
      </c>
      <c r="AV31">
        <f>外轮廓!AV31-内轮廓!AV31</f>
        <v>8.5512306374810976</v>
      </c>
      <c r="AW31">
        <f>外轮廓!AW31-内轮廓!AW31</f>
        <v>8.3442526176096052</v>
      </c>
      <c r="AX31">
        <f>外轮廓!AX31-内轮廓!AX31</f>
        <v>8.0390862695051482</v>
      </c>
      <c r="AY31">
        <f>外轮廓!AY31-内轮廓!AY31</f>
        <v>7.8194353502853815</v>
      </c>
      <c r="AZ31">
        <f>外轮廓!AZ31-内轮廓!AZ31</f>
        <v>7.8470783278933922</v>
      </c>
      <c r="BA31">
        <f>外轮廓!BA31-内轮廓!BA31</f>
        <v>7.9793664093434131</v>
      </c>
      <c r="BB31">
        <f>外轮廓!BB31-内轮廓!BB31</f>
        <v>8.0625792048924865</v>
      </c>
      <c r="BC31">
        <f>外轮廓!BC31-内轮廓!BC31</f>
        <v>8.0784468232807072</v>
      </c>
      <c r="BD31">
        <f>外轮廓!BD31-内轮廓!BD31</f>
        <v>8.601912210606578</v>
      </c>
      <c r="BE31">
        <f>外轮廓!BE31-内轮廓!BE31</f>
        <v>8.741423098005157</v>
      </c>
      <c r="BF31">
        <f>外轮廓!BF31-内轮廓!BF31</f>
        <v>8.7503381424998281</v>
      </c>
      <c r="BG31">
        <f>外轮廓!BG31-内轮廓!BG31</f>
        <v>8.6449498207800204</v>
      </c>
      <c r="BH31">
        <f>外轮廓!BH31-内轮廓!BH31</f>
        <v>8.4083403289927858</v>
      </c>
      <c r="BI31">
        <f>外轮廓!BI31-内轮廓!BI31</f>
        <v>8.1026599457020723</v>
      </c>
      <c r="BJ31">
        <f>外轮廓!BJ31-内轮廓!BJ31</f>
        <v>7.8480858584110962</v>
      </c>
      <c r="BK31">
        <f>外轮廓!BK31-内轮廓!BK31</f>
        <v>7.8576061713448837</v>
      </c>
      <c r="BL31">
        <f>外轮廓!BL31-内轮廓!BL31</f>
        <v>7.9820007291276482</v>
      </c>
      <c r="BM31">
        <f>外轮廓!BM31-内轮廓!BM31</f>
        <v>8.062323251316613</v>
      </c>
      <c r="BN31">
        <f>外轮廓!BN31-内轮廓!BN31</f>
        <v>8.0787053826186721</v>
      </c>
      <c r="BO31">
        <f>外轮廓!BO31-内轮廓!BO31</f>
        <v>8.6566375720147306</v>
      </c>
      <c r="BP31">
        <f>外轮廓!BP31-内轮廓!BP31</f>
        <v>8.8011571075128003</v>
      </c>
      <c r="BQ31">
        <f>外轮廓!BQ31-内轮廓!BQ31</f>
        <v>8.8650709206052412</v>
      </c>
      <c r="BR31">
        <f>外轮廓!BR31-内轮廓!BR31</f>
        <v>8.9364515268075948</v>
      </c>
      <c r="BS31">
        <f>外轮廓!BS31-内轮廓!BS31</f>
        <v>8.8345079020352131</v>
      </c>
      <c r="BT31">
        <f>外轮廓!BT31-内轮廓!BT31</f>
        <v>8.4370308471639675</v>
      </c>
      <c r="BU31">
        <f>外轮廓!BU31-内轮廓!BU31</f>
        <v>8.1470856085866288</v>
      </c>
      <c r="BV31">
        <f>外轮廓!BV31-内轮廓!BV31</f>
        <v>7.8647764516742455</v>
      </c>
      <c r="BW31">
        <f>外轮廓!BW31-内轮廓!BW31</f>
        <v>7.8613846426826939</v>
      </c>
      <c r="BX31">
        <f>外轮廓!BX31-内轮廓!BX31</f>
        <v>7.9841363827563967</v>
      </c>
      <c r="BY31">
        <f>外轮廓!BY31-内轮廓!BY31</f>
        <v>8.0628070540956926</v>
      </c>
      <c r="BZ31">
        <f>外轮廓!BZ31-内轮廓!BZ31</f>
        <v>8.0775271559734776</v>
      </c>
      <c r="CA31">
        <f>外轮廓!CA31-内轮廓!CA31</f>
        <v>8.7036010008313198</v>
      </c>
      <c r="CB31">
        <f>外轮廓!CB31-内轮廓!CB31</f>
        <v>8.8394026251354347</v>
      </c>
      <c r="CC31">
        <f>外轮廓!CC31-内轮廓!CC31</f>
        <v>8.9871944205334486</v>
      </c>
      <c r="CD31">
        <f>外轮廓!CD31-内轮廓!CD31</f>
        <v>9.0829980365957965</v>
      </c>
      <c r="CE31">
        <f>外轮廓!CE31-内轮廓!CE31</f>
        <v>9.0741216096763608</v>
      </c>
      <c r="CF31">
        <f>外轮廓!CF31-内轮廓!CF31</f>
        <v>8.9070589418382013</v>
      </c>
      <c r="CG31">
        <f>外轮廓!CG31-内轮廓!CG31</f>
        <v>8.5008311162466583</v>
      </c>
      <c r="CH31">
        <f>外轮廓!CH31-内轮廓!CH31</f>
        <v>8.1610500987939147</v>
      </c>
      <c r="CI31">
        <f>外轮廓!CI31-内轮廓!CI31</f>
        <v>7.8696593636525733</v>
      </c>
      <c r="CJ31">
        <f>外轮廓!CJ31-内轮廓!CJ31</f>
        <v>7.8626536048286084</v>
      </c>
      <c r="CK31">
        <f>外轮廓!CK31-内轮廓!CK31</f>
        <v>7.9832135633999002</v>
      </c>
      <c r="CL31">
        <f>外轮廓!CL31-内轮廓!CL31</f>
        <v>8.0634668180287079</v>
      </c>
      <c r="CM31">
        <f>外轮廓!CM31-内轮廓!CM31</f>
        <v>8.0770518502392861</v>
      </c>
      <c r="CN31">
        <f>外轮廓!CN31-内轮廓!CN31</f>
        <v>8.7395036758714753</v>
      </c>
      <c r="CO31">
        <f>外轮廓!CO31-内轮廓!CO31</f>
        <v>8.8437005201950996</v>
      </c>
      <c r="CP31">
        <f>外轮廓!CP31-内轮廓!CP31</f>
        <v>9.0075285740100668</v>
      </c>
      <c r="CQ31">
        <f>外轮廓!CQ31-内轮廓!CQ31</f>
        <v>9.1577483128770965</v>
      </c>
      <c r="CR31">
        <f>外轮廓!CR31-内轮廓!CR31</f>
        <v>9.249743174160372</v>
      </c>
      <c r="CS31">
        <f>外轮廓!CS31-内轮廓!CS31</f>
        <v>9.1811135942385178</v>
      </c>
      <c r="CT31">
        <f>外轮廓!CT31-内轮廓!CT31</f>
        <v>8.9486817417860181</v>
      </c>
      <c r="CU31">
        <f>外轮廓!CU31-内轮廓!CU31</f>
        <v>8.544878663925914</v>
      </c>
      <c r="CV31">
        <f>外轮廓!CV31-内轮廓!CV31</f>
        <v>8.1748037543669909</v>
      </c>
      <c r="CW31">
        <f>外轮廓!CW31-内轮廓!CW31</f>
        <v>7.8718694841081174</v>
      </c>
      <c r="CX31">
        <f>外轮廓!CX31-内轮廓!CX31</f>
        <v>7.8622797979206425</v>
      </c>
      <c r="CY31">
        <f>外轮廓!CY31-内轮廓!CY31</f>
        <v>7.9835233274791904</v>
      </c>
      <c r="CZ31">
        <f>外轮廓!CZ31-内轮廓!CZ31</f>
        <v>8.0621282620744381</v>
      </c>
      <c r="DA31">
        <f>外轮廓!DA31-内轮廓!DA31</f>
        <v>8.0770564384707555</v>
      </c>
      <c r="DB31">
        <f>外轮廓!DB31-内轮廓!DB31</f>
        <v>8.7365038754849991</v>
      </c>
      <c r="DC31">
        <f>外轮廓!DC31-内轮廓!DC31</f>
        <v>8.8711920244342863</v>
      </c>
      <c r="DD31">
        <f>外轮廓!DD31-内轮廓!DD31</f>
        <v>9.0231738845254981</v>
      </c>
      <c r="DE31">
        <f>外轮廓!DE31-内轮廓!DE31</f>
        <v>9.200134229218456</v>
      </c>
      <c r="DF31">
        <f>外轮廓!DF31-内轮廓!DF31</f>
        <v>9.2910959443163108</v>
      </c>
      <c r="DG31">
        <f>外轮廓!DG31-内轮廓!DG31</f>
        <v>9.2959372272400849</v>
      </c>
      <c r="DH31">
        <f>外轮廓!DH31-内轮廓!DH31</f>
        <v>9.2069477031575566</v>
      </c>
      <c r="DI31">
        <f>外轮廓!DI31-内轮廓!DI31</f>
        <v>8.9885249560023794</v>
      </c>
      <c r="DJ31">
        <f>外轮廓!DJ31-内轮廓!DJ31</f>
        <v>8.5391001936707198</v>
      </c>
      <c r="DK31">
        <f>外轮廓!DK31-内轮廓!DK31</f>
        <v>8.1701692790925762</v>
      </c>
      <c r="DL31">
        <f>外轮廓!DL31-内轮廓!DL31</f>
        <v>7.8703961899100463</v>
      </c>
      <c r="DM31">
        <f>外轮廓!DM31-内轮廓!DM31</f>
        <v>7.8606309155689047</v>
      </c>
      <c r="DN31">
        <f>外轮廓!DN31-内轮廓!DN31</f>
        <v>7.9829312856762371</v>
      </c>
      <c r="DO31">
        <f>外轮廓!DO31-内轮廓!DO31</f>
        <v>8.0616921748642056</v>
      </c>
      <c r="DP31">
        <f>外轮廓!DP31-内轮廓!DP31</f>
        <v>8.0784254238217272</v>
      </c>
      <c r="DQ31">
        <f>外轮廓!DQ31-内轮廓!DQ31</f>
        <v>8.4962850857365027</v>
      </c>
      <c r="DR31">
        <f>外轮廓!DR31-内轮廓!DR31</f>
        <v>8.8562413578162946</v>
      </c>
      <c r="DS31">
        <f>外轮廓!DS31-内轮廓!DS31</f>
        <v>9.0302614722893395</v>
      </c>
      <c r="DT31">
        <f>外轮廓!DT31-内轮廓!DT31</f>
        <v>9.1808668518130574</v>
      </c>
      <c r="DU31">
        <f>外轮廓!DU31-内轮廓!DU31</f>
        <v>9.2730558021605525</v>
      </c>
      <c r="DV31">
        <f>外轮廓!DV31-内轮廓!DV31</f>
        <v>9.2213965624059178</v>
      </c>
      <c r="DW31">
        <f>外轮廓!DW31-内轮廓!DW31</f>
        <v>9.3128557525780735</v>
      </c>
      <c r="DX31">
        <f>外轮廓!DX31-内轮廓!DX31</f>
        <v>9.2090054531028862</v>
      </c>
      <c r="DY31">
        <f>外轮廓!DY31-内轮廓!DY31</f>
        <v>8.9837946580449994</v>
      </c>
      <c r="DZ31">
        <f>外轮廓!DZ31-内轮廓!DZ31</f>
        <v>8.5374684534918757</v>
      </c>
      <c r="EA31">
        <f>外轮廓!EA31-内轮廓!EA31</f>
        <v>8.1664842742172681</v>
      </c>
      <c r="EB31">
        <f>外轮廓!EB31-内轮廓!EB31</f>
        <v>7.8652745911798903</v>
      </c>
      <c r="EC31">
        <f>外轮廓!EC31-内轮廓!EC31</f>
        <v>7.858794647268077</v>
      </c>
      <c r="ED31">
        <f>外轮廓!ED31-内轮廓!ED31</f>
        <v>7.9803826537942015</v>
      </c>
      <c r="EE31">
        <f>外轮廓!EE31-内轮廓!EE31</f>
        <v>8.0620789848756687</v>
      </c>
      <c r="EF31">
        <f>外轮廓!EF31-内轮廓!EF31</f>
        <v>8.0759390331618661</v>
      </c>
      <c r="EG31">
        <f>外轮廓!EG31-内轮廓!EG31</f>
        <v>8.4381593698867974</v>
      </c>
      <c r="EH31">
        <f>外轮廓!EH31-内轮廓!EH31</f>
        <v>8.6483702971568874</v>
      </c>
      <c r="EI31">
        <f>外轮廓!EI31-内轮廓!EI31</f>
        <v>9.0028898453124597</v>
      </c>
      <c r="EJ31">
        <f>外轮廓!EJ31-内轮廓!EJ31</f>
        <v>9.1746890068517999</v>
      </c>
      <c r="EK31">
        <f>外轮廓!EK31-内轮廓!EK31</f>
        <v>9.2556766031104942</v>
      </c>
      <c r="EL31">
        <f>外轮廓!EL31-内轮廓!EL31</f>
        <v>9.3024514090843304</v>
      </c>
      <c r="EM31">
        <f>外轮廓!EM31-内轮廓!EM31</f>
        <v>9.2943628685396611</v>
      </c>
      <c r="EN31">
        <f>外轮廓!EN31-内轮廓!EN31</f>
        <v>9.3245953061919131</v>
      </c>
      <c r="EO31">
        <f>外轮廓!EO31-内轮廓!EO31</f>
        <v>9.2198095382306988</v>
      </c>
      <c r="EP31">
        <f>外轮廓!EP31-内轮廓!EP31</f>
        <v>8.9764869513943779</v>
      </c>
      <c r="EQ31">
        <f>外轮廓!EQ31-内轮廓!EQ31</f>
        <v>8.5729810309271031</v>
      </c>
      <c r="ER31">
        <f>外轮廓!ER31-内轮廓!ER31</f>
        <v>8.1657167309108942</v>
      </c>
      <c r="ES31">
        <f>外轮廓!ES31-内轮廓!ES31</f>
        <v>7.8660857542769733</v>
      </c>
      <c r="ET31">
        <f>外轮廓!ET31-内轮廓!ET31</f>
        <v>7.8575754919528435</v>
      </c>
      <c r="EU31">
        <f>外轮廓!EU31-内轮廓!EU31</f>
        <v>7.9805402062934903</v>
      </c>
      <c r="EV31">
        <f>外轮廓!EV31-内轮廓!EV31</f>
        <v>8.0605010502257883</v>
      </c>
      <c r="EW31">
        <f>外轮廓!EW31-内轮廓!EW31</f>
        <v>8.0783918653720619</v>
      </c>
      <c r="EX31">
        <f>外轮廓!EX31-内轮廓!EX31</f>
        <v>8.4364494264409942</v>
      </c>
      <c r="EY31">
        <f>外轮廓!EY31-内轮廓!EY31</f>
        <v>8.6234813765006351</v>
      </c>
      <c r="EZ31">
        <f>外轮廓!EZ31-内轮廓!EZ31</f>
        <v>8.8886107435162316</v>
      </c>
      <c r="FA31">
        <f>外轮廓!FA31-内轮廓!FA31</f>
        <v>9.1832569387588947</v>
      </c>
      <c r="FB31">
        <f>外轮廓!FB31-内轮廓!FB31</f>
        <v>9.2768092781710045</v>
      </c>
      <c r="FC31">
        <f>外轮廓!FC31-内轮廓!FC31</f>
        <v>9.2909817981420311</v>
      </c>
      <c r="FD31">
        <f>外轮廓!FD31-内轮廓!FD31</f>
        <v>9.2270799006015061</v>
      </c>
      <c r="FE31">
        <f>外轮廓!FE31-内轮廓!FE31</f>
        <v>9.3104509318406912</v>
      </c>
      <c r="FF31">
        <f>外轮廓!FF31-内轮廓!FF31</f>
        <v>9.3206983945073958</v>
      </c>
      <c r="FG31">
        <f>外轮廓!FG31-内轮廓!FG31</f>
        <v>9.214697904750043</v>
      </c>
      <c r="FH31">
        <f>外轮廓!FH31-内轮廓!FH31</f>
        <v>8.9778723090068979</v>
      </c>
      <c r="FI31">
        <f>外轮廓!FI31-内轮廓!FI31</f>
        <v>8.5681486456688063</v>
      </c>
      <c r="FJ31">
        <f>外轮廓!FJ31-内轮廓!FJ31</f>
        <v>8.1557084834510718</v>
      </c>
      <c r="FK31">
        <f>外轮廓!FK31-内轮廓!FK31</f>
        <v>7.8649265539686439</v>
      </c>
      <c r="FL31">
        <f>外轮廓!FL31-内轮廓!FL31</f>
        <v>7.8567864174796895</v>
      </c>
      <c r="FM31">
        <f>外轮廓!FM31-内轮廓!FM31</f>
        <v>7.9770892832289206</v>
      </c>
      <c r="FN31">
        <f>外轮廓!FN31-内轮廓!FN31</f>
        <v>8.0623925182592231</v>
      </c>
      <c r="FO31">
        <f>外轮廓!FO31-内轮廓!FO31</f>
        <v>8.0752703649544557</v>
      </c>
      <c r="FP31">
        <f>外轮廓!FP31-内轮廓!FP31</f>
        <v>8.4422103254744201</v>
      </c>
      <c r="FQ31">
        <f>外轮廓!FQ31-内轮廓!FQ31</f>
        <v>8.6428220715048241</v>
      </c>
      <c r="FR31">
        <f>外轮廓!FR31-内轮廓!FR31</f>
        <v>8.8933107643166025</v>
      </c>
      <c r="FS31">
        <f>外轮廓!FS31-内轮廓!FS31</f>
        <v>9.0347559241076709</v>
      </c>
      <c r="FT31">
        <f>外轮廓!FT31-内轮廓!FT31</f>
        <v>9.3177577367504192</v>
      </c>
      <c r="FU31">
        <f>外轮廓!FU31-内轮廓!FU31</f>
        <v>9.3212240078650304</v>
      </c>
      <c r="FV31">
        <f>外轮廓!FV31-内轮廓!FV31</f>
        <v>9.3112219165155423</v>
      </c>
      <c r="FW31">
        <f>外轮廓!FW31-内轮廓!FW31</f>
        <v>9.2451472483681592</v>
      </c>
      <c r="FX31">
        <f>外轮廓!FX31-内轮廓!FX31</f>
        <v>9.316245680444581</v>
      </c>
      <c r="FY31">
        <f>外轮廓!FY31-内轮廓!FY31</f>
        <v>9.3236397611467154</v>
      </c>
      <c r="FZ31">
        <f>外轮廓!FZ31-内轮廓!FZ31</f>
        <v>9.2139081810181018</v>
      </c>
      <c r="GA31">
        <f>外轮廓!GA31-内轮廓!GA31</f>
        <v>8.9714836820900175</v>
      </c>
      <c r="GB31">
        <f>外轮廓!GB31-内轮廓!GB31</f>
        <v>8.4927527664233793</v>
      </c>
      <c r="GC31">
        <f>外轮廓!GC31-内轮廓!GC31</f>
        <v>8.1595123389115543</v>
      </c>
      <c r="GD31">
        <f>外轮廓!GD31-内轮廓!GD31</f>
        <v>7.8641564739255756</v>
      </c>
      <c r="GE31">
        <f>外轮廓!GE31-内轮廓!GE31</f>
        <v>7.8526500142834195</v>
      </c>
      <c r="GF31">
        <f>外轮廓!GF31-内轮廓!GF31</f>
        <v>7.9798766445932756</v>
      </c>
      <c r="GG31">
        <f>外轮廓!GG31-内轮廓!GG31</f>
        <v>8.0596956508785951</v>
      </c>
      <c r="GH31">
        <f>外轮廓!GH31-内轮廓!GH31</f>
        <v>8.0771379255143998</v>
      </c>
    </row>
    <row r="32" spans="1:190" x14ac:dyDescent="0.2">
      <c r="A32" s="1">
        <v>31</v>
      </c>
      <c r="B32">
        <f>外轮廓!B32-内轮廓!B32</f>
        <v>8.1996500104003971</v>
      </c>
      <c r="C32">
        <f>外轮廓!C32-内轮廓!C32</f>
        <v>8.1495721788436484</v>
      </c>
      <c r="D32">
        <f>外轮廓!D32-内轮廓!D32</f>
        <v>8.0874626281911688</v>
      </c>
      <c r="E32">
        <f>外轮廓!E32-内轮廓!E32</f>
        <v>8.0781617273127182</v>
      </c>
      <c r="F32">
        <f>外轮廓!F32-内轮廓!F32</f>
        <v>8.070580372591948</v>
      </c>
      <c r="G32">
        <f>外轮廓!G32-内轮廓!G32</f>
        <v>8.0431711778197936</v>
      </c>
      <c r="H32">
        <f>外轮廓!H32-内轮廓!H32</f>
        <v>7.9908413941205367</v>
      </c>
      <c r="I32">
        <f>外轮廓!I32-内轮廓!I32</f>
        <v>8.0188606739678505</v>
      </c>
      <c r="J32">
        <f>外轮廓!J32-内轮廓!J32</f>
        <v>8.0294486885829741</v>
      </c>
      <c r="K32">
        <f>外轮廓!K32-内轮廓!K32</f>
        <v>8.0289084654297298</v>
      </c>
      <c r="L32">
        <f>外轮廓!L32-内轮廓!L32</f>
        <v>7.8751894309358477</v>
      </c>
      <c r="M32">
        <f>外轮廓!M32-内轮廓!M32</f>
        <v>7.8933748296709041</v>
      </c>
      <c r="N32">
        <f>外轮廓!N32-内轮廓!N32</f>
        <v>8.0018788132254315</v>
      </c>
      <c r="O32">
        <f>外轮廓!O32-内轮廓!O32</f>
        <v>8.0324418342638779</v>
      </c>
      <c r="P32">
        <f>外轮廓!P32-内轮廓!P32</f>
        <v>8.0902771947663581</v>
      </c>
      <c r="Q32">
        <f>外轮廓!Q32-内轮廓!Q32</f>
        <v>7.8521949800387816</v>
      </c>
      <c r="R32">
        <f>外轮廓!R32-内轮廓!R32</f>
        <v>7.7432021847928212</v>
      </c>
      <c r="S32">
        <f>外轮廓!S32-内轮廓!S32</f>
        <v>7.8622338741770577</v>
      </c>
      <c r="T32">
        <f>外轮廓!T32-内轮廓!T32</f>
        <v>8.0051302347434117</v>
      </c>
      <c r="U32">
        <f>外轮廓!U32-内轮廓!U32</f>
        <v>8.0386399890454996</v>
      </c>
      <c r="V32">
        <f>外轮廓!V32-内轮廓!V32</f>
        <v>8.1847977158228744</v>
      </c>
      <c r="W32">
        <f>外轮廓!W32-内轮廓!W32</f>
        <v>7.9616973121431514</v>
      </c>
      <c r="X32">
        <f>外轮廓!X32-内轮廓!X32</f>
        <v>7.6716958129408184</v>
      </c>
      <c r="Y32">
        <f>外轮廓!Y32-内轮廓!Y32</f>
        <v>7.6896466014410194</v>
      </c>
      <c r="Z32">
        <f>外轮廓!Z32-内轮廓!Z32</f>
        <v>7.8719784811219498</v>
      </c>
      <c r="AA32">
        <f>外轮廓!AA32-内轮廓!AA32</f>
        <v>8.0128744851327838</v>
      </c>
      <c r="AB32">
        <f>外轮廓!AB32-内轮廓!AB32</f>
        <v>8.0418942537364657</v>
      </c>
      <c r="AC32">
        <f>外轮廓!AC32-内轮廓!AC32</f>
        <v>8.2658413949263121</v>
      </c>
      <c r="AD32">
        <f>外轮廓!AD32-内轮廓!AD32</f>
        <v>8.1258875132163837</v>
      </c>
      <c r="AE32">
        <f>外轮廓!AE32-内轮廓!AE32</f>
        <v>7.8045039666164371</v>
      </c>
      <c r="AF32">
        <f>外轮廓!AF32-内轮廓!AF32</f>
        <v>7.5915792605897821</v>
      </c>
      <c r="AG32">
        <f>外轮廓!AG32-内轮廓!AG32</f>
        <v>7.7003258066385243</v>
      </c>
      <c r="AH32">
        <f>外轮廓!AH32-内轮廓!AH32</f>
        <v>7.8871325625723188</v>
      </c>
      <c r="AI32">
        <f>外轮廓!AI32-内轮廓!AI32</f>
        <v>8.0178177774945922</v>
      </c>
      <c r="AJ32">
        <f>外轮廓!AJ32-内轮廓!AJ32</f>
        <v>8.0437809760345047</v>
      </c>
      <c r="AK32">
        <f>外轮廓!AK32-内轮廓!AK32</f>
        <v>8.3308658771610382</v>
      </c>
      <c r="AL32">
        <f>外轮廓!AL32-内轮廓!AL32</f>
        <v>8.3198392497662041</v>
      </c>
      <c r="AM32">
        <f>外轮廓!AM32-内轮廓!AM32</f>
        <v>8.0411483312064789</v>
      </c>
      <c r="AN32">
        <f>外轮廓!AN32-内轮廓!AN32</f>
        <v>7.7509625112680212</v>
      </c>
      <c r="AO32">
        <f>外轮廓!AO32-内轮廓!AO32</f>
        <v>7.6049663897350044</v>
      </c>
      <c r="AP32">
        <f>外轮廓!AP32-内轮廓!AP32</f>
        <v>7.7179446968853043</v>
      </c>
      <c r="AQ32">
        <f>外轮廓!AQ32-内轮廓!AQ32</f>
        <v>7.8959934748088259</v>
      </c>
      <c r="AR32">
        <f>外轮廓!AR32-内轮廓!AR32</f>
        <v>8.0210259663197263</v>
      </c>
      <c r="AS32">
        <f>外轮廓!AS32-内轮廓!AS32</f>
        <v>8.0443928582702426</v>
      </c>
      <c r="AT32">
        <f>外轮廓!AT32-内轮廓!AT32</f>
        <v>8.4185730862868695</v>
      </c>
      <c r="AU32">
        <f>外轮廓!AU32-内轮廓!AU32</f>
        <v>8.4347968748922639</v>
      </c>
      <c r="AV32">
        <f>外轮廓!AV32-内轮廓!AV32</f>
        <v>8.3148293056077165</v>
      </c>
      <c r="AW32">
        <f>外轮廓!AW32-内轮廓!AW32</f>
        <v>8.0561753485643237</v>
      </c>
      <c r="AX32">
        <f>外轮廓!AX32-内轮廓!AX32</f>
        <v>7.7873169319877533</v>
      </c>
      <c r="AY32">
        <f>外轮廓!AY32-内轮廓!AY32</f>
        <v>7.62999652352417</v>
      </c>
      <c r="AZ32">
        <f>外轮廓!AZ32-内轮廓!AZ32</f>
        <v>7.7321665589828683</v>
      </c>
      <c r="BA32">
        <f>外轮廓!BA32-内轮廓!BA32</f>
        <v>7.9018260658695283</v>
      </c>
      <c r="BB32">
        <f>外轮廓!BB32-内轮廓!BB32</f>
        <v>8.0226334563690642</v>
      </c>
      <c r="BC32">
        <f>外轮廓!BC32-内轮廓!BC32</f>
        <v>8.0459897250023573</v>
      </c>
      <c r="BD32">
        <f>外轮廓!BD32-内轮廓!BD32</f>
        <v>8.4593376288397693</v>
      </c>
      <c r="BE32">
        <f>外轮廓!BE32-内轮廓!BE32</f>
        <v>8.512335261158988</v>
      </c>
      <c r="BF32">
        <f>外轮廓!BF32-内轮廓!BF32</f>
        <v>8.400625443959342</v>
      </c>
      <c r="BG32">
        <f>外轮廓!BG32-内轮廓!BG32</f>
        <v>8.5788953646310802</v>
      </c>
      <c r="BH32">
        <f>外轮廓!BH32-内轮廓!BH32</f>
        <v>8.1143590616183232</v>
      </c>
      <c r="BI32">
        <f>外轮廓!BI32-内轮廓!BI32</f>
        <v>7.82699362077161</v>
      </c>
      <c r="BJ32">
        <f>外轮廓!BJ32-内轮廓!BJ32</f>
        <v>7.6542050016466732</v>
      </c>
      <c r="BK32">
        <f>外轮廓!BK32-内轮廓!BK32</f>
        <v>7.7407517319469719</v>
      </c>
      <c r="BL32">
        <f>外轮廓!BL32-内轮廓!BL32</f>
        <v>7.903929896458763</v>
      </c>
      <c r="BM32">
        <f>外轮廓!BM32-内轮廓!BM32</f>
        <v>8.0239841913754333</v>
      </c>
      <c r="BN32">
        <f>外轮廓!BN32-内轮廓!BN32</f>
        <v>8.046316460345686</v>
      </c>
      <c r="BO32">
        <f>外轮廓!BO32-内轮廓!BO32</f>
        <v>8.4945699463682089</v>
      </c>
      <c r="BP32">
        <f>外轮廓!BP32-内轮廓!BP32</f>
        <v>8.5750531783353949</v>
      </c>
      <c r="BQ32">
        <f>外轮廓!BQ32-内轮廓!BQ32</f>
        <v>8.6158941402883684</v>
      </c>
      <c r="BR32">
        <f>外轮廓!BR32-内轮廓!BR32</f>
        <v>8.5200805734297234</v>
      </c>
      <c r="BS32">
        <f>外轮廓!BS32-内轮廓!BS32</f>
        <v>8.3955329748875727</v>
      </c>
      <c r="BT32">
        <f>外轮廓!BT32-内轮廓!BT32</f>
        <v>8.1749116620818327</v>
      </c>
      <c r="BU32">
        <f>外轮廓!BU32-内轮廓!BU32</f>
        <v>7.8514297364372752</v>
      </c>
      <c r="BV32">
        <f>外轮廓!BV32-内轮廓!BV32</f>
        <v>7.6633675533002403</v>
      </c>
      <c r="BW32">
        <f>外轮廓!BW32-内轮廓!BW32</f>
        <v>7.7424164225974508</v>
      </c>
      <c r="BX32">
        <f>外轮廓!BX32-内轮廓!BX32</f>
        <v>7.9054749474668355</v>
      </c>
      <c r="BY32">
        <f>外轮廓!BY32-内轮廓!BY32</f>
        <v>8.0232522965833866</v>
      </c>
      <c r="BZ32">
        <f>外轮廓!BZ32-内轮廓!BZ32</f>
        <v>8.0452308209824039</v>
      </c>
      <c r="CA32">
        <f>外轮廓!CA32-内轮廓!CA32</f>
        <v>8.5261721738145297</v>
      </c>
      <c r="CB32">
        <f>外轮廓!CB32-内轮廓!CB32</f>
        <v>8.6049841751713245</v>
      </c>
      <c r="CC32">
        <f>外轮廓!CC32-内轮廓!CC32</f>
        <v>8.6076229456776545</v>
      </c>
      <c r="CD32">
        <f>外轮廓!CD32-内轮廓!CD32</f>
        <v>8.6109399939898452</v>
      </c>
      <c r="CE32">
        <f>外轮廓!CE32-内轮廓!CE32</f>
        <v>8.5864534995153292</v>
      </c>
      <c r="CF32">
        <f>外轮廓!CF32-内轮廓!CF32</f>
        <v>8.4267509417518376</v>
      </c>
      <c r="CG32">
        <f>外轮廓!CG32-内轮廓!CG32</f>
        <v>8.4615338825289541</v>
      </c>
      <c r="CH32">
        <f>外轮廓!CH32-内轮廓!CH32</f>
        <v>7.8656732199368236</v>
      </c>
      <c r="CI32">
        <f>外轮廓!CI32-内轮廓!CI32</f>
        <v>7.6650304855360432</v>
      </c>
      <c r="CJ32">
        <f>外轮廓!CJ32-内轮廓!CJ32</f>
        <v>7.7453445763132294</v>
      </c>
      <c r="CK32">
        <f>外轮廓!CK32-内轮廓!CK32</f>
        <v>7.9067452910527152</v>
      </c>
      <c r="CL32">
        <f>外轮廓!CL32-内轮廓!CL32</f>
        <v>8.0237111164597508</v>
      </c>
      <c r="CM32">
        <f>外轮廓!CM32-内轮廓!CM32</f>
        <v>8.0457777481562047</v>
      </c>
      <c r="CN32">
        <f>外轮廓!CN32-内轮廓!CN32</f>
        <v>8.5567871930575663</v>
      </c>
      <c r="CO32">
        <f>外轮廓!CO32-内轮廓!CO32</f>
        <v>8.5744686679112121</v>
      </c>
      <c r="CP32">
        <f>外轮廓!CP32-内轮廓!CP32</f>
        <v>8.5918452187133383</v>
      </c>
      <c r="CQ32">
        <f>外轮廓!CQ32-内轮廓!CQ32</f>
        <v>8.6473927368933587</v>
      </c>
      <c r="CR32">
        <f>外轮廓!CR32-内轮廓!CR32</f>
        <v>8.6941769319337645</v>
      </c>
      <c r="CS32">
        <f>外轮廓!CS32-内轮廓!CS32</f>
        <v>8.6350765968392658</v>
      </c>
      <c r="CT32">
        <f>外轮廓!CT32-内轮廓!CT32</f>
        <v>8.4627637884289157</v>
      </c>
      <c r="CU32">
        <f>外轮廓!CU32-内轮廓!CU32</f>
        <v>8.2830311503870959</v>
      </c>
      <c r="CV32">
        <f>外轮廓!CV32-内轮廓!CV32</f>
        <v>7.8759215902033901</v>
      </c>
      <c r="CW32">
        <f>外轮廓!CW32-内轮廓!CW32</f>
        <v>7.6713359476705847</v>
      </c>
      <c r="CX32">
        <f>外轮廓!CX32-内轮廓!CX32</f>
        <v>7.7446977679808739</v>
      </c>
      <c r="CY32">
        <f>外轮廓!CY32-内轮廓!CY32</f>
        <v>7.9042504191243452</v>
      </c>
      <c r="CZ32">
        <f>外轮廓!CZ32-内轮廓!CZ32</f>
        <v>8.0230683060309786</v>
      </c>
      <c r="DA32">
        <f>外轮廓!DA32-内轮廓!DA32</f>
        <v>8.0447694449737526</v>
      </c>
      <c r="DB32">
        <f>外轮廓!DB32-内轮廓!DB32</f>
        <v>8.5601740009963478</v>
      </c>
      <c r="DC32">
        <f>外轮廓!DC32-内轮廓!DC32</f>
        <v>8.5565203389886406</v>
      </c>
      <c r="DD32">
        <f>外轮廓!DD32-内轮廓!DD32</f>
        <v>8.590648183228133</v>
      </c>
      <c r="DE32">
        <f>外轮廓!DE32-内轮廓!DE32</f>
        <v>8.6523153974164337</v>
      </c>
      <c r="DF32">
        <f>外轮廓!DF32-内轮廓!DF32</f>
        <v>8.7308477805093432</v>
      </c>
      <c r="DG32">
        <f>外轮廓!DG32-内轮廓!DG32</f>
        <v>8.7504183680453238</v>
      </c>
      <c r="DH32">
        <f>外轮廓!DH32-内轮廓!DH32</f>
        <v>8.6720843161556616</v>
      </c>
      <c r="DI32">
        <f>外轮廓!DI32-内轮廓!DI32</f>
        <v>8.4792798847048587</v>
      </c>
      <c r="DJ32">
        <f>外轮廓!DJ32-内轮廓!DJ32</f>
        <v>8.2195776979829276</v>
      </c>
      <c r="DK32">
        <f>外轮廓!DK32-内轮廓!DK32</f>
        <v>7.8696440084061692</v>
      </c>
      <c r="DL32">
        <f>外轮廓!DL32-内轮廓!DL32</f>
        <v>7.6696178493870448</v>
      </c>
      <c r="DM32">
        <f>外轮廓!DM32-内轮廓!DM32</f>
        <v>7.744095553035983</v>
      </c>
      <c r="DN32">
        <f>外轮廓!DN32-内轮廓!DN32</f>
        <v>7.9063491561137411</v>
      </c>
      <c r="DO32">
        <f>外轮廓!DO32-内轮廓!DO32</f>
        <v>8.0242206700759624</v>
      </c>
      <c r="DP32">
        <f>外轮廓!DP32-内轮廓!DP32</f>
        <v>8.0439652239869304</v>
      </c>
      <c r="DQ32">
        <f>外轮廓!DQ32-内轮廓!DQ32</f>
        <v>8.4054262006461755</v>
      </c>
      <c r="DR32">
        <f>外轮廓!DR32-内轮廓!DR32</f>
        <v>8.6217177941155256</v>
      </c>
      <c r="DS32">
        <f>外轮廓!DS32-内轮廓!DS32</f>
        <v>8.6126976713279859</v>
      </c>
      <c r="DT32">
        <f>外轮廓!DT32-内轮廓!DT32</f>
        <v>8.6427927497703507</v>
      </c>
      <c r="DU32">
        <f>外轮廓!DU32-内轮廓!DU32</f>
        <v>8.7124789558168203</v>
      </c>
      <c r="DV32">
        <f>外轮廓!DV32-内轮廓!DV32</f>
        <v>8.8117251915448556</v>
      </c>
      <c r="DW32">
        <f>外轮廓!DW32-内轮廓!DW32</f>
        <v>8.7792274028201227</v>
      </c>
      <c r="DX32">
        <f>外轮廓!DX32-内轮廓!DX32</f>
        <v>8.6836559672956852</v>
      </c>
      <c r="DY32">
        <f>外轮廓!DY32-内轮廓!DY32</f>
        <v>8.4877091333829462</v>
      </c>
      <c r="DZ32">
        <f>外轮廓!DZ32-内轮廓!DZ32</f>
        <v>8.2079147793121692</v>
      </c>
      <c r="EA32">
        <f>外轮廓!EA32-内轮廓!EA32</f>
        <v>7.8744552852443803</v>
      </c>
      <c r="EB32">
        <f>外轮廓!EB32-内轮廓!EB32</f>
        <v>7.6653626854923971</v>
      </c>
      <c r="EC32">
        <f>外轮廓!EC32-内轮廓!EC32</f>
        <v>7.7434516890693104</v>
      </c>
      <c r="ED32">
        <f>外轮廓!ED32-内轮廓!ED32</f>
        <v>7.9015405713019149</v>
      </c>
      <c r="EE32">
        <f>外轮廓!EE32-内轮廓!EE32</f>
        <v>8.0212834137456994</v>
      </c>
      <c r="EF32">
        <f>外轮廓!EF32-内轮廓!EF32</f>
        <v>8.0468833670303681</v>
      </c>
      <c r="EG32">
        <f>外轮廓!EG32-内轮廓!EG32</f>
        <v>8.3705052341615485</v>
      </c>
      <c r="EH32">
        <f>外轮廓!EH32-内轮廓!EH32</f>
        <v>8.43613185715855</v>
      </c>
      <c r="EI32">
        <f>外轮廓!EI32-内轮廓!EI32</f>
        <v>8.5912815793955986</v>
      </c>
      <c r="EJ32">
        <f>外轮廓!EJ32-内轮廓!EJ32</f>
        <v>8.6609049193880914</v>
      </c>
      <c r="EK32">
        <f>外轮廓!EK32-内轮廓!EK32</f>
        <v>8.6993021662118757</v>
      </c>
      <c r="EL32">
        <f>外轮廓!EL32-内轮廓!EL32</f>
        <v>8.7599121331718557</v>
      </c>
      <c r="EM32">
        <f>外轮廓!EM32-内轮廓!EM32</f>
        <v>8.6767188771046371</v>
      </c>
      <c r="EN32">
        <f>外轮廓!EN32-内轮廓!EN32</f>
        <v>8.7853818758610593</v>
      </c>
      <c r="EO32">
        <f>外轮廓!EO32-内轮廓!EO32</f>
        <v>8.685300611239402</v>
      </c>
      <c r="EP32">
        <f>外轮廓!EP32-内轮廓!EP32</f>
        <v>8.4809990799630981</v>
      </c>
      <c r="EQ32">
        <f>外轮廓!EQ32-内轮廓!EQ32</f>
        <v>8.2889248952342669</v>
      </c>
      <c r="ER32">
        <f>外轮廓!ER32-内轮廓!ER32</f>
        <v>7.8705650642585425</v>
      </c>
      <c r="ES32">
        <f>外轮廓!ES32-内轮廓!ES32</f>
        <v>7.6649868971809667</v>
      </c>
      <c r="ET32">
        <f>外轮廓!ET32-内轮廓!ET32</f>
        <v>7.7403625872173762</v>
      </c>
      <c r="EU32">
        <f>外轮廓!EU32-内轮廓!EU32</f>
        <v>7.9024746083168793</v>
      </c>
      <c r="EV32">
        <f>外轮廓!EV32-内轮廓!EV32</f>
        <v>8.0227400695445326</v>
      </c>
      <c r="EW32">
        <f>外轮廓!EW32-内轮廓!EW32</f>
        <v>8.0427997997902523</v>
      </c>
      <c r="EX32">
        <f>外轮廓!EX32-内轮廓!EX32</f>
        <v>8.3876959421573218</v>
      </c>
      <c r="EY32">
        <f>外轮廓!EY32-内轮廓!EY32</f>
        <v>8.4131567281795441</v>
      </c>
      <c r="EZ32">
        <f>外轮廓!EZ32-内轮廓!EZ32</f>
        <v>8.506030051399982</v>
      </c>
      <c r="FA32">
        <f>外轮廓!FA32-内轮廓!FA32</f>
        <v>8.6566543052095284</v>
      </c>
      <c r="FB32">
        <f>外轮廓!FB32-内轮廓!FB32</f>
        <v>8.7349759860322784</v>
      </c>
      <c r="FC32">
        <f>外轮廓!FC32-内轮廓!FC32</f>
        <v>8.7417963737699651</v>
      </c>
      <c r="FD32">
        <f>外轮廓!FD32-内轮廓!FD32</f>
        <v>8.816467348799776</v>
      </c>
      <c r="FE32">
        <f>外轮廓!FE32-内轮廓!FE32</f>
        <v>8.6809613380662931</v>
      </c>
      <c r="FF32">
        <f>外轮廓!FF32-内轮廓!FF32</f>
        <v>8.7878720403776498</v>
      </c>
      <c r="FG32">
        <f>外轮廓!FG32-内轮廓!FG32</f>
        <v>8.6844852765747049</v>
      </c>
      <c r="FH32">
        <f>外轮廓!FH32-内轮廓!FH32</f>
        <v>8.4792534094103935</v>
      </c>
      <c r="FI32">
        <f>外轮廓!FI32-内轮廓!FI32</f>
        <v>8.2325622754422767</v>
      </c>
      <c r="FJ32">
        <f>外轮廓!FJ32-内轮廓!FJ32</f>
        <v>7.8682539835122611</v>
      </c>
      <c r="FK32">
        <f>外轮廓!FK32-内轮廓!FK32</f>
        <v>7.6642418822793132</v>
      </c>
      <c r="FL32">
        <f>外轮廓!FL32-内轮廓!FL32</f>
        <v>7.7400833138099969</v>
      </c>
      <c r="FM32">
        <f>外轮廓!FM32-内轮廓!FM32</f>
        <v>7.9045989003177297</v>
      </c>
      <c r="FN32">
        <f>外轮廓!FN32-内轮廓!FN32</f>
        <v>8.0193552397090855</v>
      </c>
      <c r="FO32">
        <f>外轮廓!FO32-内轮廓!FO32</f>
        <v>8.0413610637310882</v>
      </c>
      <c r="FP32">
        <f>外轮廓!FP32-内轮廓!FP32</f>
        <v>8.3925191959981404</v>
      </c>
      <c r="FQ32">
        <f>外轮廓!FQ32-内轮廓!FQ32</f>
        <v>8.4661100821451072</v>
      </c>
      <c r="FR32">
        <f>外轮廓!FR32-内轮廓!FR32</f>
        <v>8.5059814398497906</v>
      </c>
      <c r="FS32">
        <f>外轮廓!FS32-内轮廓!FS32</f>
        <v>8.6289160105269076</v>
      </c>
      <c r="FT32">
        <f>外轮廓!FT32-内轮廓!FT32</f>
        <v>8.7260692143062428</v>
      </c>
      <c r="FU32">
        <f>外轮廓!FU32-内轮廓!FU32</f>
        <v>8.7786491498611383</v>
      </c>
      <c r="FV32">
        <f>外轮廓!FV32-内轮廓!FV32</f>
        <v>8.7767558407463824</v>
      </c>
      <c r="FW32">
        <f>外轮廓!FW32-内轮廓!FW32</f>
        <v>8.8177319516882626</v>
      </c>
      <c r="FX32">
        <f>外轮廓!FX32-内轮廓!FX32</f>
        <v>8.6871704993169132</v>
      </c>
      <c r="FY32">
        <f>外轮廓!FY32-内轮廓!FY32</f>
        <v>8.7825991930842484</v>
      </c>
      <c r="FZ32">
        <f>外轮廓!FZ32-内轮廓!FZ32</f>
        <v>8.6774122894354484</v>
      </c>
      <c r="GA32">
        <f>外轮廓!GA32-内轮廓!GA32</f>
        <v>8.4796261674701299</v>
      </c>
      <c r="GB32">
        <f>外轮廓!GB32-内轮廓!GB32</f>
        <v>8.30030955570858</v>
      </c>
      <c r="GC32">
        <f>外轮廓!GC32-内轮廓!GC32</f>
        <v>7.8707098309347217</v>
      </c>
      <c r="GD32">
        <f>外轮廓!GD32-内轮廓!GD32</f>
        <v>7.6629283620331421</v>
      </c>
      <c r="GE32">
        <f>外轮廓!GE32-内轮廓!GE32</f>
        <v>7.7415334406723062</v>
      </c>
      <c r="GF32">
        <f>外轮廓!GF32-内轮廓!GF32</f>
        <v>7.9001920259053051</v>
      </c>
      <c r="GG32">
        <f>外轮廓!GG32-内轮廓!GG32</f>
        <v>8.0166388622214342</v>
      </c>
      <c r="GH32">
        <f>外轮廓!GH32-内轮廓!GH32</f>
        <v>8.0446412082689278</v>
      </c>
    </row>
    <row r="33" spans="1:190" x14ac:dyDescent="0.2">
      <c r="A33" s="1">
        <v>32</v>
      </c>
      <c r="B33">
        <f>外轮廓!B33-内轮廓!B33</f>
        <v>8.1951127180824201</v>
      </c>
      <c r="C33">
        <f>外轮廓!C33-内轮廓!C33</f>
        <v>8.137671302276587</v>
      </c>
      <c r="D33">
        <f>外轮廓!D33-内轮廓!D33</f>
        <v>8.0729557483957421</v>
      </c>
      <c r="E33">
        <f>外轮廓!E33-内轮廓!E33</f>
        <v>8.06185206770067</v>
      </c>
      <c r="F33">
        <f>外轮廓!F33-内轮廓!F33</f>
        <v>8.0521316332309354</v>
      </c>
      <c r="G33">
        <f>外轮廓!G33-内轮廓!G33</f>
        <v>8.0149809994372774</v>
      </c>
      <c r="H33">
        <f>外轮廓!H33-内轮廓!H33</f>
        <v>7.9560537153071493</v>
      </c>
      <c r="I33">
        <f>外轮廓!I33-内轮廓!I33</f>
        <v>7.9915513115142431</v>
      </c>
      <c r="J33">
        <f>外轮廓!J33-内轮廓!J33</f>
        <v>8.0079889160592757</v>
      </c>
      <c r="K33">
        <f>外轮廓!K33-内轮廓!K33</f>
        <v>7.9846319430428778</v>
      </c>
      <c r="L33">
        <f>外轮廓!L33-内轮廓!L33</f>
        <v>7.8120595961677139</v>
      </c>
      <c r="M33">
        <f>外轮廓!M33-内轮廓!M33</f>
        <v>7.8360690320611681</v>
      </c>
      <c r="N33">
        <f>外轮廓!N33-内轮廓!N33</f>
        <v>7.9662050742557895</v>
      </c>
      <c r="O33">
        <f>外轮廓!O33-内轮廓!O33</f>
        <v>8.010277797543452</v>
      </c>
      <c r="P33">
        <f>外轮廓!P33-内轮廓!P33</f>
        <v>8.0332048326663781</v>
      </c>
      <c r="Q33">
        <f>外轮廓!Q33-内轮廓!Q33</f>
        <v>7.7635156189269878</v>
      </c>
      <c r="R33">
        <f>外轮廓!R33-内轮廓!R33</f>
        <v>7.6452130610303115</v>
      </c>
      <c r="S33">
        <f>外轮廓!S33-内轮廓!S33</f>
        <v>7.789986195858603</v>
      </c>
      <c r="T33">
        <f>外轮廓!T33-内轮廓!T33</f>
        <v>7.9661547718256003</v>
      </c>
      <c r="U33">
        <f>外轮廓!U33-内轮廓!U33</f>
        <v>8.0163433423336841</v>
      </c>
      <c r="V33">
        <f>外轮廓!V33-内轮廓!V33</f>
        <v>8.1170746618365541</v>
      </c>
      <c r="W33">
        <f>外轮廓!W33-内轮廓!W33</f>
        <v>7.8739786400187413</v>
      </c>
      <c r="X33">
        <f>外轮廓!X33-内轮廓!X33</f>
        <v>7.5689963759464263</v>
      </c>
      <c r="Y33">
        <f>外轮廓!Y33-内轮廓!Y33</f>
        <v>7.5747620871067696</v>
      </c>
      <c r="Z33">
        <f>外轮廓!Z33-内轮廓!Z33</f>
        <v>7.7932670570769389</v>
      </c>
      <c r="AA33">
        <f>外轮廓!AA33-内轮廓!AA33</f>
        <v>7.9730972439827852</v>
      </c>
      <c r="AB33">
        <f>外轮廓!AB33-内轮廓!AB33</f>
        <v>8.0192215519575853</v>
      </c>
      <c r="AC33">
        <f>外轮廓!AC33-内轮廓!AC33</f>
        <v>8.1870855654994585</v>
      </c>
      <c r="AD33">
        <f>外轮廓!AD33-内轮廓!AD33</f>
        <v>8.0353420808956173</v>
      </c>
      <c r="AE33">
        <f>外轮廓!AE33-内轮廓!AE33</f>
        <v>7.6828722647731595</v>
      </c>
      <c r="AF33">
        <f>外轮廓!AF33-内轮廓!AF33</f>
        <v>7.4717563282226678</v>
      </c>
      <c r="AG33">
        <f>外轮廓!AG33-内轮廓!AG33</f>
        <v>7.5858379842205608</v>
      </c>
      <c r="AH33">
        <f>外轮廓!AH33-内轮廓!AH33</f>
        <v>7.8052305597929603</v>
      </c>
      <c r="AI33">
        <f>外轮廓!AI33-内轮廓!AI33</f>
        <v>7.9765703274111317</v>
      </c>
      <c r="AJ33">
        <f>外轮廓!AJ33-内轮廓!AJ33</f>
        <v>8.0201740242563844</v>
      </c>
      <c r="AK33">
        <f>外轮廓!AK33-内轮廓!AK33</f>
        <v>8.2435427006460813</v>
      </c>
      <c r="AL33">
        <f>外轮廓!AL33-内轮廓!AL33</f>
        <v>8.1609760001468672</v>
      </c>
      <c r="AM33">
        <f>外轮廓!AM33-内轮廓!AM33</f>
        <v>7.8742894221139181</v>
      </c>
      <c r="AN33">
        <f>外轮廓!AN33-内轮廓!AN33</f>
        <v>7.5828124287784391</v>
      </c>
      <c r="AO33">
        <f>外轮廓!AO33-内轮廓!AO33</f>
        <v>7.4687856013239795</v>
      </c>
      <c r="AP33">
        <f>外轮廓!AP33-内轮廓!AP33</f>
        <v>7.6091393311504731</v>
      </c>
      <c r="AQ33">
        <f>外轮廓!AQ33-内轮廓!AQ33</f>
        <v>7.8116769580543988</v>
      </c>
      <c r="AR33">
        <f>外轮廓!AR33-内轮廓!AR33</f>
        <v>7.9792232102975049</v>
      </c>
      <c r="AS33">
        <f>外轮廓!AS33-内轮廓!AS33</f>
        <v>8.0211014271593513</v>
      </c>
      <c r="AT33">
        <f>外轮廓!AT33-内轮廓!AT33</f>
        <v>8.3238491766293521</v>
      </c>
      <c r="AU33">
        <f>外轮廓!AU33-内轮廓!AU33</f>
        <v>8.2487053955902141</v>
      </c>
      <c r="AV33">
        <f>外轮廓!AV33-内轮廓!AV33</f>
        <v>8.0759988865175316</v>
      </c>
      <c r="AW33">
        <f>外轮廓!AW33-内轮廓!AW33</f>
        <v>7.8157399021643101</v>
      </c>
      <c r="AX33">
        <f>外轮廓!AX33-内轮廓!AX33</f>
        <v>7.5746160415243864</v>
      </c>
      <c r="AY33">
        <f>外轮廓!AY33-内轮廓!AY33</f>
        <v>7.4842528801501018</v>
      </c>
      <c r="AZ33">
        <f>外轮廓!AZ33-内轮廓!AZ33</f>
        <v>7.6227197487616394</v>
      </c>
      <c r="BA33">
        <f>外轮廓!BA33-内轮廓!BA33</f>
        <v>7.8162072350380143</v>
      </c>
      <c r="BB33">
        <f>外轮廓!BB33-内轮廓!BB33</f>
        <v>7.9799106335046019</v>
      </c>
      <c r="BC33">
        <f>外轮廓!BC33-内轮廓!BC33</f>
        <v>8.0216971128213856</v>
      </c>
      <c r="BD33">
        <f>外轮廓!BD33-内轮廓!BD33</f>
        <v>8.343430955822555</v>
      </c>
      <c r="BE33">
        <f>外轮廓!BE33-内轮廓!BE33</f>
        <v>8.2979722270776861</v>
      </c>
      <c r="BF33">
        <f>外轮廓!BF33-内轮廓!BF33</f>
        <v>8.209492407368522</v>
      </c>
      <c r="BG33">
        <f>外轮廓!BG33-内轮廓!BG33</f>
        <v>8.2367125000750008</v>
      </c>
      <c r="BH33">
        <f>外轮廓!BH33-内轮廓!BH33</f>
        <v>7.7783816215346064</v>
      </c>
      <c r="BI33">
        <f>外轮廓!BI33-内轮廓!BI33</f>
        <v>7.5963257884667286</v>
      </c>
      <c r="BJ33">
        <f>外轮廓!BJ33-内轮廓!BJ33</f>
        <v>7.4975516362631112</v>
      </c>
      <c r="BK33">
        <f>外轮廓!BK33-内轮廓!BK33</f>
        <v>7.6319351794486323</v>
      </c>
      <c r="BL33">
        <f>外轮廓!BL33-内轮廓!BL33</f>
        <v>7.8181108207503129</v>
      </c>
      <c r="BM33">
        <f>外轮廓!BM33-内轮廓!BM33</f>
        <v>7.9806308155098478</v>
      </c>
      <c r="BN33">
        <f>外轮廓!BN33-内轮廓!BN33</f>
        <v>8.0230922708911265</v>
      </c>
      <c r="BO33">
        <f>外轮廓!BO33-内轮廓!BO33</f>
        <v>8.3606621125007834</v>
      </c>
      <c r="BP33">
        <f>外轮廓!BP33-内轮廓!BP33</f>
        <v>8.3132557497264301</v>
      </c>
      <c r="BQ33">
        <f>外轮廓!BQ33-内轮廓!BQ33</f>
        <v>8.2619414155832871</v>
      </c>
      <c r="BR33">
        <f>外轮廓!BR33-内轮廓!BR33</f>
        <v>8.236472063804186</v>
      </c>
      <c r="BS33">
        <f>外轮廓!BS33-内轮廓!BS33</f>
        <v>8.1321930477268118</v>
      </c>
      <c r="BT33">
        <f>外轮廓!BT33-内轮廓!BT33</f>
        <v>7.8967654183696752</v>
      </c>
      <c r="BU33">
        <f>外轮廓!BU33-内轮廓!BU33</f>
        <v>7.6252331865350911</v>
      </c>
      <c r="BV33">
        <f>外轮廓!BV33-内轮廓!BV33</f>
        <v>7.5077372947578098</v>
      </c>
      <c r="BW33">
        <f>外轮廓!BW33-内轮廓!BW33</f>
        <v>7.6366647171442281</v>
      </c>
      <c r="BX33">
        <f>外轮廓!BX33-内轮廓!BX33</f>
        <v>7.8192519164537373</v>
      </c>
      <c r="BY33">
        <f>外轮廓!BY33-内轮廓!BY33</f>
        <v>7.981051157727542</v>
      </c>
      <c r="BZ33">
        <f>外轮廓!BZ33-内轮廓!BZ33</f>
        <v>8.0213333386148591</v>
      </c>
      <c r="CA33">
        <f>外轮廓!CA33-内轮廓!CA33</f>
        <v>8.3719965960081666</v>
      </c>
      <c r="CB33">
        <f>外轮廓!CB33-内轮廓!CB33</f>
        <v>8.2960718821774151</v>
      </c>
      <c r="CC33">
        <f>外轮廓!CC33-内轮廓!CC33</f>
        <v>8.3064035784987382</v>
      </c>
      <c r="CD33">
        <f>外轮廓!CD33-内轮廓!CD33</f>
        <v>8.335323029681966</v>
      </c>
      <c r="CE33">
        <f>外轮廓!CE33-内轮廓!CE33</f>
        <v>8.2604709302772257</v>
      </c>
      <c r="CF33">
        <f>外轮廓!CF33-内轮廓!CF33</f>
        <v>8.1466656344188557</v>
      </c>
      <c r="CG33">
        <f>外轮廓!CG33-内轮廓!CG33</f>
        <v>7.9076523657502591</v>
      </c>
      <c r="CH33">
        <f>外轮廓!CH33-内轮廓!CH33</f>
        <v>7.6219031329099138</v>
      </c>
      <c r="CI33">
        <f>外轮廓!CI33-内轮廓!CI33</f>
        <v>7.5121276917741042</v>
      </c>
      <c r="CJ33">
        <f>外轮廓!CJ33-内轮廓!CJ33</f>
        <v>7.6378826309933388</v>
      </c>
      <c r="CK33">
        <f>外轮廓!CK33-内轮廓!CK33</f>
        <v>7.8198419127077869</v>
      </c>
      <c r="CL33">
        <f>外轮廓!CL33-内轮廓!CL33</f>
        <v>7.9808784779247901</v>
      </c>
      <c r="CM33">
        <f>外轮廓!CM33-内轮廓!CM33</f>
        <v>8.0216674480672836</v>
      </c>
      <c r="CN33">
        <f>外轮廓!CN33-内轮廓!CN33</f>
        <v>8.3966313154025443</v>
      </c>
      <c r="CO33">
        <f>外轮廓!CO33-内轮廓!CO33</f>
        <v>8.2385681740994059</v>
      </c>
      <c r="CP33">
        <f>外轮廓!CP33-内轮廓!CP33</f>
        <v>8.3130632999003709</v>
      </c>
      <c r="CQ33">
        <f>外轮廓!CQ33-内轮廓!CQ33</f>
        <v>8.3271843196912236</v>
      </c>
      <c r="CR33">
        <f>外轮廓!CR33-内轮廓!CR33</f>
        <v>8.326270754686746</v>
      </c>
      <c r="CS33">
        <f>外轮廓!CS33-内轮廓!CS33</f>
        <v>8.2714788010533233</v>
      </c>
      <c r="CT33">
        <f>外轮廓!CT33-内轮廓!CT33</f>
        <v>8.1507586635304037</v>
      </c>
      <c r="CU33">
        <f>外轮廓!CU33-内轮廓!CU33</f>
        <v>7.922189320077436</v>
      </c>
      <c r="CV33">
        <f>外轮廓!CV33-内轮廓!CV33</f>
        <v>7.6362419046208529</v>
      </c>
      <c r="CW33">
        <f>外轮廓!CW33-内轮廓!CW33</f>
        <v>7.5131735788785363</v>
      </c>
      <c r="CX33">
        <f>外轮廓!CX33-内轮廓!CX33</f>
        <v>7.6360080368431369</v>
      </c>
      <c r="CY33">
        <f>外轮廓!CY33-内轮廓!CY33</f>
        <v>7.8182951755495296</v>
      </c>
      <c r="CZ33">
        <f>外轮廓!CZ33-内轮廓!CZ33</f>
        <v>7.9801300694836002</v>
      </c>
      <c r="DA33">
        <f>外轮廓!DA33-内轮廓!DA33</f>
        <v>8.020899725674127</v>
      </c>
      <c r="DB33">
        <f>外轮廓!DB33-内轮廓!DB33</f>
        <v>8.4034239845052952</v>
      </c>
      <c r="DC33">
        <f>外轮廓!DC33-内轮廓!DC33</f>
        <v>8.3154764397912189</v>
      </c>
      <c r="DD33">
        <f>外轮廓!DD33-内轮廓!DD33</f>
        <v>8.3084365635094741</v>
      </c>
      <c r="DE33">
        <f>外轮廓!DE33-内轮廓!DE33</f>
        <v>8.2952673922458402</v>
      </c>
      <c r="DF33">
        <f>外轮廓!DF33-内轮廓!DF33</f>
        <v>8.3135091890401434</v>
      </c>
      <c r="DG33">
        <f>外轮廓!DG33-内轮廓!DG33</f>
        <v>8.3252672197776221</v>
      </c>
      <c r="DH33">
        <f>外轮廓!DH33-内轮廓!DH33</f>
        <v>8.2778865009807099</v>
      </c>
      <c r="DI33">
        <f>外轮廓!DI33-内轮廓!DI33</f>
        <v>8.1631743225453377</v>
      </c>
      <c r="DJ33">
        <f>外轮廓!DJ33-内轮廓!DJ33</f>
        <v>7.9059474543319794</v>
      </c>
      <c r="DK33">
        <f>外轮廓!DK33-内轮廓!DK33</f>
        <v>7.6178634884610759</v>
      </c>
      <c r="DL33">
        <f>外轮廓!DL33-内轮廓!DL33</f>
        <v>7.5111960141349883</v>
      </c>
      <c r="DM33">
        <f>外轮廓!DM33-内轮廓!DM33</f>
        <v>7.6338036732905579</v>
      </c>
      <c r="DN33">
        <f>外轮廓!DN33-内轮廓!DN33</f>
        <v>7.8197575309782437</v>
      </c>
      <c r="DO33">
        <f>外轮廓!DO33-内轮廓!DO33</f>
        <v>7.9808263834521256</v>
      </c>
      <c r="DP33">
        <f>外轮廓!DP33-内轮廓!DP33</f>
        <v>8.0208087961086392</v>
      </c>
      <c r="DQ33">
        <f>外轮廓!DQ33-内轮廓!DQ33</f>
        <v>8.3016064122992219</v>
      </c>
      <c r="DR33">
        <f>外轮廓!DR33-内轮廓!DR33</f>
        <v>8.3121468552109832</v>
      </c>
      <c r="DS33">
        <f>外轮廓!DS33-内轮廓!DS33</f>
        <v>8.3209484913788998</v>
      </c>
      <c r="DT33">
        <f>外轮廓!DT33-内轮廓!DT33</f>
        <v>8.2885654761671326</v>
      </c>
      <c r="DU33">
        <f>外轮廓!DU33-内轮廓!DU33</f>
        <v>8.2839156540081795</v>
      </c>
      <c r="DV33">
        <f>外轮廓!DV33-内轮廓!DV33</f>
        <v>8.2691663002482088</v>
      </c>
      <c r="DW33">
        <f>外轮廓!DW33-内轮廓!DW33</f>
        <v>8.3350298312194298</v>
      </c>
      <c r="DX33">
        <f>外轮廓!DX33-内轮廓!DX33</f>
        <v>8.2908181150965881</v>
      </c>
      <c r="DY33">
        <f>外轮廓!DY33-内轮廓!DY33</f>
        <v>8.1631069394596203</v>
      </c>
      <c r="DZ33">
        <f>外轮廓!DZ33-内轮廓!DZ33</f>
        <v>7.9277959347258573</v>
      </c>
      <c r="EA33">
        <f>外轮廓!EA33-内轮廓!EA33</f>
        <v>7.6286799027473364</v>
      </c>
      <c r="EB33">
        <f>外轮廓!EB33-内轮廓!EB33</f>
        <v>7.5111079165079957</v>
      </c>
      <c r="EC33">
        <f>外轮廓!EC33-内轮廓!EC33</f>
        <v>7.6345757654591893</v>
      </c>
      <c r="ED33">
        <f>外轮廓!ED33-内轮廓!ED33</f>
        <v>7.8174395102792005</v>
      </c>
      <c r="EE33">
        <f>外轮廓!EE33-内轮廓!EE33</f>
        <v>7.9779728563858967</v>
      </c>
      <c r="EF33">
        <f>外轮廓!EF33-内轮廓!EF33</f>
        <v>8.0238211249233373</v>
      </c>
      <c r="EG33">
        <f>外轮廓!EG33-内轮廓!EG33</f>
        <v>8.2659226409329349</v>
      </c>
      <c r="EH33">
        <f>外轮廓!EH33-内轮廓!EH33</f>
        <v>8.2085004090164162</v>
      </c>
      <c r="EI33">
        <f>外轮廓!EI33-内轮廓!EI33</f>
        <v>8.3029110969332081</v>
      </c>
      <c r="EJ33">
        <f>外轮廓!EJ33-内轮廓!EJ33</f>
        <v>8.3297475517824147</v>
      </c>
      <c r="EK33">
        <f>外轮廓!EK33-内轮廓!EK33</f>
        <v>8.2778739637598555</v>
      </c>
      <c r="EL33">
        <f>外轮廓!EL33-内轮廓!EL33</f>
        <v>8.2858952944769086</v>
      </c>
      <c r="EM33">
        <f>外轮廓!EM33-内轮廓!EM33</f>
        <v>8.2214260616305772</v>
      </c>
      <c r="EN33">
        <f>外轮廓!EN33-内轮廓!EN33</f>
        <v>8.3319016135100199</v>
      </c>
      <c r="EO33">
        <f>外轮廓!EO33-内轮廓!EO33</f>
        <v>8.2870569289443132</v>
      </c>
      <c r="EP33">
        <f>外轮廓!EP33-内轮廓!EP33</f>
        <v>8.167324039539956</v>
      </c>
      <c r="EQ33">
        <f>外轮廓!EQ33-内轮廓!EQ33</f>
        <v>7.9113440491277274</v>
      </c>
      <c r="ER33">
        <f>外轮廓!ER33-内轮廓!ER33</f>
        <v>7.6304381407512665</v>
      </c>
      <c r="ES33">
        <f>外轮廓!ES33-内轮廓!ES33</f>
        <v>7.5106991175410585</v>
      </c>
      <c r="ET33">
        <f>外轮廓!ET33-内轮廓!ET33</f>
        <v>7.6301859322703436</v>
      </c>
      <c r="EU33">
        <f>外轮廓!EU33-内轮廓!EU33</f>
        <v>7.8176717100498507</v>
      </c>
      <c r="EV33">
        <f>外轮廓!EV33-内轮廓!EV33</f>
        <v>7.9791124051734528</v>
      </c>
      <c r="EW33">
        <f>外轮廓!EW33-内轮廓!EW33</f>
        <v>8.0184112983758737</v>
      </c>
      <c r="EX33">
        <f>外轮廓!EX33-内轮廓!EX33</f>
        <v>8.2844599927754956</v>
      </c>
      <c r="EY33">
        <f>外轮廓!EY33-内轮廓!EY33</f>
        <v>8.2452718784959345</v>
      </c>
      <c r="EZ33">
        <f>外轮廓!EZ33-内轮廓!EZ33</f>
        <v>8.1821404130402726</v>
      </c>
      <c r="FA33">
        <f>外轮廓!FA33-内轮廓!FA33</f>
        <v>8.3035823281614825</v>
      </c>
      <c r="FB33">
        <f>外轮廓!FB33-内轮廓!FB33</f>
        <v>8.3125637348691228</v>
      </c>
      <c r="FC33">
        <f>外轮廓!FC33-内轮廓!FC33</f>
        <v>8.2725000980014549</v>
      </c>
      <c r="FD33">
        <f>外轮廓!FD33-内轮廓!FD33</f>
        <v>8.233488450578303</v>
      </c>
      <c r="FE33">
        <f>外轮廓!FE33-内轮廓!FE33</f>
        <v>8.2287260646820037</v>
      </c>
      <c r="FF33">
        <f>外轮廓!FF33-内轮廓!FF33</f>
        <v>8.3393296181823935</v>
      </c>
      <c r="FG33">
        <f>外轮廓!FG33-内轮廓!FG33</f>
        <v>8.2870585319486594</v>
      </c>
      <c r="FH33">
        <f>外轮廓!FH33-内轮廓!FH33</f>
        <v>8.1684358938998045</v>
      </c>
      <c r="FI33">
        <f>外轮廓!FI33-内轮廓!FI33</f>
        <v>7.9184231222550849</v>
      </c>
      <c r="FJ33">
        <f>外轮廓!FJ33-内轮廓!FJ33</f>
        <v>7.6114164822337642</v>
      </c>
      <c r="FK33">
        <f>外轮廓!FK33-内轮廓!FK33</f>
        <v>7.506225233448987</v>
      </c>
      <c r="FL33">
        <f>外轮廓!FL33-内轮廓!FL33</f>
        <v>7.634337323524818</v>
      </c>
      <c r="FM33">
        <f>外轮廓!FM33-内轮廓!FM33</f>
        <v>7.8175361075888929</v>
      </c>
      <c r="FN33">
        <f>外轮廓!FN33-内轮廓!FN33</f>
        <v>7.9802741763900542</v>
      </c>
      <c r="FO33">
        <f>外轮廓!FO33-内轮廓!FO33</f>
        <v>8.0159696803822627</v>
      </c>
      <c r="FP33">
        <f>外轮廓!FP33-内轮廓!FP33</f>
        <v>8.2898240134344192</v>
      </c>
      <c r="FQ33">
        <f>外轮廓!FQ33-内轮廓!FQ33</f>
        <v>8.2963601499497983</v>
      </c>
      <c r="FR33">
        <f>外轮廓!FR33-内轮廓!FR33</f>
        <v>8.1725109209310105</v>
      </c>
      <c r="FS33">
        <f>外轮廓!FS33-内轮廓!FS33</f>
        <v>8.1997775545583877</v>
      </c>
      <c r="FT33">
        <f>外轮廓!FT33-内轮廓!FT33</f>
        <v>8.2923083337516204</v>
      </c>
      <c r="FU33">
        <f>外轮廓!FU33-内轮廓!FU33</f>
        <v>8.3087674129085656</v>
      </c>
      <c r="FV33">
        <f>外轮廓!FV33-内轮廓!FV33</f>
        <v>8.2810327357138647</v>
      </c>
      <c r="FW33">
        <f>外轮廓!FW33-内轮廓!FW33</f>
        <v>8.2365372265636303</v>
      </c>
      <c r="FX33">
        <f>外轮廓!FX33-内轮廓!FX33</f>
        <v>8.2296683295569899</v>
      </c>
      <c r="FY33">
        <f>外轮廓!FY33-内轮廓!FY33</f>
        <v>8.3381344975265179</v>
      </c>
      <c r="FZ33">
        <f>外轮廓!FZ33-内轮廓!FZ33</f>
        <v>8.2860514229228777</v>
      </c>
      <c r="GA33">
        <f>外轮廓!GA33-内轮廓!GA33</f>
        <v>8.1623518156418804</v>
      </c>
      <c r="GB33">
        <f>外轮廓!GB33-内轮廓!GB33</f>
        <v>7.9020463936919683</v>
      </c>
      <c r="GC33">
        <f>外轮廓!GC33-内轮廓!GC33</f>
        <v>7.6335049603758165</v>
      </c>
      <c r="GD33">
        <f>外轮廓!GD33-内轮廓!GD33</f>
        <v>7.5134145604372975</v>
      </c>
      <c r="GE33">
        <f>外轮廓!GE33-内轮廓!GE33</f>
        <v>7.6338647240977693</v>
      </c>
      <c r="GF33">
        <f>外轮廓!GF33-内轮廓!GF33</f>
        <v>7.8152604212254104</v>
      </c>
      <c r="GG33">
        <f>外轮廓!GG33-内轮廓!GG33</f>
        <v>7.9782011762528882</v>
      </c>
      <c r="GH33">
        <f>外轮廓!GH33-内轮廓!GH33</f>
        <v>8.0211768930736298</v>
      </c>
    </row>
    <row r="34" spans="1:190" x14ac:dyDescent="0.2">
      <c r="A34" s="1">
        <v>33</v>
      </c>
      <c r="B34">
        <f>外轮廓!B34-内轮廓!B34</f>
        <v>8.1912147599899754</v>
      </c>
      <c r="C34">
        <f>外轮廓!C34-内轮廓!C34</f>
        <v>8.1358674252650687</v>
      </c>
      <c r="D34">
        <f>外轮廓!D34-内轮廓!D34</f>
        <v>8.0607047968117271</v>
      </c>
      <c r="E34">
        <f>外轮廓!E34-内轮廓!E34</f>
        <v>8.0485111424028233</v>
      </c>
      <c r="F34">
        <f>外轮廓!F34-内轮廓!F34</f>
        <v>8.0445188226361424</v>
      </c>
      <c r="G34">
        <f>外轮廓!G34-内轮廓!G34</f>
        <v>7.9914268070914432</v>
      </c>
      <c r="H34">
        <f>外轮廓!H34-内轮廓!H34</f>
        <v>7.9272831573116633</v>
      </c>
      <c r="I34">
        <f>外轮廓!I34-内轮廓!I34</f>
        <v>7.9686403859309323</v>
      </c>
      <c r="J34">
        <f>外轮廓!J34-内轮廓!J34</f>
        <v>7.9978788076479859</v>
      </c>
      <c r="K34">
        <f>外轮廓!K34-内轮廓!K34</f>
        <v>7.9492904641140996</v>
      </c>
      <c r="L34">
        <f>外轮廓!L34-内轮廓!L34</f>
        <v>7.7614005340813961</v>
      </c>
      <c r="M34">
        <f>外轮廓!M34-内轮廓!M34</f>
        <v>7.7900398934491975</v>
      </c>
      <c r="N34">
        <f>外轮廓!N34-内轮廓!N34</f>
        <v>7.9357787263760642</v>
      </c>
      <c r="O34">
        <f>外轮廓!O34-内轮廓!O34</f>
        <v>8.0001201721857882</v>
      </c>
      <c r="P34">
        <f>外轮廓!P34-内轮廓!P34</f>
        <v>7.9847668429246355</v>
      </c>
      <c r="Q34">
        <f>外轮廓!Q34-内轮廓!Q34</f>
        <v>7.6941335191577167</v>
      </c>
      <c r="R34">
        <f>外轮廓!R34-内轮廓!R34</f>
        <v>7.5698362823098222</v>
      </c>
      <c r="S34">
        <f>外轮廓!S34-内轮廓!S34</f>
        <v>7.7310894107702666</v>
      </c>
      <c r="T34">
        <f>外轮廓!T34-内轮廓!T34</f>
        <v>7.9330434985539071</v>
      </c>
      <c r="U34">
        <f>外轮廓!U34-内轮廓!U34</f>
        <v>8.0045336224524917</v>
      </c>
      <c r="V34">
        <f>外轮廓!V34-内轮廓!V34</f>
        <v>8.0596227850509337</v>
      </c>
      <c r="W34">
        <f>外轮廓!W34-内轮廓!W34</f>
        <v>7.7824501685048375</v>
      </c>
      <c r="X34">
        <f>外轮廓!X34-内轮廓!X34</f>
        <v>7.459605721015933</v>
      </c>
      <c r="Y34">
        <f>外轮廓!Y34-内轮廓!Y34</f>
        <v>7.4787775390096769</v>
      </c>
      <c r="Z34">
        <f>外轮廓!Z34-内轮廓!Z34</f>
        <v>7.7297873523989935</v>
      </c>
      <c r="AA34">
        <f>外轮廓!AA34-内轮廓!AA34</f>
        <v>7.937983476356024</v>
      </c>
      <c r="AB34">
        <f>外轮廓!AB34-内轮廓!AB34</f>
        <v>8.0066097874468056</v>
      </c>
      <c r="AC34">
        <f>外轮廓!AC34-内轮廓!AC34</f>
        <v>8.1234955837510725</v>
      </c>
      <c r="AD34">
        <f>外轮廓!AD34-内轮廓!AD34</f>
        <v>7.9223930151379065</v>
      </c>
      <c r="AE34">
        <f>外轮廓!AE34-内轮廓!AE34</f>
        <v>7.5792250499310896</v>
      </c>
      <c r="AF34">
        <f>外轮廓!AF34-内轮廓!AF34</f>
        <v>7.3492143475933673</v>
      </c>
      <c r="AG34">
        <f>外轮廓!AG34-内轮廓!AG34</f>
        <v>7.4823386356974879</v>
      </c>
      <c r="AH34">
        <f>外轮廓!AH34-内轮廓!AH34</f>
        <v>7.7379330892449829</v>
      </c>
      <c r="AI34">
        <f>外轮廓!AI34-内轮廓!AI34</f>
        <v>7.9413516439877583</v>
      </c>
      <c r="AJ34">
        <f>外轮廓!AJ34-内轮廓!AJ34</f>
        <v>8.0079427169783273</v>
      </c>
      <c r="AK34">
        <f>外轮廓!AK34-内轮廓!AK34</f>
        <v>8.1679051055324052</v>
      </c>
      <c r="AL34">
        <f>外轮廓!AL34-内轮廓!AL34</f>
        <v>8.0746392281828889</v>
      </c>
      <c r="AM34">
        <f>外轮廓!AM34-内轮廓!AM34</f>
        <v>7.7864174291560175</v>
      </c>
      <c r="AN34">
        <f>外轮廓!AN34-内轮廓!AN34</f>
        <v>7.4931871499524121</v>
      </c>
      <c r="AO34">
        <f>外轮廓!AO34-内轮廓!AO34</f>
        <v>7.3482456785048456</v>
      </c>
      <c r="AP34">
        <f>外轮廓!AP34-内轮廓!AP34</f>
        <v>7.4966121771905492</v>
      </c>
      <c r="AQ34">
        <f>外轮廓!AQ34-内轮廓!AQ34</f>
        <v>7.7428689459723827</v>
      </c>
      <c r="AR34">
        <f>外轮廓!AR34-内轮廓!AR34</f>
        <v>7.9432881050420505</v>
      </c>
      <c r="AS34">
        <f>外轮廓!AS34-内轮廓!AS34</f>
        <v>8.008594821237736</v>
      </c>
      <c r="AT34">
        <f>外轮廓!AT34-内轮廓!AT34</f>
        <v>8.2599142021347873</v>
      </c>
      <c r="AU34">
        <f>外轮廓!AU34-内轮廓!AU34</f>
        <v>8.1362895536976865</v>
      </c>
      <c r="AV34">
        <f>外轮廓!AV34-内轮廓!AV34</f>
        <v>7.8989505120083621</v>
      </c>
      <c r="AW34">
        <f>外轮廓!AW34-内轮廓!AW34</f>
        <v>7.7031693435374322</v>
      </c>
      <c r="AX34">
        <f>外轮廓!AX34-内轮廓!AX34</f>
        <v>7.4737461423045417</v>
      </c>
      <c r="AY34">
        <f>外轮廓!AY34-内轮廓!AY34</f>
        <v>7.3736393503193511</v>
      </c>
      <c r="AZ34">
        <f>外轮廓!AZ34-内轮廓!AZ34</f>
        <v>7.5073030828021317</v>
      </c>
      <c r="BA34">
        <f>外轮廓!BA34-内轮廓!BA34</f>
        <v>7.7458344759231963</v>
      </c>
      <c r="BB34">
        <f>外轮廓!BB34-内轮廓!BB34</f>
        <v>7.9442114942224222</v>
      </c>
      <c r="BC34">
        <f>外轮廓!BC34-内轮廓!BC34</f>
        <v>8.0093919847780626</v>
      </c>
      <c r="BD34">
        <f>外轮廓!BD34-内轮廓!BD34</f>
        <v>8.2840160876736206</v>
      </c>
      <c r="BE34">
        <f>外轮廓!BE34-内轮廓!BE34</f>
        <v>8.163557419210953</v>
      </c>
      <c r="BF34">
        <f>外轮廓!BF34-内轮廓!BF34</f>
        <v>8.0343120849877252</v>
      </c>
      <c r="BG34">
        <f>外轮廓!BG34-内轮廓!BG34</f>
        <v>7.8020843750521394</v>
      </c>
      <c r="BH34">
        <f>外轮廓!BH34-内轮廓!BH34</f>
        <v>7.8284109263651871</v>
      </c>
      <c r="BI34">
        <f>外轮廓!BI34-内轮廓!BI34</f>
        <v>7.4741277693687636</v>
      </c>
      <c r="BJ34">
        <f>外轮廓!BJ34-内轮廓!BJ34</f>
        <v>7.3865995540541078</v>
      </c>
      <c r="BK34">
        <f>外轮廓!BK34-内轮廓!BK34</f>
        <v>7.5141894177899786</v>
      </c>
      <c r="BL34">
        <f>外轮廓!BL34-内轮廓!BL34</f>
        <v>7.7496903264119013</v>
      </c>
      <c r="BM34">
        <f>外轮廓!BM34-内轮廓!BM34</f>
        <v>7.9449776927554794</v>
      </c>
      <c r="BN34">
        <f>外轮廓!BN34-内轮廓!BN34</f>
        <v>8.0098872517298716</v>
      </c>
      <c r="BO34">
        <f>外轮廓!BO34-内轮廓!BO34</f>
        <v>8.2940861582031573</v>
      </c>
      <c r="BP34">
        <f>外轮廓!BP34-内轮廓!BP34</f>
        <v>8.1577224239375994</v>
      </c>
      <c r="BQ34">
        <f>外轮廓!BQ34-内轮廓!BQ34</f>
        <v>7.4858666388500481</v>
      </c>
      <c r="BR34">
        <f>外轮廓!BR34-内轮廓!BR34</f>
        <v>7.8847119949653859</v>
      </c>
      <c r="BS34">
        <f>外轮廓!BS34-内轮廓!BS34</f>
        <v>7.7531610691186046</v>
      </c>
      <c r="BT34">
        <f>外轮廓!BT34-内轮廓!BT34</f>
        <v>7.4224899309194896</v>
      </c>
      <c r="BU34">
        <f>外轮廓!BU34-内轮廓!BU34</f>
        <v>7.4938699597002483</v>
      </c>
      <c r="BV34">
        <f>外轮廓!BV34-内轮廓!BV34</f>
        <v>7.3994737190768092</v>
      </c>
      <c r="BW34">
        <f>外轮廓!BW34-内轮廓!BW34</f>
        <v>7.5162826122207491</v>
      </c>
      <c r="BX34">
        <f>外轮廓!BX34-内轮廓!BX34</f>
        <v>7.7490943771479905</v>
      </c>
      <c r="BY34">
        <f>外轮廓!BY34-内轮廓!BY34</f>
        <v>7.945600684586978</v>
      </c>
      <c r="BZ34">
        <f>外轮廓!BZ34-内轮廓!BZ34</f>
        <v>8.0095395335434674</v>
      </c>
      <c r="CA34">
        <f>外轮廓!CA34-内轮廓!CA34</f>
        <v>8.2934538392004526</v>
      </c>
      <c r="CB34">
        <f>外轮廓!CB34-内轮廓!CB34</f>
        <v>8.1764624860517188</v>
      </c>
      <c r="CC34">
        <f>外轮廓!CC34-内轮廓!CC34</f>
        <v>7.989505542914884</v>
      </c>
      <c r="CD34">
        <f>外轮廓!CD34-内轮廓!CD34</f>
        <v>7.9238564768741035</v>
      </c>
      <c r="CE34">
        <f>外轮廓!CE34-内轮廓!CE34</f>
        <v>7.861054675095577</v>
      </c>
      <c r="CF34">
        <f>外轮廓!CF34-内轮廓!CF34</f>
        <v>7.7652062422405734</v>
      </c>
      <c r="CG34">
        <f>外轮廓!CG34-内轮廓!CG34</f>
        <v>7.6387589735210852</v>
      </c>
      <c r="CH34">
        <f>外轮廓!CH34-内轮廓!CH34</f>
        <v>7.4904596025328303</v>
      </c>
      <c r="CI34">
        <f>外轮廓!CI34-内轮廓!CI34</f>
        <v>7.4031113918844937</v>
      </c>
      <c r="CJ34">
        <f>外轮廓!CJ34-内轮廓!CJ34</f>
        <v>7.5175040190824092</v>
      </c>
      <c r="CK34">
        <f>外轮廓!CK34-内轮廓!CK34</f>
        <v>7.7484600905160406</v>
      </c>
      <c r="CL34">
        <f>外轮廓!CL34-内轮廓!CL34</f>
        <v>7.94443735705525</v>
      </c>
      <c r="CM34">
        <f>外轮廓!CM34-内轮廓!CM34</f>
        <v>8.0084197759317703</v>
      </c>
      <c r="CN34">
        <f>外轮廓!CN34-内轮廓!CN34</f>
        <v>8.313275547983018</v>
      </c>
      <c r="CO34">
        <f>外轮廓!CO34-内轮廓!CO34</f>
        <v>8.1448014641353907</v>
      </c>
      <c r="CP34">
        <f>外轮廓!CP34-内轮廓!CP34</f>
        <v>7.9459145222710177</v>
      </c>
      <c r="CQ34">
        <f>外轮廓!CQ34-内轮廓!CQ34</f>
        <v>7.9076233848331121</v>
      </c>
      <c r="CR34">
        <f>外轮廓!CR34-内轮廓!CR34</f>
        <v>7.8929837287380984</v>
      </c>
      <c r="CS34">
        <f>外轮廓!CS34-内轮廓!CS34</f>
        <v>7.8563263841564641</v>
      </c>
      <c r="CT34">
        <f>外轮廓!CT34-内轮廓!CT34</f>
        <v>7.7730739715818196</v>
      </c>
      <c r="CU34">
        <f>外轮廓!CU34-内轮廓!CU34</f>
        <v>7.643735812694942</v>
      </c>
      <c r="CV34">
        <f>外轮廓!CV34-内轮廓!CV34</f>
        <v>7.5036819577980438</v>
      </c>
      <c r="CW34">
        <f>外轮廓!CW34-内轮廓!CW34</f>
        <v>7.4036608424143608</v>
      </c>
      <c r="CX34">
        <f>外轮廓!CX34-内轮廓!CX34</f>
        <v>7.519111199472917</v>
      </c>
      <c r="CY34">
        <f>外轮廓!CY34-内轮廓!CY34</f>
        <v>7.7482256785215995</v>
      </c>
      <c r="CZ34">
        <f>外轮廓!CZ34-内轮廓!CZ34</f>
        <v>7.9437740998432389</v>
      </c>
      <c r="DA34">
        <f>外轮廓!DA34-内轮廓!DA34</f>
        <v>8.0088727111432618</v>
      </c>
      <c r="DB34">
        <f>外轮廓!DB34-内轮廓!DB34</f>
        <v>8.3232003123374412</v>
      </c>
      <c r="DC34">
        <f>外轮廓!DC34-内轮廓!DC34</f>
        <v>8.214563768899481</v>
      </c>
      <c r="DD34">
        <f>外轮廓!DD34-内轮廓!DD34</f>
        <v>7.9332857662071028</v>
      </c>
      <c r="DE34">
        <f>外轮廓!DE34-内轮廓!DE34</f>
        <v>7.8731786072652881</v>
      </c>
      <c r="DF34">
        <f>外轮廓!DF34-内轮廓!DF34</f>
        <v>7.8881036718061814</v>
      </c>
      <c r="DG34">
        <f>外轮廓!DG34-内轮廓!DG34</f>
        <v>7.9039962038754972</v>
      </c>
      <c r="DH34">
        <f>外轮廓!DH34-内轮廓!DH34</f>
        <v>7.8638091270105228</v>
      </c>
      <c r="DI34">
        <f>外轮廓!DI34-内轮廓!DI34</f>
        <v>7.7609544687685137</v>
      </c>
      <c r="DJ34">
        <f>外轮廓!DJ34-内轮廓!DJ34</f>
        <v>7.6689762016521996</v>
      </c>
      <c r="DK34">
        <f>外轮廓!DK34-内轮廓!DK34</f>
        <v>7.5093574541567349</v>
      </c>
      <c r="DL34">
        <f>外轮廓!DL34-内轮廓!DL34</f>
        <v>7.4053488830504719</v>
      </c>
      <c r="DM34">
        <f>外轮廓!DM34-内轮廓!DM34</f>
        <v>7.5178551547860479</v>
      </c>
      <c r="DN34">
        <f>外轮廓!DN34-内轮廓!DN34</f>
        <v>7.7472252218241451</v>
      </c>
      <c r="DO34">
        <f>外轮廓!DO34-内轮廓!DO34</f>
        <v>7.9446608619299681</v>
      </c>
      <c r="DP34">
        <f>外轮廓!DP34-内轮廓!DP34</f>
        <v>8.0081305281194233</v>
      </c>
      <c r="DQ34">
        <f>外轮廓!DQ34-内轮廓!DQ34</f>
        <v>8.1712037950948613</v>
      </c>
      <c r="DR34">
        <f>外轮廓!DR34-内轮廓!DR34</f>
        <v>8.142686218119124</v>
      </c>
      <c r="DS34">
        <f>外轮廓!DS34-内轮廓!DS34</f>
        <v>7.9931651435278255</v>
      </c>
      <c r="DT34">
        <f>外轮廓!DT34-内轮廓!DT34</f>
        <v>7.8637719391101442</v>
      </c>
      <c r="DU34">
        <f>外轮廓!DU34-内轮廓!DU34</f>
        <v>7.8530467226394087</v>
      </c>
      <c r="DV34">
        <f>外轮廓!DV34-内轮廓!DV34</f>
        <v>7.9768586372156065</v>
      </c>
      <c r="DW34">
        <f>外轮廓!DW34-内轮廓!DW34</f>
        <v>7.9159630070315323</v>
      </c>
      <c r="DX34">
        <f>外轮廓!DX34-内轮廓!DX34</f>
        <v>7.8676607689536233</v>
      </c>
      <c r="DY34">
        <f>外轮廓!DY34-内轮廓!DY34</f>
        <v>7.7694810501573706</v>
      </c>
      <c r="DZ34">
        <f>外轮廓!DZ34-内轮廓!DZ34</f>
        <v>7.6620161457605107</v>
      </c>
      <c r="EA34">
        <f>外轮廓!EA34-内轮廓!EA34</f>
        <v>7.511035771883563</v>
      </c>
      <c r="EB34">
        <f>外轮廓!EB34-内轮廓!EB34</f>
        <v>7.4031289850277702</v>
      </c>
      <c r="EC34">
        <f>外轮廓!EC34-内轮廓!EC34</f>
        <v>7.5148394503829223</v>
      </c>
      <c r="ED34">
        <f>外轮廓!ED34-内轮廓!ED34</f>
        <v>7.74727284359696</v>
      </c>
      <c r="EE34">
        <f>外轮廓!EE34-内轮廓!EE34</f>
        <v>7.9420934547252884</v>
      </c>
      <c r="EF34">
        <f>外轮廓!EF34-内轮廓!EF34</f>
        <v>8.0105092137333003</v>
      </c>
      <c r="EG34">
        <f>外轮廓!EG34-内轮廓!EG34</f>
        <v>8.153654078038052</v>
      </c>
      <c r="EH34">
        <f>外轮廓!EH34-内轮廓!EH34</f>
        <v>8.0929288449474157</v>
      </c>
      <c r="EI34">
        <f>外轮廓!EI34-内轮廓!EI34</f>
        <v>7.9529747738205145</v>
      </c>
      <c r="EJ34">
        <f>外轮廓!EJ34-内轮廓!EJ34</f>
        <v>7.9201522868242726</v>
      </c>
      <c r="EK34">
        <f>外轮廓!EK34-内轮廓!EK34</f>
        <v>7.8437031702076432</v>
      </c>
      <c r="EL34">
        <f>外轮廓!EL34-内轮廓!EL34</f>
        <v>7.871970941700102</v>
      </c>
      <c r="EM34">
        <f>外轮廓!EM34-内轮廓!EM34</f>
        <v>8.0707390472461285</v>
      </c>
      <c r="EN34">
        <f>外轮廓!EN34-内轮廓!EN34</f>
        <v>7.9298146229922324</v>
      </c>
      <c r="EO34">
        <f>外轮廓!EO34-内轮廓!EO34</f>
        <v>7.8701710062504944</v>
      </c>
      <c r="EP34">
        <f>外轮廓!EP34-内轮廓!EP34</f>
        <v>7.7701746030732686</v>
      </c>
      <c r="EQ34">
        <f>外轮廓!EQ34-内轮廓!EQ34</f>
        <v>7.6505329174873964</v>
      </c>
      <c r="ER34">
        <f>外轮廓!ER34-内轮廓!ER34</f>
        <v>7.4888552200966174</v>
      </c>
      <c r="ES34">
        <f>外轮廓!ES34-内轮廓!ES34</f>
        <v>7.4019936796001957</v>
      </c>
      <c r="ET34">
        <f>外轮廓!ET34-内轮廓!ET34</f>
        <v>7.5152859093598323</v>
      </c>
      <c r="EU34">
        <f>外轮廓!EU34-内轮廓!EU34</f>
        <v>7.7484292105169104</v>
      </c>
      <c r="EV34">
        <f>外轮廓!EV34-内轮廓!EV34</f>
        <v>7.9449195936038635</v>
      </c>
      <c r="EW34">
        <f>外轮廓!EW34-内轮廓!EW34</f>
        <v>8.0085313504052777</v>
      </c>
      <c r="EX34">
        <f>外轮廓!EX34-内轮廓!EX34</f>
        <v>8.1771908399605735</v>
      </c>
      <c r="EY34">
        <f>外轮廓!EY34-内轮廓!EY34</f>
        <v>8.0852919482389467</v>
      </c>
      <c r="EZ34">
        <f>外轮廓!EZ34-内轮廓!EZ34</f>
        <v>7.9397706773601726</v>
      </c>
      <c r="FA34">
        <f>外轮廓!FA34-内轮廓!FA34</f>
        <v>7.8783267840665197</v>
      </c>
      <c r="FB34">
        <f>外轮廓!FB34-内轮廓!FB34</f>
        <v>7.8862660813093548</v>
      </c>
      <c r="FC34">
        <f>外轮廓!FC34-内轮廓!FC34</f>
        <v>7.8554543196085902</v>
      </c>
      <c r="FD34">
        <f>外轮廓!FD34-内轮廓!FD34</f>
        <v>7.9627980767756874</v>
      </c>
      <c r="FE34">
        <f>外轮廓!FE34-内轮廓!FE34</f>
        <v>8.0838691459691638</v>
      </c>
      <c r="FF34">
        <f>外轮廓!FF34-内轮廓!FF34</f>
        <v>7.9239666168390173</v>
      </c>
      <c r="FG34">
        <f>外轮廓!FG34-内轮廓!FG34</f>
        <v>7.8761299143789572</v>
      </c>
      <c r="FH34">
        <f>外轮廓!FH34-内轮廓!FH34</f>
        <v>7.7800265163977116</v>
      </c>
      <c r="FI34">
        <f>外轮廓!FI34-内轮廓!FI34</f>
        <v>7.6925695674586194</v>
      </c>
      <c r="FJ34">
        <f>外轮廓!FJ34-内轮廓!FJ34</f>
        <v>7.5019902398856431</v>
      </c>
      <c r="FK34">
        <f>外轮廓!FK34-内轮廓!FK34</f>
        <v>7.3980106371782597</v>
      </c>
      <c r="FL34">
        <f>外轮廓!FL34-内轮廓!FL34</f>
        <v>7.5143271473959814</v>
      </c>
      <c r="FM34">
        <f>外轮廓!FM34-内轮廓!FM34</f>
        <v>7.7447022740302458</v>
      </c>
      <c r="FN34">
        <f>外轮廓!FN34-内轮廓!FN34</f>
        <v>7.9452176308684059</v>
      </c>
      <c r="FO34">
        <f>外轮廓!FO34-内轮廓!FO34</f>
        <v>8.0012716482283324</v>
      </c>
      <c r="FP34">
        <f>外轮廓!FP34-内轮廓!FP34</f>
        <v>8.1879486903321919</v>
      </c>
      <c r="FQ34">
        <f>外轮廓!FQ34-内轮廓!FQ34</f>
        <v>8.1275736846152142</v>
      </c>
      <c r="FR34">
        <f>外轮廓!FR34-内轮廓!FR34</f>
        <v>7.9358798539408326</v>
      </c>
      <c r="FS34">
        <f>外轮廓!FS34-内轮廓!FS34</f>
        <v>7.8568028808237571</v>
      </c>
      <c r="FT34">
        <f>外轮廓!FT34-内轮廓!FT34</f>
        <v>7.8481462626050984</v>
      </c>
      <c r="FU34">
        <f>外轮廓!FU34-内轮廓!FU34</f>
        <v>7.9024415726830064</v>
      </c>
      <c r="FV34">
        <f>外轮廓!FV34-内轮廓!FV34</f>
        <v>7.880449423026306</v>
      </c>
      <c r="FW34">
        <f>外轮廓!FW34-内轮廓!FW34</f>
        <v>7.9708309518660307</v>
      </c>
      <c r="FX34">
        <f>外轮廓!FX34-内轮廓!FX34</f>
        <v>8.0855326376303189</v>
      </c>
      <c r="FY34">
        <f>外轮廓!FY34-内轮廓!FY34</f>
        <v>7.9287175476169338</v>
      </c>
      <c r="FZ34">
        <f>外轮廓!FZ34-内轮廓!FZ34</f>
        <v>7.8753366798266526</v>
      </c>
      <c r="GA34">
        <f>外轮廓!GA34-内轮廓!GA34</f>
        <v>7.7763530421755647</v>
      </c>
      <c r="GB34">
        <f>外轮廓!GB34-内轮廓!GB34</f>
        <v>7.6711532247149563</v>
      </c>
      <c r="GC34">
        <f>外轮廓!GC34-内轮廓!GC34</f>
        <v>7.5069473138570544</v>
      </c>
      <c r="GD34">
        <f>外轮廓!GD34-内轮廓!GD34</f>
        <v>7.3989113585211399</v>
      </c>
      <c r="GE34">
        <f>外轮廓!GE34-内轮廓!GE34</f>
        <v>7.5141221350982761</v>
      </c>
      <c r="GF34">
        <f>外轮廓!GF34-内轮廓!GF34</f>
        <v>7.7482349447211334</v>
      </c>
      <c r="GG34">
        <f>外轮廓!GG34-内轮廓!GG34</f>
        <v>7.9409847628543275</v>
      </c>
      <c r="GH34">
        <f>外轮廓!GH34-内轮廓!GH34</f>
        <v>8.0088242601913748</v>
      </c>
    </row>
    <row r="35" spans="1:190" x14ac:dyDescent="0.2">
      <c r="A35" s="1">
        <v>34</v>
      </c>
      <c r="B35">
        <f>外轮廓!B35-内轮廓!B35</f>
        <v>8.1887817974464312</v>
      </c>
      <c r="C35">
        <f>外轮廓!C35-内轮廓!C35</f>
        <v>8.145286911084419</v>
      </c>
      <c r="D35">
        <f>外轮廓!D35-内轮廓!D35</f>
        <v>8.052050781318286</v>
      </c>
      <c r="E35">
        <f>外轮廓!E35-内轮廓!E35</f>
        <v>8.0393002058281269</v>
      </c>
      <c r="F35">
        <f>外轮廓!F35-内轮廓!F35</f>
        <v>8.0505570556470474</v>
      </c>
      <c r="G35">
        <f>外轮廓!G35-内轮廓!G35</f>
        <v>7.9727959016718657</v>
      </c>
      <c r="H35">
        <f>外轮廓!H35-内轮廓!H35</f>
        <v>7.9038871922859428</v>
      </c>
      <c r="I35">
        <f>外轮廓!I35-内轮廓!I35</f>
        <v>7.9520081273707532</v>
      </c>
      <c r="J35">
        <f>外轮廓!J35-内轮廓!J35</f>
        <v>8.0001092778063523</v>
      </c>
      <c r="K35">
        <f>外轮廓!K35-内轮廓!K35</f>
        <v>7.9190632941496517</v>
      </c>
      <c r="L35">
        <f>外轮廓!L35-内轮廓!L35</f>
        <v>7.7194063940290789</v>
      </c>
      <c r="M35">
        <f>外轮廓!M35-内轮廓!M35</f>
        <v>7.7526105655147219</v>
      </c>
      <c r="N35">
        <f>外轮廓!N35-内轮廓!N35</f>
        <v>7.9112430898608039</v>
      </c>
      <c r="O35">
        <f>外轮廓!O35-内轮廓!O35</f>
        <v>8.0013902192944499</v>
      </c>
      <c r="P35">
        <f>外轮廓!P35-内轮廓!P35</f>
        <v>7.94256511191805</v>
      </c>
      <c r="Q35">
        <f>外轮廓!Q35-内轮廓!Q35</f>
        <v>7.6334733854689389</v>
      </c>
      <c r="R35">
        <f>外轮廓!R35-内轮廓!R35</f>
        <v>7.5070745372525352</v>
      </c>
      <c r="S35">
        <f>外轮廓!S35-内轮廓!S35</f>
        <v>7.6820530254310526</v>
      </c>
      <c r="T35">
        <f>外轮廓!T35-内轮廓!T35</f>
        <v>7.9062735107633273</v>
      </c>
      <c r="U35">
        <f>外轮廓!U35-内轮廓!U35</f>
        <v>8.0051704094284375</v>
      </c>
      <c r="V35">
        <f>外轮廓!V35-内轮廓!V35</f>
        <v>8.0119943655889685</v>
      </c>
      <c r="W35">
        <f>外轮廓!W35-内轮廓!W35</f>
        <v>7.6940972687605367</v>
      </c>
      <c r="X35">
        <f>外轮廓!X35-内轮廓!X35</f>
        <v>7.3560556585156078</v>
      </c>
      <c r="Y35">
        <f>外轮廓!Y35-内轮廓!Y35</f>
        <v>7.3946948839710558</v>
      </c>
      <c r="Z35">
        <f>外轮廓!Z35-内轮廓!Z35</f>
        <v>7.6752799917473382</v>
      </c>
      <c r="AA35">
        <f>外轮廓!AA35-内轮廓!AA35</f>
        <v>7.9092092860399319</v>
      </c>
      <c r="AB35">
        <f>外轮廓!AB35-内轮廓!AB35</f>
        <v>8.0066577524235001</v>
      </c>
      <c r="AC35">
        <f>外轮廓!AC35-内轮廓!AC35</f>
        <v>8.0667442489007612</v>
      </c>
      <c r="AD35">
        <f>外轮廓!AD35-内轮廓!AD35</f>
        <v>7.811594118591735</v>
      </c>
      <c r="AE35">
        <f>外轮廓!AE35-内轮廓!AE35</f>
        <v>7.4383400459943587</v>
      </c>
      <c r="AF35">
        <f>外轮廓!AF35-内轮廓!AF35</f>
        <v>7.2192787045691702</v>
      </c>
      <c r="AG35">
        <f>外轮廓!AG35-内轮廓!AG35</f>
        <v>7.3872183815046313</v>
      </c>
      <c r="AH35">
        <f>外轮廓!AH35-内轮廓!AH35</f>
        <v>7.6817034622887732</v>
      </c>
      <c r="AI35">
        <f>外轮廓!AI35-内轮廓!AI35</f>
        <v>7.9108284778147748</v>
      </c>
      <c r="AJ35">
        <f>外轮廓!AJ35-内轮廓!AJ35</f>
        <v>8.008270923580362</v>
      </c>
      <c r="AK35">
        <f>外轮廓!AK35-内轮廓!AK35</f>
        <v>8.0954397632969517</v>
      </c>
      <c r="AL35">
        <f>外轮廓!AL35-内轮廓!AL35</f>
        <v>7.9356991263345691</v>
      </c>
      <c r="AM35">
        <f>外轮廓!AM35-内轮廓!AM35</f>
        <v>7.5945478195462357</v>
      </c>
      <c r="AN35">
        <f>外轮廓!AN35-内轮廓!AN35</f>
        <v>7.3036919129648084</v>
      </c>
      <c r="AO35">
        <f>外轮廓!AO35-内轮廓!AO35</f>
        <v>7.2028904746497986</v>
      </c>
      <c r="AP35">
        <f>外轮廓!AP35-内轮廓!AP35</f>
        <v>7.3963577320695322</v>
      </c>
      <c r="AQ35">
        <f>外轮廓!AQ35-内轮廓!AQ35</f>
        <v>7.6858888643328882</v>
      </c>
      <c r="AR35">
        <f>外轮廓!AR35-内轮廓!AR35</f>
        <v>7.9128232178205096</v>
      </c>
      <c r="AS35">
        <f>外轮廓!AS35-内轮廓!AS35</f>
        <v>8.0088350333600005</v>
      </c>
      <c r="AT35">
        <f>外轮廓!AT35-内轮廓!AT35</f>
        <v>8.1214365254463416</v>
      </c>
      <c r="AU35">
        <f>外轮廓!AU35-内轮廓!AU35</f>
        <v>7.9991937142162257</v>
      </c>
      <c r="AV35">
        <f>外轮廓!AV35-内轮廓!AV35</f>
        <v>7.7885618141199373</v>
      </c>
      <c r="AW35">
        <f>外轮廓!AW35-内轮廓!AW35</f>
        <v>7.5120937216417261</v>
      </c>
      <c r="AX35">
        <f>外轮廓!AX35-内轮廓!AX35</f>
        <v>7.2938822219165971</v>
      </c>
      <c r="AY35">
        <f>外轮廓!AY35-内轮廓!AY35</f>
        <v>7.2134874123730128</v>
      </c>
      <c r="AZ35">
        <f>外轮廓!AZ35-内轮廓!AZ35</f>
        <v>7.4053456231874009</v>
      </c>
      <c r="BA35">
        <f>外轮廓!BA35-内轮廓!BA35</f>
        <v>7.689247981695253</v>
      </c>
      <c r="BB35">
        <f>外轮廓!BB35-内轮廓!BB35</f>
        <v>7.9126060167298107</v>
      </c>
      <c r="BC35">
        <f>外轮廓!BC35-内轮廓!BC35</f>
        <v>8.0081689763102943</v>
      </c>
      <c r="BD35">
        <f>外轮廓!BD35-内轮廓!BD35</f>
        <v>8.1239493274115731</v>
      </c>
      <c r="BE35">
        <f>外轮廓!BE35-内轮廓!BE35</f>
        <v>8.030329374099729</v>
      </c>
      <c r="BF35">
        <f>外轮廓!BF35-内轮廓!BF35</f>
        <v>7.8775402210564351</v>
      </c>
      <c r="BG35">
        <f>外轮廓!BG35-内轮廓!BG35</f>
        <v>7.7858000535590257</v>
      </c>
      <c r="BH35">
        <f>外轮廓!BH35-内轮廓!BH35</f>
        <v>7.4993740878034316</v>
      </c>
      <c r="BI35">
        <f>外轮廓!BI35-内轮廓!BI35</f>
        <v>7.3024092967840915</v>
      </c>
      <c r="BJ35">
        <f>外轮廓!BJ35-内轮廓!BJ35</f>
        <v>7.2200801031771462</v>
      </c>
      <c r="BK35">
        <f>外轮廓!BK35-内轮廓!BK35</f>
        <v>7.4088873868909744</v>
      </c>
      <c r="BL35">
        <f>外轮廓!BL35-内轮廓!BL35</f>
        <v>7.6909046739398264</v>
      </c>
      <c r="BM35">
        <f>外轮廓!BM35-内轮廓!BM35</f>
        <v>7.9135153193056169</v>
      </c>
      <c r="BN35">
        <f>外轮廓!BN35-内轮廓!BN35</f>
        <v>8.008605867079865</v>
      </c>
      <c r="BO35">
        <f>外轮廓!BO35-内轮廓!BO35</f>
        <v>8.1222131374788376</v>
      </c>
      <c r="BP35">
        <f>外轮廓!BP35-内轮廓!BP35</f>
        <v>8.0232283577700301</v>
      </c>
      <c r="BQ35">
        <f>外轮廓!BQ35-内轮廓!BQ35</f>
        <v>6.7795035529139156</v>
      </c>
      <c r="BR35">
        <f>外轮廓!BR35-内轮廓!BR35</f>
        <v>7.8496047931633903</v>
      </c>
      <c r="BS35">
        <f>外轮廓!BS35-内轮廓!BS35</f>
        <v>7.7099425393261036</v>
      </c>
      <c r="BT35">
        <f>外轮廓!BT35-内轮廓!BT35</f>
        <v>7.3155420308396657</v>
      </c>
      <c r="BU35">
        <f>外轮廓!BU35-内轮廓!BU35</f>
        <v>7.3114439435698557</v>
      </c>
      <c r="BV35">
        <f>外轮廓!BV35-内轮廓!BV35</f>
        <v>7.223023453247464</v>
      </c>
      <c r="BW35">
        <f>外轮廓!BW35-内轮廓!BW35</f>
        <v>7.4088401634471097</v>
      </c>
      <c r="BX35">
        <f>外轮廓!BX35-内轮廓!BX35</f>
        <v>7.6901747202831032</v>
      </c>
      <c r="BY35">
        <f>外轮廓!BY35-内轮廓!BY35</f>
        <v>7.9139652441155377</v>
      </c>
      <c r="BZ35">
        <f>外轮廓!BZ35-内轮廓!BZ35</f>
        <v>8.0082516748592525</v>
      </c>
      <c r="CA35">
        <f>外轮廓!CA35-内轮廓!CA35</f>
        <v>8.1292161815530903</v>
      </c>
      <c r="CB35">
        <f>外轮廓!CB35-内轮廓!CB35</f>
        <v>8.0076243139858718</v>
      </c>
      <c r="CC35">
        <f>外轮廓!CC35-内轮廓!CC35</f>
        <v>7.9163922693825981</v>
      </c>
      <c r="CD35">
        <f>外轮廓!CD35-内轮廓!CD35</f>
        <v>7.8642462623391758</v>
      </c>
      <c r="CE35">
        <f>外轮廓!CE35-内轮廓!CE35</f>
        <v>7.8049874910221639</v>
      </c>
      <c r="CF35">
        <f>外轮廓!CF35-内轮廓!CF35</f>
        <v>7.7164106302434909</v>
      </c>
      <c r="CG35">
        <f>外轮廓!CG35-内轮廓!CG35</f>
        <v>7.5109840118190547</v>
      </c>
      <c r="CH35">
        <f>外轮廓!CH35-内轮廓!CH35</f>
        <v>7.3284583592949915</v>
      </c>
      <c r="CI35">
        <f>外轮廓!CI35-内轮廓!CI35</f>
        <v>7.2284631767945768</v>
      </c>
      <c r="CJ35">
        <f>外轮廓!CJ35-内轮廓!CJ35</f>
        <v>7.4086974970906283</v>
      </c>
      <c r="CK35">
        <f>外轮廓!CK35-内轮廓!CK35</f>
        <v>7.689555067566971</v>
      </c>
      <c r="CL35">
        <f>外轮廓!CL35-内轮廓!CL35</f>
        <v>7.9138776732726654</v>
      </c>
      <c r="CM35">
        <f>外轮廓!CM35-内轮廓!CM35</f>
        <v>8.0083203759603094</v>
      </c>
      <c r="CN35">
        <f>外轮廓!CN35-内轮廓!CN35</f>
        <v>8.1466739739348526</v>
      </c>
      <c r="CO35">
        <f>外轮廓!CO35-内轮廓!CO35</f>
        <v>7.9609847840262944</v>
      </c>
      <c r="CP35">
        <f>外轮廓!CP35-内轮廓!CP35</f>
        <v>7.911518223808212</v>
      </c>
      <c r="CQ35">
        <f>外轮廓!CQ35-内轮廓!CQ35</f>
        <v>7.8373483790393408</v>
      </c>
      <c r="CR35">
        <f>外轮廓!CR35-内轮廓!CR35</f>
        <v>7.8275217512654081</v>
      </c>
      <c r="CS35">
        <f>外轮廓!CS35-内轮廓!CS35</f>
        <v>7.7849174016960276</v>
      </c>
      <c r="CT35">
        <f>外轮廓!CT35-内轮廓!CT35</f>
        <v>7.7186090219226067</v>
      </c>
      <c r="CU35">
        <f>外轮廓!CU35-内轮廓!CU35</f>
        <v>7.5103573153265728</v>
      </c>
      <c r="CV35">
        <f>外轮廓!CV35-内轮廓!CV35</f>
        <v>7.3130351808436913</v>
      </c>
      <c r="CW35">
        <f>外轮廓!CW35-内轮廓!CW35</f>
        <v>7.2318797669835035</v>
      </c>
      <c r="CX35">
        <f>外轮廓!CX35-内轮廓!CX35</f>
        <v>7.4110444006639611</v>
      </c>
      <c r="CY35">
        <f>外轮廓!CY35-内轮廓!CY35</f>
        <v>7.6906862432988348</v>
      </c>
      <c r="CZ35">
        <f>外轮廓!CZ35-内轮廓!CZ35</f>
        <v>7.9146942918740564</v>
      </c>
      <c r="DA35">
        <f>外轮廓!DA35-内轮廓!DA35</f>
        <v>8.0088330994664645</v>
      </c>
      <c r="DB35">
        <f>外轮廓!DB35-内轮廓!DB35</f>
        <v>8.1516685604865415</v>
      </c>
      <c r="DC35">
        <f>外轮廓!DC35-内轮廓!DC35</f>
        <v>8.042602732051698</v>
      </c>
      <c r="DD35">
        <f>外轮廓!DD35-内轮廓!DD35</f>
        <v>7.8803205192077641</v>
      </c>
      <c r="DE35">
        <f>外轮廓!DE35-内轮廓!DE35</f>
        <v>7.7994945203241421</v>
      </c>
      <c r="DF35">
        <f>外轮廓!DF35-内轮廓!DF35</f>
        <v>7.797521369657904</v>
      </c>
      <c r="DG35">
        <f>外轮廓!DG35-内轮廓!DG35</f>
        <v>7.8108360558490659</v>
      </c>
      <c r="DH35">
        <f>外轮廓!DH35-内轮廓!DH35</f>
        <v>7.7898746466563367</v>
      </c>
      <c r="DI35">
        <f>外轮廓!DI35-内轮廓!DI35</f>
        <v>7.7155286711531552</v>
      </c>
      <c r="DJ35">
        <f>外轮廓!DJ35-内轮廓!DJ35</f>
        <v>7.5472120778921195</v>
      </c>
      <c r="DK35">
        <f>外轮廓!DK35-内轮廓!DK35</f>
        <v>7.3284274676569083</v>
      </c>
      <c r="DL35">
        <f>外轮廓!DL35-内轮廓!DL35</f>
        <v>7.2315085732419462</v>
      </c>
      <c r="DM35">
        <f>外轮廓!DM35-内轮廓!DM35</f>
        <v>7.4091279911126264</v>
      </c>
      <c r="DN35">
        <f>外轮廓!DN35-内轮廓!DN35</f>
        <v>7.6917254959733796</v>
      </c>
      <c r="DO35">
        <f>外轮廓!DO35-内轮廓!DO35</f>
        <v>7.9152361550664523</v>
      </c>
      <c r="DP35">
        <f>外轮廓!DP35-内轮廓!DP35</f>
        <v>8.0098260689117282</v>
      </c>
      <c r="DQ35">
        <f>外轮廓!DQ35-内轮廓!DQ35</f>
        <v>8.0440518248236046</v>
      </c>
      <c r="DR35">
        <f>外轮廓!DR35-内轮廓!DR35</f>
        <v>8.0481817967842488</v>
      </c>
      <c r="DS35">
        <f>外轮廓!DS35-内轮廓!DS35</f>
        <v>7.9319582231130425</v>
      </c>
      <c r="DT35">
        <f>外轮廓!DT35-内轮廓!DT35</f>
        <v>7.7873275219486118</v>
      </c>
      <c r="DU35">
        <f>外轮廓!DU35-内轮廓!DU35</f>
        <v>7.7587190768936622</v>
      </c>
      <c r="DV35">
        <f>外轮廓!DV35-内轮廓!DV35</f>
        <v>7.7310346073685103</v>
      </c>
      <c r="DW35">
        <f>外轮廓!DW35-内轮廓!DW35</f>
        <v>7.8117177721689863</v>
      </c>
      <c r="DX35">
        <f>外轮廓!DX35-内轮廓!DX35</f>
        <v>7.7931888836127818</v>
      </c>
      <c r="DY35">
        <f>外轮廓!DY35-内轮廓!DY35</f>
        <v>7.7151192378587012</v>
      </c>
      <c r="DZ35">
        <f>外轮廓!DZ35-内轮廓!DZ35</f>
        <v>7.5234000204584106</v>
      </c>
      <c r="EA35">
        <f>外轮廓!EA35-内轮廓!EA35</f>
        <v>7.3211187737321382</v>
      </c>
      <c r="EB35">
        <f>外轮廓!EB35-内轮廓!EB35</f>
        <v>7.2321499908515392</v>
      </c>
      <c r="EC35">
        <f>外轮廓!EC35-内轮廓!EC35</f>
        <v>7.4089536827131539</v>
      </c>
      <c r="ED35">
        <f>外轮廓!ED35-内轮廓!ED35</f>
        <v>7.6900928458918969</v>
      </c>
      <c r="EE35">
        <f>外轮廓!EE35-内轮廓!EE35</f>
        <v>7.9129504231995327</v>
      </c>
      <c r="EF35">
        <f>外轮廓!EF35-内轮廓!EF35</f>
        <v>8.0081399468394281</v>
      </c>
      <c r="EG35">
        <f>外轮廓!EG35-内轮廓!EG35</f>
        <v>8.0309166948696955</v>
      </c>
      <c r="EH35">
        <f>外轮廓!EH35-内轮廓!EH35</f>
        <v>7.9022115551986261</v>
      </c>
      <c r="EI35">
        <f>外轮廓!EI35-内轮廓!EI35</f>
        <v>7.876352900244683</v>
      </c>
      <c r="EJ35">
        <f>外轮廓!EJ35-内轮廓!EJ35</f>
        <v>7.84775187229911</v>
      </c>
      <c r="EK35">
        <f>外轮廓!EK35-内轮廓!EK35</f>
        <v>7.7503231093591261</v>
      </c>
      <c r="EL35">
        <f>外轮廓!EL35-内轮廓!EL35</f>
        <v>7.7497130093153395</v>
      </c>
      <c r="EM35">
        <f>外轮廓!EM35-内轮廓!EM35</f>
        <v>7.6657215514031378</v>
      </c>
      <c r="EN35">
        <f>外轮廓!EN35-内轮廓!EN35</f>
        <v>7.8180989556585629</v>
      </c>
      <c r="EO35">
        <f>外轮廓!EO35-内轮廓!EO35</f>
        <v>7.7910392577733383</v>
      </c>
      <c r="EP35">
        <f>外轮廓!EP35-内轮廓!EP35</f>
        <v>7.7132544904054718</v>
      </c>
      <c r="EQ35">
        <f>外轮廓!EQ35-内轮廓!EQ35</f>
        <v>7.5695669227329603</v>
      </c>
      <c r="ER35">
        <f>外轮廓!ER35-内轮廓!ER35</f>
        <v>7.3261959263440701</v>
      </c>
      <c r="ES35">
        <f>外轮廓!ES35-内轮廓!ES35</f>
        <v>7.2288515787498611</v>
      </c>
      <c r="ET35">
        <f>外轮廓!ET35-内轮廓!ET35</f>
        <v>7.4102752409651913</v>
      </c>
      <c r="EU35">
        <f>外轮廓!EU35-内轮廓!EU35</f>
        <v>7.6914715445107973</v>
      </c>
      <c r="EV35">
        <f>外轮廓!EV35-内轮廓!EV35</f>
        <v>7.9140599717228639</v>
      </c>
      <c r="EW35">
        <f>外轮廓!EW35-内轮廓!EW35</f>
        <v>8.0094508162601628</v>
      </c>
      <c r="EX35">
        <f>外轮廓!EX35-内轮廓!EX35</f>
        <v>8.0681564122605991</v>
      </c>
      <c r="EY35">
        <f>外轮廓!EY35-内轮廓!EY35</f>
        <v>7.8012355071327804</v>
      </c>
      <c r="EZ35">
        <f>外轮廓!EZ35-内轮廓!EZ35</f>
        <v>7.7206448551792874</v>
      </c>
      <c r="FA35">
        <f>外轮廓!FA35-内轮廓!FA35</f>
        <v>7.7930806799961054</v>
      </c>
      <c r="FB35">
        <f>外轮廓!FB35-内轮廓!FB35</f>
        <v>7.8020943607365361</v>
      </c>
      <c r="FC35">
        <f>外轮廓!FC35-内轮廓!FC35</f>
        <v>7.732295105567502</v>
      </c>
      <c r="FD35">
        <f>外轮廓!FD35-内轮廓!FD35</f>
        <v>7.6834932480423603</v>
      </c>
      <c r="FE35">
        <f>外轮廓!FE35-内轮廓!FE35</f>
        <v>7.6635779610303381</v>
      </c>
      <c r="FF35">
        <f>外轮廓!FF35-内轮廓!FF35</f>
        <v>7.813589658608997</v>
      </c>
      <c r="FG35">
        <f>外轮廓!FG35-内轮廓!FG35</f>
        <v>7.7986311216004616</v>
      </c>
      <c r="FH35">
        <f>外轮廓!FH35-内轮廓!FH35</f>
        <v>7.7112334487420213</v>
      </c>
      <c r="FI35">
        <f>外轮廓!FI35-内轮廓!FI35</f>
        <v>7.5288938158790586</v>
      </c>
      <c r="FJ35">
        <f>外轮廓!FJ35-内轮廓!FJ35</f>
        <v>7.3280267008924298</v>
      </c>
      <c r="FK35">
        <f>外轮廓!FK35-内轮廓!FK35</f>
        <v>7.2237041494536385</v>
      </c>
      <c r="FL35">
        <f>外轮廓!FL35-内轮廓!FL35</f>
        <v>7.4091120068624363</v>
      </c>
      <c r="FM35">
        <f>外轮廓!FM35-内轮廓!FM35</f>
        <v>7.6900607133998875</v>
      </c>
      <c r="FN35">
        <f>外轮廓!FN35-内轮廓!FN35</f>
        <v>7.9107617344772478</v>
      </c>
      <c r="FO35">
        <f>外轮廓!FO35-内轮廓!FO35</f>
        <v>8.0070731078479369</v>
      </c>
      <c r="FP35">
        <f>外轮廓!FP35-内轮廓!FP35</f>
        <v>8.0834389870277761</v>
      </c>
      <c r="FQ35">
        <f>外轮廓!FQ35-内轮廓!FQ35</f>
        <v>7.8552317000898526</v>
      </c>
      <c r="FR35">
        <f>外轮廓!FR35-内轮廓!FR35</f>
        <v>7.7162793026627838</v>
      </c>
      <c r="FS35">
        <f>外轮廓!FS35-内轮廓!FS35</f>
        <v>7.6712263466980062</v>
      </c>
      <c r="FT35">
        <f>外轮廓!FT35-内轮廓!FT35</f>
        <v>7.7431188229192536</v>
      </c>
      <c r="FU35">
        <f>外轮廓!FU35-内轮廓!FU35</f>
        <v>7.7863306843262237</v>
      </c>
      <c r="FV35">
        <f>外轮廓!FV35-内轮廓!FV35</f>
        <v>7.7296077044470692</v>
      </c>
      <c r="FW35">
        <f>外轮廓!FW35-内轮廓!FW35</f>
        <v>7.6817888664993497</v>
      </c>
      <c r="FX35">
        <f>外轮廓!FX35-内轮廓!FX35</f>
        <v>7.6618353061649529</v>
      </c>
      <c r="FY35">
        <f>外轮廓!FY35-内轮廓!FY35</f>
        <v>7.8154898631655705</v>
      </c>
      <c r="FZ35">
        <f>外轮廓!FZ35-内轮廓!FZ35</f>
        <v>7.7975324823807739</v>
      </c>
      <c r="GA35">
        <f>外轮廓!GA35-内轮廓!GA35</f>
        <v>7.7171581018036299</v>
      </c>
      <c r="GB35">
        <f>外轮廓!GB35-内轮廓!GB35</f>
        <v>7.5242617530555194</v>
      </c>
      <c r="GC35">
        <f>外轮廓!GC35-内轮廓!GC35</f>
        <v>7.3177396162194768</v>
      </c>
      <c r="GD35">
        <f>外轮廓!GD35-内轮廓!GD35</f>
        <v>7.2285821984138323</v>
      </c>
      <c r="GE35">
        <f>外轮廓!GE35-内轮廓!GE35</f>
        <v>7.4078595769465281</v>
      </c>
      <c r="GF35">
        <f>外轮廓!GF35-内轮廓!GF35</f>
        <v>7.6926741246585237</v>
      </c>
      <c r="GG35">
        <f>外轮廓!GG35-内轮廓!GG35</f>
        <v>7.9151919576905954</v>
      </c>
      <c r="GH35">
        <f>外轮廓!GH35-内轮廓!GH35</f>
        <v>8.0085829530952353</v>
      </c>
    </row>
    <row r="36" spans="1:190" x14ac:dyDescent="0.2">
      <c r="A36" s="1">
        <v>35</v>
      </c>
      <c r="B36">
        <f>外轮廓!B36-内轮廓!B36</f>
        <v>8.1862071498003885</v>
      </c>
      <c r="C36">
        <f>外轮廓!C36-内轮廓!C36</f>
        <v>8.163512419824464</v>
      </c>
      <c r="D36">
        <f>外轮廓!D36-内轮廓!D36</f>
        <v>8.0461567632307833</v>
      </c>
      <c r="E36">
        <f>外轮廓!E36-内轮廓!E36</f>
        <v>8.0337265124846482</v>
      </c>
      <c r="F36">
        <f>外轮廓!F36-内轮廓!F36</f>
        <v>8.0672319741920973</v>
      </c>
      <c r="G36">
        <f>外轮廓!G36-内轮廓!G36</f>
        <v>7.9637305445169773</v>
      </c>
      <c r="H36">
        <f>外轮廓!H36-内轮廓!H36</f>
        <v>7.8946777384453952</v>
      </c>
      <c r="I36">
        <f>外轮廓!I36-内轮廓!I36</f>
        <v>7.9433718390937145</v>
      </c>
      <c r="J36">
        <f>外轮廓!J36-内轮廓!J36</f>
        <v>8.0159668972917544</v>
      </c>
      <c r="K36">
        <f>外轮廓!K36-内轮廓!K36</f>
        <v>7.9084907981602939</v>
      </c>
      <c r="L36">
        <f>外轮廓!L36-内轮廓!L36</f>
        <v>7.7039498272910052</v>
      </c>
      <c r="M36">
        <f>外轮廓!M36-内轮廓!M36</f>
        <v>7.7393241523672316</v>
      </c>
      <c r="N36">
        <f>外轮廓!N36-内轮廓!N36</f>
        <v>7.902340582579825</v>
      </c>
      <c r="O36">
        <f>外轮廓!O36-内轮廓!O36</f>
        <v>8.0173853702302154</v>
      </c>
      <c r="P36">
        <f>外轮廓!P36-内轮廓!P36</f>
        <v>7.9316029492634996</v>
      </c>
      <c r="Q36">
        <f>外轮廓!Q36-内轮廓!Q36</f>
        <v>7.6128699891353904</v>
      </c>
      <c r="R36">
        <f>外轮廓!R36-内轮廓!R36</f>
        <v>7.4842090399747292</v>
      </c>
      <c r="S36">
        <f>外轮廓!S36-内轮廓!S36</f>
        <v>7.6666609512406652</v>
      </c>
      <c r="T36">
        <f>外轮廓!T36-内轮廓!T36</f>
        <v>7.8966961280602561</v>
      </c>
      <c r="U36">
        <f>外轮廓!U36-内轮廓!U36</f>
        <v>8.0212049439167146</v>
      </c>
      <c r="V36">
        <f>外轮廓!V36-内轮廓!V36</f>
        <v>8.0002602537497722</v>
      </c>
      <c r="W36">
        <f>外轮廓!W36-内轮廓!W36</f>
        <v>7.663464392044574</v>
      </c>
      <c r="X36">
        <f>外轮廓!X36-内轮廓!X36</f>
        <v>7.3177579983204453</v>
      </c>
      <c r="Y36">
        <f>外轮廓!Y36-内轮廓!Y36</f>
        <v>7.3632519517140835</v>
      </c>
      <c r="Z36">
        <f>外轮廓!Z36-内轮廓!Z36</f>
        <v>7.6593232518845298</v>
      </c>
      <c r="AA36">
        <f>外轮廓!AA36-内轮廓!AA36</f>
        <v>7.9003981972052628</v>
      </c>
      <c r="AB36">
        <f>外轮廓!AB36-内轮廓!AB36</f>
        <v>8.0228785961478195</v>
      </c>
      <c r="AC36">
        <f>外轮廓!AC36-内轮廓!AC36</f>
        <v>8.0508194455606841</v>
      </c>
      <c r="AD36">
        <f>外轮廓!AD36-内轮廓!AD36</f>
        <v>7.7711893047759304</v>
      </c>
      <c r="AE36">
        <f>外轮廓!AE36-内轮廓!AE36</f>
        <v>7.3811338950382748</v>
      </c>
      <c r="AF36">
        <f>外轮廓!AF36-内轮廓!AF36</f>
        <v>7.1658217401212099</v>
      </c>
      <c r="AG36">
        <f>外轮廓!AG36-内轮廓!AG36</f>
        <v>7.3528536779934228</v>
      </c>
      <c r="AH36">
        <f>外轮廓!AH36-内轮廓!AH36</f>
        <v>7.6665738536045041</v>
      </c>
      <c r="AI36">
        <f>外轮廓!AI36-内轮廓!AI36</f>
        <v>7.902592507096692</v>
      </c>
      <c r="AJ36">
        <f>外轮廓!AJ36-内轮廓!AJ36</f>
        <v>8.022786165128359</v>
      </c>
      <c r="AK36">
        <f>外轮廓!AK36-内轮廓!AK36</f>
        <v>8.073233391226367</v>
      </c>
      <c r="AL36">
        <f>外轮廓!AL36-内轮廓!AL36</f>
        <v>7.8497971954226884</v>
      </c>
      <c r="AM36">
        <f>外轮廓!AM36-内轮廓!AM36</f>
        <v>7.5181629454512873</v>
      </c>
      <c r="AN36">
        <f>外轮廓!AN36-内轮廓!AN36</f>
        <v>7.2304983265751304</v>
      </c>
      <c r="AO36">
        <f>外轮廓!AO36-内轮廓!AO36</f>
        <v>7.1424283615782258</v>
      </c>
      <c r="AP36">
        <f>外轮廓!AP36-内轮廓!AP36</f>
        <v>7.3627822817181467</v>
      </c>
      <c r="AQ36">
        <f>外轮廓!AQ36-内轮廓!AQ36</f>
        <v>7.6692521820862538</v>
      </c>
      <c r="AR36">
        <f>外轮廓!AR36-内轮廓!AR36</f>
        <v>7.9023269986447673</v>
      </c>
      <c r="AS36">
        <f>外轮廓!AS36-内轮廓!AS36</f>
        <v>8.023740157827767</v>
      </c>
      <c r="AT36">
        <f>外轮廓!AT36-内轮廓!AT36</f>
        <v>8.0723000752223797</v>
      </c>
      <c r="AU36">
        <f>外轮廓!AU36-内轮廓!AU36</f>
        <v>7.905848352056509</v>
      </c>
      <c r="AV36">
        <f>外轮廓!AV36-内轮廓!AV36</f>
        <v>7.6424525086756319</v>
      </c>
      <c r="AW36">
        <f>外轮廓!AW36-内轮廓!AW36</f>
        <v>7.3412146928300857</v>
      </c>
      <c r="AX36">
        <f>外轮廓!AX36-内轮廓!AX36</f>
        <v>7.1929546952275416</v>
      </c>
      <c r="AY36">
        <f>外轮廓!AY36-内轮廓!AY36</f>
        <v>7.1514551687818084</v>
      </c>
      <c r="AZ36">
        <f>外轮廓!AZ36-内轮廓!AZ36</f>
        <v>7.3660833798569811</v>
      </c>
      <c r="BA36">
        <f>外轮廓!BA36-内轮廓!BA36</f>
        <v>7.6710151301181426</v>
      </c>
      <c r="BB36">
        <f>外轮廓!BB36-内轮廓!BB36</f>
        <v>7.9034289966258982</v>
      </c>
      <c r="BC36">
        <f>外轮廓!BC36-内轮廓!BC36</f>
        <v>8.0234624000056911</v>
      </c>
      <c r="BD36">
        <f>外轮廓!BD36-内轮廓!BD36</f>
        <v>8.0597569315594129</v>
      </c>
      <c r="BE36">
        <f>外轮廓!BE36-内轮廓!BE36</f>
        <v>7.913794160028651</v>
      </c>
      <c r="BF36">
        <f>外轮廓!BF36-内轮廓!BF36</f>
        <v>7.7200282000880662</v>
      </c>
      <c r="BG36">
        <f>外轮廓!BG36-内轮廓!BG36</f>
        <v>7.6406969610090556</v>
      </c>
      <c r="BH36">
        <f>外轮廓!BH36-内轮廓!BH36</f>
        <v>7.3975358585360169</v>
      </c>
      <c r="BI36">
        <f>外轮廓!BI36-内轮廓!BI36</f>
        <v>7.1580238831697045</v>
      </c>
      <c r="BJ36">
        <f>外轮廓!BJ36-内轮廓!BJ36</f>
        <v>7.1562708186554573</v>
      </c>
      <c r="BK36">
        <f>外轮廓!BK36-内轮廓!BK36</f>
        <v>7.3689196305245517</v>
      </c>
      <c r="BL36">
        <f>外轮廓!BL36-内轮廓!BL36</f>
        <v>7.67296773045625</v>
      </c>
      <c r="BM36">
        <f>外轮廓!BM36-内轮廓!BM36</f>
        <v>7.9032217551394339</v>
      </c>
      <c r="BN36">
        <f>外轮廓!BN36-内轮廓!BN36</f>
        <v>8.0248105920055579</v>
      </c>
      <c r="BO36">
        <f>外轮廓!BO36-内轮廓!BO36</f>
        <v>8.0459621324023303</v>
      </c>
      <c r="BP36">
        <f>外轮廓!BP36-内轮廓!BP36</f>
        <v>7.8690296498858814</v>
      </c>
      <c r="BQ36">
        <f>外轮廓!BQ36-内轮廓!BQ36</f>
        <v>7.8256603803881077</v>
      </c>
      <c r="BR36">
        <f>外轮廓!BR36-内轮廓!BR36</f>
        <v>7.6425577048840374</v>
      </c>
      <c r="BS36">
        <f>外轮廓!BS36-内轮廓!BS36</f>
        <v>7.5282183663319806</v>
      </c>
      <c r="BT36">
        <f>外轮廓!BT36-内轮廓!BT36</f>
        <v>7.4174588541021862</v>
      </c>
      <c r="BU36">
        <f>外轮廓!BU36-内轮廓!BU36</f>
        <v>7.1713571027870628</v>
      </c>
      <c r="BV36">
        <f>外轮廓!BV36-内轮廓!BV36</f>
        <v>7.1574457634192399</v>
      </c>
      <c r="BW36">
        <f>外轮廓!BW36-内轮廓!BW36</f>
        <v>7.3672356727921056</v>
      </c>
      <c r="BX36">
        <f>外轮廓!BX36-内轮廓!BX36</f>
        <v>7.6735685950259196</v>
      </c>
      <c r="BY36">
        <f>外轮廓!BY36-内轮廓!BY36</f>
        <v>7.9035397302424784</v>
      </c>
      <c r="BZ36">
        <f>外轮廓!BZ36-内轮廓!BZ36</f>
        <v>8.0249553672108931</v>
      </c>
      <c r="CA36">
        <f>外轮廓!CA36-内轮廓!CA36</f>
        <v>8.0387075636023226</v>
      </c>
      <c r="CB36">
        <f>外轮廓!CB36-内轮廓!CB36</f>
        <v>7.8355201522079341</v>
      </c>
      <c r="CC36">
        <f>外轮廓!CC36-内轮廓!CC36</f>
        <v>7.7448760941816985</v>
      </c>
      <c r="CD36">
        <f>外轮廓!CD36-内轮廓!CD36</f>
        <v>7.664897601532374</v>
      </c>
      <c r="CE36">
        <f>外轮廓!CE36-内轮廓!CE36</f>
        <v>7.6193015513387508</v>
      </c>
      <c r="CF36">
        <f>外轮廓!CF36-内轮廓!CF36</f>
        <v>7.533667239008075</v>
      </c>
      <c r="CG36">
        <f>外轮廓!CG36-内轮廓!CG36</f>
        <v>7.3885451623444567</v>
      </c>
      <c r="CH36">
        <f>外轮廓!CH36-内轮廓!CH36</f>
        <v>7.0701483987959151</v>
      </c>
      <c r="CI36">
        <f>外轮廓!CI36-内轮廓!CI36</f>
        <v>7.1533203343744134</v>
      </c>
      <c r="CJ36">
        <f>外轮廓!CJ36-内轮廓!CJ36</f>
        <v>7.3692236183703699</v>
      </c>
      <c r="CK36">
        <f>外轮廓!CK36-内轮廓!CK36</f>
        <v>7.6735883363592592</v>
      </c>
      <c r="CL36">
        <f>外轮廓!CL36-内轮廓!CL36</f>
        <v>7.9034307903032044</v>
      </c>
      <c r="CM36">
        <f>外轮廓!CM36-内轮廓!CM36</f>
        <v>8.0254211399401427</v>
      </c>
      <c r="CN36">
        <f>外轮廓!CN36-内轮廓!CN36</f>
        <v>8.0608028872165107</v>
      </c>
      <c r="CO36">
        <f>外轮廓!CO36-内轮廓!CO36</f>
        <v>7.8239550842207706</v>
      </c>
      <c r="CP36">
        <f>外轮廓!CP36-内轮廓!CP36</f>
        <v>7.6953018027093414</v>
      </c>
      <c r="CQ36">
        <f>外轮廓!CQ36-内轮廓!CQ36</f>
        <v>7.6435114697396891</v>
      </c>
      <c r="CR36">
        <f>外轮廓!CR36-内轮廓!CR36</f>
        <v>7.6511179305829096</v>
      </c>
      <c r="CS36">
        <f>外轮廓!CS36-内轮廓!CS36</f>
        <v>7.6193103651665233</v>
      </c>
      <c r="CT36">
        <f>外轮廓!CT36-内轮廓!CT36</f>
        <v>7.5455300218452166</v>
      </c>
      <c r="CU36">
        <f>外轮廓!CU36-内轮廓!CU36</f>
        <v>7.3955038771988697</v>
      </c>
      <c r="CV36">
        <f>外轮廓!CV36-内轮廓!CV36</f>
        <v>7.0705316919987027</v>
      </c>
      <c r="CW36">
        <f>外轮廓!CW36-内轮廓!CW36</f>
        <v>7.1624131789921606</v>
      </c>
      <c r="CX36">
        <f>外轮廓!CX36-内轮廓!CX36</f>
        <v>7.3715671411789856</v>
      </c>
      <c r="CY36">
        <f>外轮廓!CY36-内轮廓!CY36</f>
        <v>7.6720940150329184</v>
      </c>
      <c r="CZ36">
        <f>外轮廓!CZ36-内轮廓!CZ36</f>
        <v>7.9028834420867398</v>
      </c>
      <c r="DA36">
        <f>外轮廓!DA36-内轮廓!DA36</f>
        <v>8.0253052628117345</v>
      </c>
      <c r="DB36">
        <f>外轮廓!DB36-内轮廓!DB36</f>
        <v>8.062349721805063</v>
      </c>
      <c r="DC36">
        <f>外轮廓!DC36-内轮廓!DC36</f>
        <v>7.8607732321436572</v>
      </c>
      <c r="DD36">
        <f>外轮廓!DD36-内轮廓!DD36</f>
        <v>7.6734795319097415</v>
      </c>
      <c r="DE36">
        <f>外轮廓!DE36-内轮廓!DE36</f>
        <v>7.6088151058956441</v>
      </c>
      <c r="DF36">
        <f>外轮廓!DF36-内轮廓!DF36</f>
        <v>7.6296591022526066</v>
      </c>
      <c r="DG36">
        <f>外轮廓!DG36-内轮廓!DG36</f>
        <v>7.6491656300448341</v>
      </c>
      <c r="DH36">
        <f>外轮廓!DH36-内轮廓!DH36</f>
        <v>7.6231963322495666</v>
      </c>
      <c r="DI36">
        <f>外轮廓!DI36-内轮廓!DI36</f>
        <v>7.5439059682711544</v>
      </c>
      <c r="DJ36">
        <f>外轮廓!DJ36-内轮廓!DJ36</f>
        <v>7.3886838864761515</v>
      </c>
      <c r="DK36">
        <f>外轮廓!DK36-内轮廓!DK36</f>
        <v>7.0723087573742092</v>
      </c>
      <c r="DL36">
        <f>外轮廓!DL36-内轮廓!DL36</f>
        <v>7.1613348556778504</v>
      </c>
      <c r="DM36">
        <f>外轮廓!DM36-内轮廓!DM36</f>
        <v>7.3684331150270737</v>
      </c>
      <c r="DN36">
        <f>外轮廓!DN36-内轮廓!DN36</f>
        <v>7.6711104990532846</v>
      </c>
      <c r="DO36">
        <f>外轮廓!DO36-内轮廓!DO36</f>
        <v>7.9042136879677969</v>
      </c>
      <c r="DP36">
        <f>外轮廓!DP36-内轮廓!DP36</f>
        <v>8.0257157149797749</v>
      </c>
      <c r="DQ36">
        <f>外轮廓!DQ36-内轮廓!DQ36</f>
        <v>7.9897204198246641</v>
      </c>
      <c r="DR36">
        <f>外轮廓!DR36-内轮廓!DR36</f>
        <v>7.8788995751170532</v>
      </c>
      <c r="DS36">
        <f>外轮廓!DS36-内轮廓!DS36</f>
        <v>7.7275608538784866</v>
      </c>
      <c r="DT36">
        <f>外轮廓!DT36-内轮廓!DT36</f>
        <v>7.6059520910582101</v>
      </c>
      <c r="DU36">
        <f>外轮廓!DU36-内轮廓!DU36</f>
        <v>7.5912908101154457</v>
      </c>
      <c r="DV36">
        <f>外轮廓!DV36-内轮廓!DV36</f>
        <v>7.6348911169107794</v>
      </c>
      <c r="DW36">
        <f>外轮廓!DW36-内轮廓!DW36</f>
        <v>7.6569336430754014</v>
      </c>
      <c r="DX36">
        <f>外轮廓!DX36-内轮廓!DX36</f>
        <v>7.6297544491728786</v>
      </c>
      <c r="DY36">
        <f>外轮廓!DY36-内轮廓!DY36</f>
        <v>7.5479386088777858</v>
      </c>
      <c r="DZ36">
        <f>外轮廓!DZ36-内轮廓!DZ36</f>
        <v>7.4086734627214739</v>
      </c>
      <c r="EA36">
        <f>外轮廓!EA36-内轮廓!EA36</f>
        <v>7.0725917859800802</v>
      </c>
      <c r="EB36">
        <f>外轮廓!EB36-内轮廓!EB36</f>
        <v>7.1530615627456058</v>
      </c>
      <c r="EC36">
        <f>外轮廓!EC36-内轮廓!EC36</f>
        <v>7.3705207600895264</v>
      </c>
      <c r="ED36">
        <f>外轮廓!ED36-内轮廓!ED36</f>
        <v>7.6726356921863896</v>
      </c>
      <c r="EE36">
        <f>外轮廓!EE36-内轮廓!EE36</f>
        <v>7.9037336762247818</v>
      </c>
      <c r="EF36">
        <f>外轮廓!EF36-内轮廓!EF36</f>
        <v>8.0224817170187919</v>
      </c>
      <c r="EG36">
        <f>外轮廓!EG36-内轮廓!EG36</f>
        <v>7.9851205418867437</v>
      </c>
      <c r="EH36">
        <f>外轮廓!EH36-内轮廓!EH36</f>
        <v>7.7596650984265949</v>
      </c>
      <c r="EI36">
        <f>外轮廓!EI36-内轮廓!EI36</f>
        <v>7.6633280623606339</v>
      </c>
      <c r="EJ36">
        <f>外轮廓!EJ36-内轮廓!EJ36</f>
        <v>7.6552345432958191</v>
      </c>
      <c r="EK36">
        <f>外轮廓!EK36-内轮廓!EK36</f>
        <v>7.5819252565831583</v>
      </c>
      <c r="EL36">
        <f>外轮廓!EL36-内轮廓!EL36</f>
        <v>7.5931071125762841</v>
      </c>
      <c r="EM36">
        <f>外轮廓!EM36-内轮廓!EM36</f>
        <v>7.6408192062939371</v>
      </c>
      <c r="EN36">
        <f>外轮廓!EN36-内轮廓!EN36</f>
        <v>7.6572113588991044</v>
      </c>
      <c r="EO36">
        <f>外轮廓!EO36-内轮廓!EO36</f>
        <v>7.6344963733797897</v>
      </c>
      <c r="EP36">
        <f>外轮廓!EP36-内轮廓!EP36</f>
        <v>7.5512726676348301</v>
      </c>
      <c r="EQ36">
        <f>外轮廓!EQ36-内轮廓!EQ36</f>
        <v>7.3769696035886625</v>
      </c>
      <c r="ER36">
        <f>外轮廓!ER36-内轮廓!ER36</f>
        <v>7.0699404468785332</v>
      </c>
      <c r="ES36">
        <f>外轮廓!ES36-内轮廓!ES36</f>
        <v>7.1599320716922676</v>
      </c>
      <c r="ET36">
        <f>外轮廓!ET36-内轮廓!ET36</f>
        <v>7.369372387231401</v>
      </c>
      <c r="EU36">
        <f>外轮廓!EU36-内轮廓!EU36</f>
        <v>7.6712105876955974</v>
      </c>
      <c r="EV36">
        <f>外轮廓!EV36-内轮廓!EV36</f>
        <v>7.9063852034705988</v>
      </c>
      <c r="EW36">
        <f>外轮廓!EW36-内轮廓!EW36</f>
        <v>8.0231552721801265</v>
      </c>
      <c r="EX36">
        <f>外轮廓!EX36-内轮廓!EX36</f>
        <v>8.0262327578703037</v>
      </c>
      <c r="EY36">
        <f>外轮廓!EY36-内轮廓!EY36</f>
        <v>7.7556739772803596</v>
      </c>
      <c r="EZ36">
        <f>外轮廓!EZ36-内轮廓!EZ36</f>
        <v>7.5598465186783272</v>
      </c>
      <c r="FA36">
        <f>外轮廓!FA36-内轮廓!FA36</f>
        <v>7.5868079342900323</v>
      </c>
      <c r="FB36">
        <f>外轮廓!FB36-内轮廓!FB36</f>
        <v>7.6276559590811388</v>
      </c>
      <c r="FC36">
        <f>外轮廓!FC36-内轮廓!FC36</f>
        <v>7.5779781638147838</v>
      </c>
      <c r="FD36">
        <f>外轮廓!FD36-内轮廓!FD36</f>
        <v>7.603891564248336</v>
      </c>
      <c r="FE36">
        <f>外轮廓!FE36-内轮廓!FE36</f>
        <v>7.6384673293115561</v>
      </c>
      <c r="FF36">
        <f>外轮廓!FF36-内轮廓!FF36</f>
        <v>7.6647109541414409</v>
      </c>
      <c r="FG36">
        <f>外轮廓!FG36-内轮廓!FG36</f>
        <v>7.6336764990541859</v>
      </c>
      <c r="FH36">
        <f>外轮廓!FH36-内轮廓!FH36</f>
        <v>7.5558173729324487</v>
      </c>
      <c r="FI36">
        <f>外轮廓!FI36-内轮廓!FI36</f>
        <v>7.3905382468435832</v>
      </c>
      <c r="FJ36">
        <f>外轮廓!FJ36-内轮廓!FJ36</f>
        <v>7.0724925448975142</v>
      </c>
      <c r="FK36">
        <f>外轮廓!FK36-内轮廓!FK36</f>
        <v>7.1531089786857009</v>
      </c>
      <c r="FL36">
        <f>外轮廓!FL36-内轮廓!FL36</f>
        <v>7.3698777551732846</v>
      </c>
      <c r="FM36">
        <f>外轮廓!FM36-内轮廓!FM36</f>
        <v>7.6747088312427536</v>
      </c>
      <c r="FN36">
        <f>外轮廓!FN36-内轮廓!FN36</f>
        <v>7.9031407140971339</v>
      </c>
      <c r="FO36">
        <f>外轮廓!FO36-内轮廓!FO36</f>
        <v>8.0191590121486342</v>
      </c>
      <c r="FP36">
        <f>外轮廓!FP36-内轮廓!FP36</f>
        <v>8.0466707446299353</v>
      </c>
      <c r="FQ36">
        <f>外轮廓!FQ36-内轮廓!FQ36</f>
        <v>7.8051434783169853</v>
      </c>
      <c r="FR36">
        <f>外轮廓!FR36-内轮廓!FR36</f>
        <v>7.5603048709512777</v>
      </c>
      <c r="FS36">
        <f>外轮廓!FS36-内轮廓!FS36</f>
        <v>7.4669518833198509</v>
      </c>
      <c r="FT36">
        <f>外轮廓!FT36-内轮廓!FT36</f>
        <v>7.5629054907557922</v>
      </c>
      <c r="FU36">
        <f>外轮廓!FU36-内轮廓!FU36</f>
        <v>7.6249108969688386</v>
      </c>
      <c r="FV36">
        <f>外轮廓!FV36-内轮廓!FV36</f>
        <v>7.5807157313838616</v>
      </c>
      <c r="FW36">
        <f>外轮廓!FW36-内轮廓!FW36</f>
        <v>7.5969156113321432</v>
      </c>
      <c r="FX36">
        <f>外轮廓!FX36-内轮廓!FX36</f>
        <v>7.6485072128265976</v>
      </c>
      <c r="FY36">
        <f>外轮廓!FY36-内轮廓!FY36</f>
        <v>7.6597882297383464</v>
      </c>
      <c r="FZ36">
        <f>外轮廓!FZ36-内轮廓!FZ36</f>
        <v>7.6332138209581046</v>
      </c>
      <c r="GA36">
        <f>外轮廓!GA36-内轮廓!GA36</f>
        <v>7.5479626076630488</v>
      </c>
      <c r="GB36">
        <f>外轮廓!GB36-内轮廓!GB36</f>
        <v>7.3832075368777268</v>
      </c>
      <c r="GC36">
        <f>外轮廓!GC36-内轮廓!GC36</f>
        <v>7.0741381531603906</v>
      </c>
      <c r="GD36">
        <f>外轮廓!GD36-内轮廓!GD36</f>
        <v>7.1575031611886217</v>
      </c>
      <c r="GE36">
        <f>外轮廓!GE36-内轮廓!GE36</f>
        <v>7.3670244109451843</v>
      </c>
      <c r="GF36">
        <f>外轮廓!GF36-内轮廓!GF36</f>
        <v>7.6748571475160361</v>
      </c>
      <c r="GG36">
        <f>外轮廓!GG36-内轮廓!GG36</f>
        <v>7.9016776194619283</v>
      </c>
      <c r="GH36">
        <f>外轮廓!GH36-内轮廓!GH36</f>
        <v>8.0244313995672556</v>
      </c>
    </row>
    <row r="37" spans="1:190" x14ac:dyDescent="0.2">
      <c r="A37" s="1">
        <v>36</v>
      </c>
      <c r="B37">
        <f>外轮廓!B37-内轮廓!B37</f>
        <v>8.5860473899732597</v>
      </c>
      <c r="C37">
        <f>外轮廓!C37-内轮廓!C37</f>
        <v>8.505803728780009</v>
      </c>
      <c r="D37">
        <f>外轮廓!D37-内轮廓!D37</f>
        <v>8.7983179491192374</v>
      </c>
      <c r="E37">
        <f>外轮廓!E37-内轮廓!E37</f>
        <v>8.8211829115965514</v>
      </c>
      <c r="F37">
        <f>外轮廓!F37-内轮廓!F37</f>
        <v>8.6487852276536614</v>
      </c>
      <c r="G37">
        <f>外轮廓!G37-内轮廓!G37</f>
        <v>8.9167167320225644</v>
      </c>
      <c r="H37">
        <f>外轮廓!H37-内轮廓!H37</f>
        <v>9.0029353667297443</v>
      </c>
      <c r="I37">
        <f>外轮廓!I37-内轮廓!I37</f>
        <v>8.9207887091972253</v>
      </c>
      <c r="J37">
        <f>外轮廓!J37-内轮廓!J37</f>
        <v>8.7256238015765888</v>
      </c>
      <c r="K37">
        <f>外轮廓!K37-内轮廓!K37</f>
        <v>9.0373684702757515</v>
      </c>
      <c r="L37">
        <f>外轮廓!L37-内轮廓!L37</f>
        <v>9.1078521068888563</v>
      </c>
      <c r="M37">
        <f>外轮廓!M37-内轮廓!M37</f>
        <v>9.0434040642663405</v>
      </c>
      <c r="N37">
        <f>外轮廓!N37-内轮廓!N37</f>
        <v>8.9664023436412492</v>
      </c>
      <c r="O37">
        <f>外轮廓!O37-内轮廓!O37</f>
        <v>8.7583449128691058</v>
      </c>
      <c r="P37">
        <f>外轮廓!P37-内轮廓!P37</f>
        <v>9.4186153905498031</v>
      </c>
      <c r="Q37">
        <f>外轮廓!Q37-内轮廓!Q37</f>
        <v>9.2737326101533597</v>
      </c>
      <c r="R37">
        <f>外轮廓!R37-内轮廓!R37</f>
        <v>9.1359702073319085</v>
      </c>
      <c r="S37">
        <f>外轮廓!S37-内轮廓!S37</f>
        <v>9.0625363015913223</v>
      </c>
      <c r="T37">
        <f>外轮廓!T37-内轮廓!T37</f>
        <v>8.9865762636915463</v>
      </c>
      <c r="U37">
        <f>外轮廓!U37-内轮廓!U37</f>
        <v>8.7645481903611255</v>
      </c>
      <c r="V37">
        <f>外轮廓!V37-内轮廓!V37</f>
        <v>9.7617568635639032</v>
      </c>
      <c r="W37">
        <f>外轮廓!W37-内轮廓!W37</f>
        <v>9.6524736012866725</v>
      </c>
      <c r="X37">
        <f>外轮廓!X37-内轮廓!X37</f>
        <v>9.3407810717099267</v>
      </c>
      <c r="Y37">
        <f>外轮廓!Y37-内轮廓!Y37</f>
        <v>9.1761933909817373</v>
      </c>
      <c r="Z37">
        <f>外轮廓!Z37-内轮廓!Z37</f>
        <v>9.0782366500340714</v>
      </c>
      <c r="AA37">
        <f>外轮廓!AA37-内轮廓!AA37</f>
        <v>8.9885403198086635</v>
      </c>
      <c r="AB37">
        <f>外轮廓!AB37-内轮廓!AB37</f>
        <v>8.7623634538229282</v>
      </c>
      <c r="AC37">
        <f>外轮廓!AC37-内轮廓!AC37</f>
        <v>9.4197559263428019</v>
      </c>
      <c r="AD37">
        <f>外轮廓!AD37-内轮廓!AD37</f>
        <v>10.017420865297623</v>
      </c>
      <c r="AE37">
        <f>外轮廓!AE37-内轮廓!AE37</f>
        <v>9.7012230911873303</v>
      </c>
      <c r="AF37">
        <f>外轮廓!AF37-内轮廓!AF37</f>
        <v>9.402377360412288</v>
      </c>
      <c r="AG37">
        <f>外轮廓!AG37-内轮廓!AG37</f>
        <v>9.2079567551328694</v>
      </c>
      <c r="AH37">
        <f>外轮廓!AH37-内轮廓!AH37</f>
        <v>9.0766503870784732</v>
      </c>
      <c r="AI37">
        <f>外轮廓!AI37-内轮廓!AI37</f>
        <v>8.9865168249975511</v>
      </c>
      <c r="AJ37">
        <f>外轮廓!AJ37-内轮廓!AJ37</f>
        <v>8.7618458313882286</v>
      </c>
      <c r="AK37">
        <f>外轮廓!AK37-内轮廓!AK37</f>
        <v>9.5598657773220452</v>
      </c>
      <c r="AL37">
        <f>外轮廓!AL37-内轮廓!AL37</f>
        <v>9.6073026599192275</v>
      </c>
      <c r="AM37">
        <f>外轮廓!AM37-内轮廓!AM37</f>
        <v>10.071331777812759</v>
      </c>
      <c r="AN37">
        <f>外轮廓!AN37-内轮廓!AN37</f>
        <v>9.7126808010327323</v>
      </c>
      <c r="AO37">
        <f>外轮廓!AO37-内轮廓!AO37</f>
        <v>9.4448278732637618</v>
      </c>
      <c r="AP37">
        <f>外轮廓!AP37-内轮廓!AP37</f>
        <v>9.2151289948621127</v>
      </c>
      <c r="AQ37">
        <f>外轮廓!AQ37-内轮廓!AQ37</f>
        <v>9.0753426351588047</v>
      </c>
      <c r="AR37">
        <f>外轮廓!AR37-内轮廓!AR37</f>
        <v>8.9848351460280611</v>
      </c>
      <c r="AS37">
        <f>外轮廓!AS37-内轮廓!AS37</f>
        <v>8.7597144429252438</v>
      </c>
      <c r="AT37">
        <f>外轮廓!AT37-内轮廓!AT37</f>
        <v>9.4492437420890383</v>
      </c>
      <c r="AU37">
        <f>外轮廓!AU37-内轮廓!AU37</f>
        <v>9.7790404163992406</v>
      </c>
      <c r="AV37">
        <f>外轮廓!AV37-内轮廓!AV37</f>
        <v>9.6635833573695749</v>
      </c>
      <c r="AW37">
        <f>外轮廓!AW37-内轮廓!AW37</f>
        <v>10.0756980278707</v>
      </c>
      <c r="AX37">
        <f>外轮廓!AX37-内轮廓!AX37</f>
        <v>9.7243733341244649</v>
      </c>
      <c r="AY37">
        <f>外轮廓!AY37-内轮廓!AY37</f>
        <v>9.4583753204377672</v>
      </c>
      <c r="AZ37">
        <f>外轮廓!AZ37-内轮廓!AZ37</f>
        <v>9.2130094312344681</v>
      </c>
      <c r="BA37">
        <f>外轮廓!BA37-内轮廓!BA37</f>
        <v>9.0740134199044036</v>
      </c>
      <c r="BB37">
        <f>外轮廓!BB37-内轮廓!BB37</f>
        <v>8.9827350577491245</v>
      </c>
      <c r="BC37">
        <f>外轮廓!BC37-内轮廓!BC37</f>
        <v>8.7576086078194635</v>
      </c>
      <c r="BD37">
        <f>外轮廓!BD37-内轮廓!BD37</f>
        <v>9.3804084942546808</v>
      </c>
      <c r="BE37">
        <f>外轮廓!BE37-内轮廓!BE37</f>
        <v>9.6179353777642689</v>
      </c>
      <c r="BF37">
        <f>外轮廓!BF37-内轮廓!BF37</f>
        <v>9.7980606685389517</v>
      </c>
      <c r="BG37">
        <f>外轮廓!BG37-内轮廓!BG37</f>
        <v>9.7254594637278302</v>
      </c>
      <c r="BH37">
        <f>外轮廓!BH37-内轮廓!BH37</f>
        <v>10.082921123322507</v>
      </c>
      <c r="BI37">
        <f>外轮廓!BI37-内轮廓!BI37</f>
        <v>9.7265792979074774</v>
      </c>
      <c r="BJ37">
        <f>外轮廓!BJ37-内轮廓!BJ37</f>
        <v>9.4557297189131759</v>
      </c>
      <c r="BK37">
        <f>外轮廓!BK37-内轮廓!BK37</f>
        <v>9.2106556110691145</v>
      </c>
      <c r="BL37">
        <f>外轮廓!BL37-内轮廓!BL37</f>
        <v>9.0703981782152709</v>
      </c>
      <c r="BM37">
        <f>外轮廓!BM37-内轮廓!BM37</f>
        <v>8.980961436039081</v>
      </c>
      <c r="BN37">
        <f>外轮廓!BN37-内轮廓!BN37</f>
        <v>8.7577559650154626</v>
      </c>
      <c r="BO37">
        <f>外轮廓!BO37-内轮廓!BO37</f>
        <v>9.3846537945164101</v>
      </c>
      <c r="BP37">
        <f>外轮廓!BP37-内轮廓!BP37</f>
        <v>9.5671446492464014</v>
      </c>
      <c r="BQ37">
        <f>外轮廓!BQ37-内轮廓!BQ37</f>
        <v>9.6332735248762731</v>
      </c>
      <c r="BR37">
        <f>外轮廓!BR37-内轮廓!BR37</f>
        <v>9.8258563526960501</v>
      </c>
      <c r="BS37">
        <f>外轮廓!BS37-内轮廓!BS37</f>
        <v>9.7623550427202872</v>
      </c>
      <c r="BT37">
        <f>外轮廓!BT37-内轮廓!BT37</f>
        <v>10.083240012632444</v>
      </c>
      <c r="BU37">
        <f>外轮廓!BU37-内轮廓!BU37</f>
        <v>9.7232370972646862</v>
      </c>
      <c r="BV37">
        <f>外轮廓!BV37-内轮廓!BV37</f>
        <v>9.4543021589358887</v>
      </c>
      <c r="BW37">
        <f>外轮廓!BW37-内轮廓!BW37</f>
        <v>9.2094394369056403</v>
      </c>
      <c r="BX37">
        <f>外轮廓!BX37-内轮廓!BX37</f>
        <v>9.0687971861775765</v>
      </c>
      <c r="BY37">
        <f>外轮廓!BY37-内轮廓!BY37</f>
        <v>8.9800711442343584</v>
      </c>
      <c r="BZ37">
        <f>外轮廓!BZ37-内轮廓!BZ37</f>
        <v>8.7556218887758348</v>
      </c>
      <c r="CA37">
        <f>外轮廓!CA37-内轮廓!CA37</f>
        <v>9.4198519819442907</v>
      </c>
      <c r="CB37">
        <f>外轮廓!CB37-内轮廓!CB37</f>
        <v>9.5768979087310413</v>
      </c>
      <c r="CC37">
        <f>外轮廓!CC37-内轮廓!CC37</f>
        <v>9.5931470912485821</v>
      </c>
      <c r="CD37">
        <f>外轮廓!CD37-内轮廓!CD37</f>
        <v>9.6727522351538227</v>
      </c>
      <c r="CE37">
        <f>外轮廓!CE37-内轮廓!CE37</f>
        <v>9.8434975863687413</v>
      </c>
      <c r="CF37">
        <f>外轮廓!CF37-内轮廓!CF37</f>
        <v>9.7651199233198156</v>
      </c>
      <c r="CG37">
        <f>外轮廓!CG37-内轮廓!CG37</f>
        <v>10.083886740501143</v>
      </c>
      <c r="CH37">
        <f>外轮廓!CH37-内轮廓!CH37</f>
        <v>9.720568310344504</v>
      </c>
      <c r="CI37">
        <f>外轮廓!CI37-内轮廓!CI37</f>
        <v>9.4516541509430994</v>
      </c>
      <c r="CJ37">
        <f>外轮廓!CJ37-内轮廓!CJ37</f>
        <v>9.2071526436122184</v>
      </c>
      <c r="CK37">
        <f>外轮廓!CK37-内轮廓!CK37</f>
        <v>9.0683335462524042</v>
      </c>
      <c r="CL37">
        <f>外轮廓!CL37-内轮廓!CL37</f>
        <v>8.9788367358906243</v>
      </c>
      <c r="CM37">
        <f>外轮廓!CM37-内轮廓!CM37</f>
        <v>8.7559436036474381</v>
      </c>
      <c r="CN37">
        <f>外轮廓!CN37-内轮廓!CN37</f>
        <v>9.4648518450787265</v>
      </c>
      <c r="CO37">
        <f>外轮廓!CO37-内轮廓!CO37</f>
        <v>9.6049536872851746</v>
      </c>
      <c r="CP37">
        <f>外轮廓!CP37-内轮廓!CP37</f>
        <v>9.6013259217440634</v>
      </c>
      <c r="CQ37">
        <f>外轮廓!CQ37-内轮廓!CQ37</f>
        <v>9.6373096634331574</v>
      </c>
      <c r="CR37">
        <f>外轮廓!CR37-内轮廓!CR37</f>
        <v>9.6964412603237946</v>
      </c>
      <c r="CS37">
        <f>外轮廓!CS37-内轮廓!CS37</f>
        <v>9.8447888665684928</v>
      </c>
      <c r="CT37">
        <f>外轮廓!CT37-内轮廓!CT37</f>
        <v>9.764092843251504</v>
      </c>
      <c r="CU37">
        <f>外轮廓!CU37-内轮廓!CU37</f>
        <v>10.084580445503249</v>
      </c>
      <c r="CV37">
        <f>外轮廓!CV37-内轮廓!CV37</f>
        <v>9.7185494880870351</v>
      </c>
      <c r="CW37">
        <f>外轮廓!CW37-内轮廓!CW37</f>
        <v>9.449163188010516</v>
      </c>
      <c r="CX37">
        <f>外轮廓!CX37-内轮廓!CX37</f>
        <v>9.2042797351639365</v>
      </c>
      <c r="CY37">
        <f>外轮廓!CY37-内轮廓!CY37</f>
        <v>9.066635899861609</v>
      </c>
      <c r="CZ37">
        <f>外轮廓!CZ37-内轮廓!CZ37</f>
        <v>8.9779141174272041</v>
      </c>
      <c r="DA37">
        <f>外轮廓!DA37-内轮廓!DA37</f>
        <v>8.7546457678013496</v>
      </c>
      <c r="DB37">
        <f>外轮廓!DB37-内轮廓!DB37</f>
        <v>9.5036589387812427</v>
      </c>
      <c r="DC37">
        <f>外轮廓!DC37-内轮廓!DC37</f>
        <v>9.6455412352294729</v>
      </c>
      <c r="DD37">
        <f>外轮廓!DD37-内轮廓!DD37</f>
        <v>9.6266878492631207</v>
      </c>
      <c r="DE37">
        <f>外轮廓!DE37-内轮廓!DE37</f>
        <v>9.643729307544632</v>
      </c>
      <c r="DF37">
        <f>外轮廓!DF37-内轮廓!DF37</f>
        <v>9.6652759063777722</v>
      </c>
      <c r="DG37">
        <f>外轮廓!DG37-内轮廓!DG37</f>
        <v>9.6975975087636499</v>
      </c>
      <c r="DH37">
        <f>外轮廓!DH37-内轮廓!DH37</f>
        <v>9.8424508139266891</v>
      </c>
      <c r="DI37">
        <f>外轮廓!DI37-内轮廓!DI37</f>
        <v>9.7614960072985468</v>
      </c>
      <c r="DJ37">
        <f>外轮廓!DJ37-内轮廓!DJ37</f>
        <v>10.08477338740046</v>
      </c>
      <c r="DK37">
        <f>外轮廓!DK37-内轮廓!DK37</f>
        <v>9.715683312409567</v>
      </c>
      <c r="DL37">
        <f>外轮廓!DL37-内轮廓!DL37</f>
        <v>9.4471399958146662</v>
      </c>
      <c r="DM37">
        <f>外轮廓!DM37-内轮廓!DM37</f>
        <v>9.202579523172588</v>
      </c>
      <c r="DN37">
        <f>外轮廓!DN37-内轮廓!DN37</f>
        <v>9.0664116511266286</v>
      </c>
      <c r="DO37">
        <f>外轮廓!DO37-内轮廓!DO37</f>
        <v>8.9764879778554274</v>
      </c>
      <c r="DP37">
        <f>外轮廓!DP37-内轮廓!DP37</f>
        <v>8.7528968862780516</v>
      </c>
      <c r="DQ37">
        <f>外轮廓!DQ37-内轮廓!DQ37</f>
        <v>9.542571896063464</v>
      </c>
      <c r="DR37">
        <f>外轮廓!DR37-内轮廓!DR37</f>
        <v>9.6889737661305873</v>
      </c>
      <c r="DS37">
        <f>外轮廓!DS37-内轮廓!DS37</f>
        <v>9.6670133383162238</v>
      </c>
      <c r="DT37">
        <f>外轮廓!DT37-内轮廓!DT37</f>
        <v>9.667243285565462</v>
      </c>
      <c r="DU37">
        <f>外轮廓!DU37-内轮廓!DU37</f>
        <v>9.6743639639059182</v>
      </c>
      <c r="DV37">
        <f>外轮廓!DV37-内轮廓!DV37</f>
        <v>9.6664974474759475</v>
      </c>
      <c r="DW37">
        <f>外轮廓!DW37-内轮廓!DW37</f>
        <v>9.6953946856994691</v>
      </c>
      <c r="DX37">
        <f>外轮廓!DX37-内轮廓!DX37</f>
        <v>9.840971954851895</v>
      </c>
      <c r="DY37">
        <f>外轮廓!DY37-内轮廓!DY37</f>
        <v>9.7589964277722174</v>
      </c>
      <c r="DZ37">
        <f>外轮廓!DZ37-内轮廓!DZ37</f>
        <v>10.084713557690762</v>
      </c>
      <c r="EA37">
        <f>外轮廓!EA37-内轮廓!EA37</f>
        <v>9.712664028060999</v>
      </c>
      <c r="EB37">
        <f>外轮廓!EB37-内轮廓!EB37</f>
        <v>9.4458733357547402</v>
      </c>
      <c r="EC37">
        <f>外轮廓!EC37-内轮廓!EC37</f>
        <v>9.2024291616801435</v>
      </c>
      <c r="ED37">
        <f>外轮廓!ED37-内轮廓!ED37</f>
        <v>9.0633562644571271</v>
      </c>
      <c r="EE37">
        <f>外轮廓!EE37-内轮廓!EE37</f>
        <v>8.978583111792048</v>
      </c>
      <c r="EF37">
        <f>外轮廓!EF37-内轮廓!EF37</f>
        <v>8.7535142708697435</v>
      </c>
      <c r="EG37">
        <f>外轮廓!EG37-内轮廓!EG37</f>
        <v>9.5710373744318105</v>
      </c>
      <c r="EH37">
        <f>外轮廓!EH37-内轮廓!EH37</f>
        <v>9.7297940335854776</v>
      </c>
      <c r="EI37">
        <f>外轮廓!EI37-内轮廓!EI37</f>
        <v>9.7076248838123291</v>
      </c>
      <c r="EJ37">
        <f>外轮廓!EJ37-内轮廓!EJ37</f>
        <v>9.7045948573277343</v>
      </c>
      <c r="EK37">
        <f>外轮廓!EK37-内轮廓!EK37</f>
        <v>9.6961561126964142</v>
      </c>
      <c r="EL37">
        <f>外轮廓!EL37-内轮廓!EL37</f>
        <v>9.6756702676008643</v>
      </c>
      <c r="EM37">
        <f>外轮廓!EM37-内轮廓!EM37</f>
        <v>9.6648831938490503</v>
      </c>
      <c r="EN37">
        <f>外轮廓!EN37-内轮廓!EN37</f>
        <v>9.693807466251485</v>
      </c>
      <c r="EO37">
        <f>外轮廓!EO37-内轮廓!EO37</f>
        <v>9.8389434793344179</v>
      </c>
      <c r="EP37">
        <f>外轮廓!EP37-内轮廓!EP37</f>
        <v>9.7575411330068391</v>
      </c>
      <c r="EQ37">
        <f>外轮廓!EQ37-内轮廓!EQ37</f>
        <v>10.084856161248567</v>
      </c>
      <c r="ER37">
        <f>外轮廓!ER37-内轮廓!ER37</f>
        <v>9.7117928688652597</v>
      </c>
      <c r="ES37">
        <f>外轮廓!ES37-内轮廓!ES37</f>
        <v>9.4452536429582068</v>
      </c>
      <c r="ET37">
        <f>外轮廓!ET37-内轮廓!ET37</f>
        <v>9.2026173605776762</v>
      </c>
      <c r="EU37">
        <f>外轮廓!EU37-内轮廓!EU37</f>
        <v>9.0649181559748229</v>
      </c>
      <c r="EV37">
        <f>外轮廓!EV37-内轮廓!EV37</f>
        <v>8.976713368929353</v>
      </c>
      <c r="EW37">
        <f>外轮廓!EW37-内轮廓!EW37</f>
        <v>8.7493378277873433</v>
      </c>
      <c r="EX37">
        <f>外轮廓!EX37-内轮廓!EX37</f>
        <v>9.5918400330160551</v>
      </c>
      <c r="EY37">
        <f>外轮廓!EY37-内轮廓!EY37</f>
        <v>9.7377330410089513</v>
      </c>
      <c r="EZ37">
        <f>外轮廓!EZ37-内轮廓!EZ37</f>
        <v>9.7446251955022234</v>
      </c>
      <c r="FA37">
        <f>外轮廓!FA37-内轮廓!FA37</f>
        <v>9.7495649614588729</v>
      </c>
      <c r="FB37">
        <f>外轮廓!FB37-内轮廓!FB37</f>
        <v>9.7325595935988787</v>
      </c>
      <c r="FC37">
        <f>外轮廓!FC37-内轮廓!FC37</f>
        <v>9.6975913094835562</v>
      </c>
      <c r="FD37">
        <f>外轮廓!FD37-内轮廓!FD37</f>
        <v>9.6734482370148243</v>
      </c>
      <c r="FE37">
        <f>外轮廓!FE37-内轮廓!FE37</f>
        <v>9.6641817606946745</v>
      </c>
      <c r="FF37">
        <f>外轮廓!FF37-内轮廓!FF37</f>
        <v>9.6921439052786553</v>
      </c>
      <c r="FG37">
        <f>外轮廓!FG37-内轮廓!FG37</f>
        <v>9.8377379074027544</v>
      </c>
      <c r="FH37">
        <f>外轮廓!FH37-内轮廓!FH37</f>
        <v>9.7558824464670266</v>
      </c>
      <c r="FI37">
        <f>外轮廓!FI37-内轮廓!FI37</f>
        <v>10.084898954931845</v>
      </c>
      <c r="FJ37">
        <f>外轮廓!FJ37-内轮廓!FJ37</f>
        <v>9.7110710441479426</v>
      </c>
      <c r="FK37">
        <f>外轮廓!FK37-内轮廓!FK37</f>
        <v>9.4444218638469835</v>
      </c>
      <c r="FL37">
        <f>外轮廓!FL37-内轮廓!FL37</f>
        <v>9.2014790807360498</v>
      </c>
      <c r="FM37">
        <f>外轮廓!FM37-内轮廓!FM37</f>
        <v>9.0626025512663091</v>
      </c>
      <c r="FN37">
        <f>外轮廓!FN37-内轮廓!FN37</f>
        <v>8.9779796760182791</v>
      </c>
      <c r="FO37">
        <f>外轮廓!FO37-内轮廓!FO37</f>
        <v>8.7465880336011708</v>
      </c>
      <c r="FP37">
        <f>外轮廓!FP37-内轮廓!FP37</f>
        <v>9.625525010664461</v>
      </c>
      <c r="FQ37">
        <f>外轮廓!FQ37-内轮廓!FQ37</f>
        <v>9.7555172105199262</v>
      </c>
      <c r="FR37">
        <f>外轮廓!FR37-内轮廓!FR37</f>
        <v>9.7524506346336608</v>
      </c>
      <c r="FS37">
        <f>外轮廓!FS37-内轮廓!FS37</f>
        <v>9.7973558397980725</v>
      </c>
      <c r="FT37">
        <f>外轮廓!FT37-内轮廓!FT37</f>
        <v>9.7762824744170018</v>
      </c>
      <c r="FU37">
        <f>外轮廓!FU37-内轮廓!FU37</f>
        <v>9.7318183881356077</v>
      </c>
      <c r="FV37">
        <f>外轮廓!FV37-内轮廓!FV37</f>
        <v>9.6954261693800703</v>
      </c>
      <c r="FW37">
        <f>外轮廓!FW37-内轮廓!FW37</f>
        <v>9.6715324849088802</v>
      </c>
      <c r="FX37">
        <f>外轮廓!FX37-内轮廓!FX37</f>
        <v>9.6619855137947042</v>
      </c>
      <c r="FY37">
        <f>外轮廓!FY37-内轮廓!FY37</f>
        <v>9.6901101110467778</v>
      </c>
      <c r="FZ37">
        <f>外轮廓!FZ37-内轮廓!FZ37</f>
        <v>9.8359177425861191</v>
      </c>
      <c r="GA37">
        <f>外轮廓!GA37-内轮廓!GA37</f>
        <v>9.7560275913493939</v>
      </c>
      <c r="GB37">
        <f>外轮廓!GB37-内轮廓!GB37</f>
        <v>10.086354398474441</v>
      </c>
      <c r="GC37">
        <f>外轮廓!GC37-内轮廓!GC37</f>
        <v>9.7065305606147376</v>
      </c>
      <c r="GD37">
        <f>外轮廓!GD37-内轮廓!GD37</f>
        <v>9.4454109436247649</v>
      </c>
      <c r="GE37">
        <f>外轮廓!GE37-内轮廓!GE37</f>
        <v>9.2015361956599122</v>
      </c>
      <c r="GF37">
        <f>外轮廓!GF37-内轮廓!GF37</f>
        <v>9.0618789835847622</v>
      </c>
      <c r="GG37">
        <f>外轮廓!GG37-内轮廓!GG37</f>
        <v>8.9765756400462919</v>
      </c>
      <c r="GH37">
        <f>外轮廓!GH37-内轮廓!GH37</f>
        <v>8.7516882622120278</v>
      </c>
    </row>
    <row r="38" spans="1:190" x14ac:dyDescent="0.2">
      <c r="A38" s="1">
        <v>37</v>
      </c>
      <c r="B38">
        <f>外轮廓!B38-内轮廓!B38</f>
        <v>8.1875086899499152</v>
      </c>
      <c r="C38">
        <f>外轮廓!C38-内轮廓!C38</f>
        <v>8.1949296318703162</v>
      </c>
      <c r="D38">
        <f>外轮廓!D38-内轮廓!D38</f>
        <v>8.0508842057955334</v>
      </c>
      <c r="E38">
        <f>外轮廓!E38-内轮廓!E38</f>
        <v>8.0386883863333907</v>
      </c>
      <c r="F38">
        <f>外轮廓!F38-内轮廓!F38</f>
        <v>8.0998525645985922</v>
      </c>
      <c r="G38">
        <f>外轮廓!G38-内轮廓!G38</f>
        <v>7.9730138954061616</v>
      </c>
      <c r="H38">
        <f>外轮廓!H38-内轮廓!H38</f>
        <v>7.9057468459313256</v>
      </c>
      <c r="I38">
        <f>外轮廓!I38-内轮廓!I38</f>
        <v>7.9517811080398673</v>
      </c>
      <c r="J38">
        <f>外轮廓!J38-内轮廓!J38</f>
        <v>8.0497520089175154</v>
      </c>
      <c r="K38">
        <f>外轮廓!K38-内轮廓!K38</f>
        <v>7.9235851439799276</v>
      </c>
      <c r="L38">
        <f>外轮廓!L38-内轮廓!L38</f>
        <v>7.7225120080893461</v>
      </c>
      <c r="M38">
        <f>外轮廓!M38-内轮廓!M38</f>
        <v>7.7557380658317072</v>
      </c>
      <c r="N38">
        <f>外轮廓!N38-内轮廓!N38</f>
        <v>7.9129046184430791</v>
      </c>
      <c r="O38">
        <f>外轮廓!O38-内轮廓!O38</f>
        <v>8.0523970718693505</v>
      </c>
      <c r="P38">
        <f>外轮廓!P38-内轮廓!P38</f>
        <v>7.95309240270511</v>
      </c>
      <c r="Q38">
        <f>外轮廓!Q38-内轮廓!Q38</f>
        <v>7.6367381579084039</v>
      </c>
      <c r="R38">
        <f>外轮廓!R38-内轮廓!R38</f>
        <v>7.5078546944396578</v>
      </c>
      <c r="S38">
        <f>外轮廓!S38-内轮廓!S38</f>
        <v>7.6862965728120614</v>
      </c>
      <c r="T38">
        <f>外轮廓!T38-内轮廓!T38</f>
        <v>7.9091445523068131</v>
      </c>
      <c r="U38">
        <f>外轮廓!U38-内轮廓!U38</f>
        <v>8.056395305666527</v>
      </c>
      <c r="V38">
        <f>外轮廓!V38-内轮廓!V38</f>
        <v>8.0236839869915926</v>
      </c>
      <c r="W38">
        <f>外轮廓!W38-内轮廓!W38</f>
        <v>7.6900365119086018</v>
      </c>
      <c r="X38">
        <f>外轮廓!X38-内轮廓!X38</f>
        <v>7.3443506024151333</v>
      </c>
      <c r="Y38">
        <f>外轮廓!Y38-内轮廓!Y38</f>
        <v>7.3891603952855647</v>
      </c>
      <c r="Z38">
        <f>外轮廓!Z38-内轮廓!Z38</f>
        <v>7.6810607921802969</v>
      </c>
      <c r="AA38">
        <f>外轮廓!AA38-内轮廓!AA38</f>
        <v>7.9131691548247076</v>
      </c>
      <c r="AB38">
        <f>外轮廓!AB38-内轮廓!AB38</f>
        <v>8.0580823744654779</v>
      </c>
      <c r="AC38">
        <f>外轮廓!AC38-内轮廓!AC38</f>
        <v>8.0772847136946595</v>
      </c>
      <c r="AD38">
        <f>外轮廓!AD38-内轮廓!AD38</f>
        <v>7.8005812213020107</v>
      </c>
      <c r="AE38">
        <f>外轮廓!AE38-内轮廓!AE38</f>
        <v>7.4122307525847759</v>
      </c>
      <c r="AF38">
        <f>外轮廓!AF38-内轮廓!AF38</f>
        <v>7.1950176423305763</v>
      </c>
      <c r="AG38">
        <f>外轮廓!AG38-内轮廓!AG38</f>
        <v>7.3789997993832444</v>
      </c>
      <c r="AH38">
        <f>外轮廓!AH38-内轮廓!AH38</f>
        <v>7.6886987510587872</v>
      </c>
      <c r="AI38">
        <f>外轮廓!AI38-内轮廓!AI38</f>
        <v>7.9158537744048587</v>
      </c>
      <c r="AJ38">
        <f>外轮廓!AJ38-内轮廓!AJ38</f>
        <v>8.0597774221245828</v>
      </c>
      <c r="AK38">
        <f>外轮廓!AK38-内轮廓!AK38</f>
        <v>8.1025341153438859</v>
      </c>
      <c r="AL38">
        <f>外轮廓!AL38-内轮廓!AL38</f>
        <v>7.8861640419563983</v>
      </c>
      <c r="AM38">
        <f>外轮廓!AM38-内轮廓!AM38</f>
        <v>7.5502950113592817</v>
      </c>
      <c r="AN38">
        <f>外轮廓!AN38-内轮廓!AN38</f>
        <v>7.2609546287444502</v>
      </c>
      <c r="AO38">
        <f>外轮廓!AO38-内轮廓!AO38</f>
        <v>7.1723061492350411</v>
      </c>
      <c r="AP38">
        <f>外轮廓!AP38-内轮廓!AP38</f>
        <v>7.3868387538407987</v>
      </c>
      <c r="AQ38">
        <f>外轮廓!AQ38-内轮廓!AQ38</f>
        <v>7.6920790138053405</v>
      </c>
      <c r="AR38">
        <f>外轮廓!AR38-内轮廓!AR38</f>
        <v>7.9164712347173136</v>
      </c>
      <c r="AS38">
        <f>外轮廓!AS38-内轮廓!AS38</f>
        <v>8.0602831267642827</v>
      </c>
      <c r="AT38">
        <f>外轮廓!AT38-内轮廓!AT38</f>
        <v>8.1014102872467575</v>
      </c>
      <c r="AU38">
        <f>外轮廓!AU38-内轮廓!AU38</f>
        <v>7.9352512206158679</v>
      </c>
      <c r="AV38">
        <f>外轮廓!AV38-内轮廓!AV38</f>
        <v>7.6955709273552984</v>
      </c>
      <c r="AW38">
        <f>外轮廓!AW38-内轮廓!AW38</f>
        <v>7.4385629335744383</v>
      </c>
      <c r="AX38">
        <f>外轮廓!AX38-内轮廓!AX38</f>
        <v>7.2312493153138746</v>
      </c>
      <c r="AY38">
        <f>外轮廓!AY38-内轮廓!AY38</f>
        <v>7.1775501692061496</v>
      </c>
      <c r="AZ38">
        <f>外轮廓!AZ38-内轮廓!AZ38</f>
        <v>7.391888348210081</v>
      </c>
      <c r="BA38">
        <f>外轮廓!BA38-内轮廓!BA38</f>
        <v>7.6932673648997536</v>
      </c>
      <c r="BB38">
        <f>外轮廓!BB38-内轮廓!BB38</f>
        <v>7.91624805680555</v>
      </c>
      <c r="BC38">
        <f>外轮廓!BC38-内轮廓!BC38</f>
        <v>8.0604742744903817</v>
      </c>
      <c r="BD38">
        <f>外轮廓!BD38-内轮廓!BD38</f>
        <v>8.0937640428882318</v>
      </c>
      <c r="BE38">
        <f>外轮廓!BE38-内轮廓!BE38</f>
        <v>7.9489067779659024</v>
      </c>
      <c r="BF38">
        <f>外轮廓!BF38-内轮廓!BF38</f>
        <v>7.7671930732378272</v>
      </c>
      <c r="BG38">
        <f>外轮廓!BG38-内轮廓!BG38</f>
        <v>7.5946993097050388</v>
      </c>
      <c r="BH38">
        <f>外轮廓!BH38-内轮廓!BH38</f>
        <v>7.405553757097266</v>
      </c>
      <c r="BI38">
        <f>外轮廓!BI38-内轮廓!BI38</f>
        <v>7.2343926471733084</v>
      </c>
      <c r="BJ38">
        <f>外轮廓!BJ38-内轮廓!BJ38</f>
        <v>7.1832195049405527</v>
      </c>
      <c r="BK38">
        <f>外轮廓!BK38-内轮廓!BK38</f>
        <v>7.3941194155973662</v>
      </c>
      <c r="BL38">
        <f>外轮廓!BL38-内轮廓!BL38</f>
        <v>7.6954090620683857</v>
      </c>
      <c r="BM38">
        <f>外轮廓!BM38-内轮廓!BM38</f>
        <v>7.9183752671190959</v>
      </c>
      <c r="BN38">
        <f>外轮廓!BN38-内轮廓!BN38</f>
        <v>8.0610816578852322</v>
      </c>
      <c r="BO38">
        <f>外轮廓!BO38-内轮廓!BO38</f>
        <v>8.0827697585250462</v>
      </c>
      <c r="BP38">
        <f>外轮廓!BP38-内轮廓!BP38</f>
        <v>7.9289716935643355</v>
      </c>
      <c r="BQ38">
        <f>外轮廓!BQ38-内轮廓!BQ38</f>
        <v>7.7900491509254977</v>
      </c>
      <c r="BR38">
        <f>外轮廓!BR38-内轮廓!BR38</f>
        <v>7.6779350073552095</v>
      </c>
      <c r="BS38">
        <f>外轮廓!BS38-内轮廓!BS38</f>
        <v>7.5672986475097588</v>
      </c>
      <c r="BT38">
        <f>外轮廓!BT38-内轮廓!BT38</f>
        <v>7.4078884541896741</v>
      </c>
      <c r="BU38">
        <f>外轮廓!BU38-内轮廓!BU38</f>
        <v>7.2398986688586859</v>
      </c>
      <c r="BV38">
        <f>外轮廓!BV38-内轮廓!BV38</f>
        <v>7.1868696388773472</v>
      </c>
      <c r="BW38">
        <f>外轮廓!BW38-内轮廓!BW38</f>
        <v>7.3955540844283689</v>
      </c>
      <c r="BX38">
        <f>外轮廓!BX38-内轮廓!BX38</f>
        <v>7.6954216259626236</v>
      </c>
      <c r="BY38">
        <f>外轮廓!BY38-内轮廓!BY38</f>
        <v>7.918897757996703</v>
      </c>
      <c r="BZ38">
        <f>外轮廓!BZ38-内轮廓!BZ38</f>
        <v>8.0595687096496178</v>
      </c>
      <c r="CA38">
        <f>外轮廓!CA38-内轮廓!CA38</f>
        <v>8.078563653410157</v>
      </c>
      <c r="CB38">
        <f>外轮廓!CB38-内轮廓!CB38</f>
        <v>7.8954391413448874</v>
      </c>
      <c r="CC38">
        <f>外轮廓!CC38-内轮廓!CC38</f>
        <v>7.7715551023799385</v>
      </c>
      <c r="CD38">
        <f>外轮廓!CD38-内轮廓!CD38</f>
        <v>7.7056993187426031</v>
      </c>
      <c r="CE38">
        <f>外轮廓!CE38-内轮廓!CE38</f>
        <v>7.6559956419933641</v>
      </c>
      <c r="CF38">
        <f>外轮廓!CF38-内轮廓!CF38</f>
        <v>7.5696266125836082</v>
      </c>
      <c r="CG38">
        <f>外轮廓!CG38-内轮廓!CG38</f>
        <v>7.4152049260562833</v>
      </c>
      <c r="CH38">
        <f>外轮廓!CH38-内轮廓!CH38</f>
        <v>7.2437118555154001</v>
      </c>
      <c r="CI38">
        <f>外轮廓!CI38-内轮廓!CI38</f>
        <v>7.1899613043948492</v>
      </c>
      <c r="CJ38">
        <f>外轮廓!CJ38-内轮廓!CJ38</f>
        <v>7.3967260922004314</v>
      </c>
      <c r="CK38">
        <f>外轮廓!CK38-内轮廓!CK38</f>
        <v>7.6948308464694364</v>
      </c>
      <c r="CL38">
        <f>外轮廓!CL38-内轮廓!CL38</f>
        <v>7.9184746286183767</v>
      </c>
      <c r="CM38">
        <f>外轮廓!CM38-内轮廓!CM38</f>
        <v>8.060169674632462</v>
      </c>
      <c r="CN38">
        <f>外轮廓!CN38-内轮廓!CN38</f>
        <v>8.0963414255526374</v>
      </c>
      <c r="CO38">
        <f>外轮廓!CO38-内轮廓!CO38</f>
        <v>7.8757309544075156</v>
      </c>
      <c r="CP38">
        <f>外轮廓!CP38-内轮廓!CP38</f>
        <v>7.7295316634587472</v>
      </c>
      <c r="CQ38">
        <f>外轮廓!CQ38-内轮廓!CQ38</f>
        <v>7.6861628217654925</v>
      </c>
      <c r="CR38">
        <f>外轮廓!CR38-内轮廓!CR38</f>
        <v>7.6871646246292684</v>
      </c>
      <c r="CS38">
        <f>外轮廓!CS38-内轮廓!CS38</f>
        <v>7.6599465593777083</v>
      </c>
      <c r="CT38">
        <f>外轮廓!CT38-内轮廓!CT38</f>
        <v>7.5769436503157195</v>
      </c>
      <c r="CU38">
        <f>外轮廓!CU38-内轮廓!CU38</f>
        <v>7.4189414058196874</v>
      </c>
      <c r="CV38">
        <f>外轮廓!CV38-内轮廓!CV38</f>
        <v>7.2464541763745771</v>
      </c>
      <c r="CW38">
        <f>外轮廓!CW38-内轮廓!CW38</f>
        <v>7.1905061811670166</v>
      </c>
      <c r="CX38">
        <f>外轮廓!CX38-内轮廓!CX38</f>
        <v>7.3964707820875759</v>
      </c>
      <c r="CY38">
        <f>外轮廓!CY38-内轮廓!CY38</f>
        <v>7.6967947113986597</v>
      </c>
      <c r="CZ38">
        <f>外轮廓!CZ38-内轮廓!CZ38</f>
        <v>7.9185457633405036</v>
      </c>
      <c r="DA38">
        <f>外轮廓!DA38-内轮廓!DA38</f>
        <v>8.0596822289878531</v>
      </c>
      <c r="DB38">
        <f>外轮廓!DB38-内轮廓!DB38</f>
        <v>8.1001900694115392</v>
      </c>
      <c r="DC38">
        <f>外轮廓!DC38-内轮廓!DC38</f>
        <v>7.9027872326314892</v>
      </c>
      <c r="DD38">
        <f>外轮廓!DD38-内轮廓!DD38</f>
        <v>7.7091174391901802</v>
      </c>
      <c r="DE38">
        <f>外轮廓!DE38-内轮廓!DE38</f>
        <v>7.651418062795269</v>
      </c>
      <c r="DF38">
        <f>外轮廓!DF38-内轮廓!DF38</f>
        <v>7.6697152424271486</v>
      </c>
      <c r="DG38">
        <f>外轮廓!DG38-内轮廓!DG38</f>
        <v>7.6895739948131769</v>
      </c>
      <c r="DH38">
        <f>外轮廓!DH38-内轮廓!DH38</f>
        <v>7.665585389313307</v>
      </c>
      <c r="DI38">
        <f>外轮廓!DI38-内轮廓!DI38</f>
        <v>7.5810350506084063</v>
      </c>
      <c r="DJ38">
        <f>外轮廓!DJ38-内轮廓!DJ38</f>
        <v>7.4224897446782805</v>
      </c>
      <c r="DK38">
        <f>外轮廓!DK38-内轮廓!DK38</f>
        <v>7.2481236576606918</v>
      </c>
      <c r="DL38">
        <f>外轮廓!DL38-内轮廓!DL38</f>
        <v>7.189933170334065</v>
      </c>
      <c r="DM38">
        <f>外轮廓!DM38-内轮廓!DM38</f>
        <v>7.3956839192666379</v>
      </c>
      <c r="DN38">
        <f>外轮廓!DN38-内轮廓!DN38</f>
        <v>7.6951402379832032</v>
      </c>
      <c r="DO38">
        <f>外轮廓!DO38-内轮廓!DO38</f>
        <v>7.9195646793950658</v>
      </c>
      <c r="DP38">
        <f>外轮廓!DP38-内轮廓!DP38</f>
        <v>8.0595010719349034</v>
      </c>
      <c r="DQ38">
        <f>外轮廓!DQ38-内轮廓!DQ38</f>
        <v>8.0317597042010576</v>
      </c>
      <c r="DR38">
        <f>外轮廓!DR38-内轮廓!DR38</f>
        <v>7.8647572785840936</v>
      </c>
      <c r="DS38">
        <f>外轮廓!DS38-内轮廓!DS38</f>
        <v>7.7646927326333746</v>
      </c>
      <c r="DT38">
        <f>外轮廓!DT38-内轮廓!DT38</f>
        <v>7.6406699743706916</v>
      </c>
      <c r="DU38">
        <f>外轮廓!DU38-内轮廓!DU38</f>
        <v>7.6335221447893282</v>
      </c>
      <c r="DV38">
        <f>外轮廓!DV38-内轮廓!DV38</f>
        <v>7.671219743197824</v>
      </c>
      <c r="DW38">
        <f>外轮廓!DW38-内轮廓!DW38</f>
        <v>7.693419159737612</v>
      </c>
      <c r="DX38">
        <f>外轮廓!DX38-内轮廓!DX38</f>
        <v>7.6674850870760913</v>
      </c>
      <c r="DY38">
        <f>外轮廓!DY38-内轮廓!DY38</f>
        <v>7.582745825560739</v>
      </c>
      <c r="DZ38">
        <f>外轮廓!DZ38-内轮廓!DZ38</f>
        <v>7.421949204821459</v>
      </c>
      <c r="EA38">
        <f>外轮廓!EA38-内轮廓!EA38</f>
        <v>7.2478701801159389</v>
      </c>
      <c r="EB38">
        <f>外轮廓!EB38-内轮廓!EB38</f>
        <v>7.1890664094079568</v>
      </c>
      <c r="EC38">
        <f>外轮廓!EC38-内轮廓!EC38</f>
        <v>7.3954302492402277</v>
      </c>
      <c r="ED38">
        <f>外轮廓!ED38-内轮廓!ED38</f>
        <v>7.6951523855040875</v>
      </c>
      <c r="EE38">
        <f>外轮廓!EE38-内轮廓!EE38</f>
        <v>7.9192728264273029</v>
      </c>
      <c r="EF38">
        <f>外轮廓!EF38-内轮廓!EF38</f>
        <v>8.061893557020376</v>
      </c>
      <c r="EG38">
        <f>外轮廓!EG38-内轮廓!EG38</f>
        <v>8.0259064497671986</v>
      </c>
      <c r="EH38">
        <f>外轮廓!EH38-内轮廓!EH38</f>
        <v>7.7773988373465244</v>
      </c>
      <c r="EI38">
        <f>外轮廓!EI38-内轮廓!EI38</f>
        <v>7.7015474707698282</v>
      </c>
      <c r="EJ38">
        <f>外轮廓!EJ38-内轮廓!EJ38</f>
        <v>7.6968363111752147</v>
      </c>
      <c r="EK38">
        <f>外轮廓!EK38-内轮廓!EK38</f>
        <v>7.6225123690036405</v>
      </c>
      <c r="EL38">
        <f>外轮廓!EL38-内轮廓!EL38</f>
        <v>7.6328794820099226</v>
      </c>
      <c r="EM38">
        <f>外轮廓!EM38-内轮廓!EM38</f>
        <v>7.6749987007445739</v>
      </c>
      <c r="EN38">
        <f>外轮廓!EN38-内轮廓!EN38</f>
        <v>7.6967341574140242</v>
      </c>
      <c r="EO38">
        <f>外轮廓!EO38-内轮廓!EO38</f>
        <v>7.6699988792238862</v>
      </c>
      <c r="EP38">
        <f>外轮廓!EP38-内轮廓!EP38</f>
        <v>7.5826632428732275</v>
      </c>
      <c r="EQ38">
        <f>外轮廓!EQ38-内轮廓!EQ38</f>
        <v>7.4229894539986248</v>
      </c>
      <c r="ER38">
        <f>外轮廓!ER38-内轮廓!ER38</f>
        <v>7.2468085569796798</v>
      </c>
      <c r="ES38">
        <f>外轮廓!ES38-内轮廓!ES38</f>
        <v>7.1896438394078359</v>
      </c>
      <c r="ET38">
        <f>外轮廓!ET38-内轮廓!ET38</f>
        <v>7.3965018090977779</v>
      </c>
      <c r="EU38">
        <f>外轮廓!EU38-内轮廓!EU38</f>
        <v>7.6955477171755575</v>
      </c>
      <c r="EV38">
        <f>外轮廓!EV38-内轮廓!EV38</f>
        <v>7.9173148140582512</v>
      </c>
      <c r="EW38">
        <f>外轮廓!EW38-内轮廓!EW38</f>
        <v>8.058350692364435</v>
      </c>
      <c r="EX38">
        <f>外轮廓!EX38-内轮廓!EX38</f>
        <v>8.0657383334913675</v>
      </c>
      <c r="EY38">
        <f>外轮廓!EY38-内轮廓!EY38</f>
        <v>7.7842824238493122</v>
      </c>
      <c r="EZ38">
        <f>外轮廓!EZ38-内轮廓!EZ38</f>
        <v>7.6023466154119248</v>
      </c>
      <c r="FA38">
        <f>外轮廓!FA38-内轮廓!FA38</f>
        <v>7.6269004414412578</v>
      </c>
      <c r="FB38">
        <f>外轮廓!FB38-内轮廓!FB38</f>
        <v>7.6731917452998459</v>
      </c>
      <c r="FC38">
        <f>外轮廓!FC38-内轮廓!FC38</f>
        <v>7.6181595367197019</v>
      </c>
      <c r="FD38">
        <f>外轮廓!FD38-内轮廓!FD38</f>
        <v>7.635938771634919</v>
      </c>
      <c r="FE38">
        <f>外轮廓!FE38-内轮廓!FE38</f>
        <v>7.6771370035585313</v>
      </c>
      <c r="FF38">
        <f>外轮廓!FF38-内轮廓!FF38</f>
        <v>7.6980111006818035</v>
      </c>
      <c r="FG38">
        <f>外轮廓!FG38-内轮廓!FG38</f>
        <v>7.6703395398866725</v>
      </c>
      <c r="FH38">
        <f>外轮廓!FH38-内轮廓!FH38</f>
        <v>7.5839859737680406</v>
      </c>
      <c r="FI38">
        <f>外轮廓!FI38-内轮廓!FI38</f>
        <v>7.4227322687375832</v>
      </c>
      <c r="FJ38">
        <f>外轮廓!FJ38-内轮廓!FJ38</f>
        <v>7.2474218757134281</v>
      </c>
      <c r="FK38">
        <f>外轮廓!FK38-内轮廓!FK38</f>
        <v>7.189590382675803</v>
      </c>
      <c r="FL38">
        <f>外轮廓!FL38-内轮廓!FL38</f>
        <v>7.3951483737703327</v>
      </c>
      <c r="FM38">
        <f>外轮廓!FM38-内轮廓!FM38</f>
        <v>7.6941421066446338</v>
      </c>
      <c r="FN38">
        <f>外轮廓!FN38-内轮廓!FN38</f>
        <v>7.9182946350095236</v>
      </c>
      <c r="FO38">
        <f>外轮廓!FO38-内轮廓!FO38</f>
        <v>8.0615034474795735</v>
      </c>
      <c r="FP38">
        <f>外轮廓!FP38-内轮廓!FP38</f>
        <v>8.0769338415671612</v>
      </c>
      <c r="FQ38">
        <f>外轮廓!FQ38-内轮廓!FQ38</f>
        <v>7.8365669840278116</v>
      </c>
      <c r="FR38">
        <f>外轮廓!FR38-内轮廓!FR38</f>
        <v>7.5981913460646311</v>
      </c>
      <c r="FS38">
        <f>外轮廓!FS38-内轮廓!FS38</f>
        <v>7.5120904361352174</v>
      </c>
      <c r="FT38">
        <f>外轮廓!FT38-内轮廓!FT38</f>
        <v>7.602352222736851</v>
      </c>
      <c r="FU38">
        <f>外轮廓!FU38-内轮廓!FU38</f>
        <v>7.6689105834679268</v>
      </c>
      <c r="FV38">
        <f>外轮廓!FV38-内轮廓!FV38</f>
        <v>7.6196333409322392</v>
      </c>
      <c r="FW38">
        <f>外轮廓!FW38-内轮廓!FW38</f>
        <v>7.6360453884186903</v>
      </c>
      <c r="FX38">
        <f>外轮廓!FX38-内轮廓!FX38</f>
        <v>7.67833029400607</v>
      </c>
      <c r="FY38">
        <f>外轮廓!FY38-内轮廓!FY38</f>
        <v>7.6984593019653964</v>
      </c>
      <c r="FZ38">
        <f>外轮廓!FZ38-内轮廓!FZ38</f>
        <v>7.6709760717169253</v>
      </c>
      <c r="GA38">
        <f>外轮廓!GA38-内轮廓!GA38</f>
        <v>7.5833222249469152</v>
      </c>
      <c r="GB38">
        <f>外轮廓!GB38-内轮廓!GB38</f>
        <v>7.4234178111578828</v>
      </c>
      <c r="GC38">
        <f>外轮廓!GC38-内轮廓!GC38</f>
        <v>7.2461106162671527</v>
      </c>
      <c r="GD38">
        <f>外轮廓!GD38-内轮廓!GD38</f>
        <v>7.1895180895607211</v>
      </c>
      <c r="GE38">
        <f>外轮廓!GE38-内轮廓!GE38</f>
        <v>7.3939176104876552</v>
      </c>
      <c r="GF38">
        <f>外轮廓!GF38-内轮廓!GF38</f>
        <v>7.698202383020309</v>
      </c>
      <c r="GG38">
        <f>外轮廓!GG38-内轮廓!GG38</f>
        <v>7.9117639935717179</v>
      </c>
      <c r="GH38">
        <f>外轮廓!GH38-内轮廓!GH38</f>
        <v>8.0602763043998138</v>
      </c>
    </row>
    <row r="39" spans="1:190" x14ac:dyDescent="0.2">
      <c r="B39">
        <v>142.496481844409</v>
      </c>
      <c r="C39">
        <v>142.496481844409</v>
      </c>
      <c r="D39">
        <v>142.496481844409</v>
      </c>
      <c r="E39">
        <v>142.496481844409</v>
      </c>
      <c r="F39">
        <v>142.496481844409</v>
      </c>
      <c r="G39">
        <v>142.496481844409</v>
      </c>
      <c r="H39">
        <v>142.496481844409</v>
      </c>
      <c r="I39">
        <v>142.496481844409</v>
      </c>
      <c r="J39">
        <v>142.496481844409</v>
      </c>
      <c r="K39">
        <v>142.496481844409</v>
      </c>
      <c r="L39">
        <v>142.496481844409</v>
      </c>
      <c r="M39">
        <v>142.496481844409</v>
      </c>
      <c r="N39">
        <v>142.496481844409</v>
      </c>
      <c r="O39">
        <v>142.496481844409</v>
      </c>
      <c r="P39">
        <v>142.496481844409</v>
      </c>
      <c r="Q39">
        <v>142.496481844409</v>
      </c>
      <c r="R39">
        <v>142.496481844409</v>
      </c>
      <c r="S39">
        <v>142.496481844409</v>
      </c>
      <c r="T39">
        <v>142.496481844409</v>
      </c>
      <c r="U39">
        <v>142.496481844409</v>
      </c>
      <c r="V39">
        <v>142.496481844409</v>
      </c>
      <c r="W39">
        <v>142.496481844409</v>
      </c>
      <c r="X39">
        <v>142.496481844409</v>
      </c>
      <c r="Y39">
        <v>142.496481844409</v>
      </c>
      <c r="Z39">
        <v>142.496481844409</v>
      </c>
      <c r="AA39">
        <v>142.496481844409</v>
      </c>
      <c r="AB39">
        <v>142.496481844409</v>
      </c>
      <c r="AC39">
        <v>142.496481844409</v>
      </c>
      <c r="AD39">
        <v>142.496481844409</v>
      </c>
      <c r="AE39">
        <v>142.496481844409</v>
      </c>
      <c r="AF39">
        <v>142.496481844409</v>
      </c>
      <c r="AG39">
        <v>142.496481844409</v>
      </c>
      <c r="AH39">
        <v>142.496481844409</v>
      </c>
      <c r="AI39">
        <v>142.496481844409</v>
      </c>
      <c r="AJ39">
        <v>142.496481844409</v>
      </c>
      <c r="AK39">
        <v>142.496481844409</v>
      </c>
      <c r="AL39">
        <v>142.496481844409</v>
      </c>
      <c r="AM39">
        <v>142.496481844409</v>
      </c>
      <c r="AN39">
        <v>142.496481844409</v>
      </c>
      <c r="AO39">
        <v>142.496481844409</v>
      </c>
      <c r="AP39">
        <v>142.496481844409</v>
      </c>
      <c r="AQ39">
        <v>142.496481844409</v>
      </c>
      <c r="AR39">
        <v>142.496481844409</v>
      </c>
      <c r="AS39">
        <v>142.496481844409</v>
      </c>
      <c r="AT39">
        <v>142.496481844409</v>
      </c>
      <c r="AU39">
        <v>142.496481844409</v>
      </c>
      <c r="AV39">
        <v>142.496481844409</v>
      </c>
      <c r="AW39">
        <v>142.496481844409</v>
      </c>
      <c r="AX39">
        <v>142.496481844409</v>
      </c>
      <c r="AY39">
        <v>142.496481844409</v>
      </c>
      <c r="AZ39">
        <v>142.496481844409</v>
      </c>
      <c r="BA39">
        <v>142.496481844409</v>
      </c>
      <c r="BB39">
        <v>142.496481844409</v>
      </c>
      <c r="BC39">
        <v>142.496481844409</v>
      </c>
      <c r="BD39">
        <v>142.496481844409</v>
      </c>
      <c r="BE39">
        <v>142.496481844409</v>
      </c>
      <c r="BF39">
        <v>142.496481844409</v>
      </c>
      <c r="BG39">
        <v>142.496481844409</v>
      </c>
      <c r="BH39">
        <v>142.496481844409</v>
      </c>
      <c r="BI39">
        <v>142.496481844409</v>
      </c>
      <c r="BJ39">
        <v>142.496481844409</v>
      </c>
      <c r="BK39">
        <v>142.496481844409</v>
      </c>
      <c r="BL39">
        <v>142.496481844409</v>
      </c>
      <c r="BM39">
        <v>142.496481844409</v>
      </c>
      <c r="BN39">
        <v>142.496481844409</v>
      </c>
      <c r="BO39">
        <v>142.496481844409</v>
      </c>
      <c r="BP39">
        <v>142.496481844409</v>
      </c>
      <c r="BQ39">
        <v>142.496481844409</v>
      </c>
      <c r="BR39">
        <v>142.496481844409</v>
      </c>
      <c r="BS39">
        <v>142.496481844409</v>
      </c>
      <c r="BT39">
        <v>142.496481844409</v>
      </c>
      <c r="BU39">
        <v>142.496481844409</v>
      </c>
      <c r="BV39">
        <v>142.496481844409</v>
      </c>
      <c r="BW39">
        <v>142.496481844409</v>
      </c>
      <c r="BX39">
        <v>142.496481844409</v>
      </c>
      <c r="BY39">
        <v>142.496481844409</v>
      </c>
      <c r="BZ39">
        <v>142.496481844409</v>
      </c>
      <c r="CA39">
        <v>142.496481844409</v>
      </c>
      <c r="CB39">
        <v>142.496481844409</v>
      </c>
      <c r="CC39">
        <v>142.496481844409</v>
      </c>
      <c r="CD39">
        <v>142.496481844409</v>
      </c>
      <c r="CE39">
        <v>142.496481844409</v>
      </c>
      <c r="CF39">
        <v>142.496481844409</v>
      </c>
      <c r="CG39">
        <v>142.496481844409</v>
      </c>
      <c r="CH39">
        <v>142.496481844409</v>
      </c>
      <c r="CI39">
        <v>142.496481844409</v>
      </c>
      <c r="CJ39">
        <v>142.496481844409</v>
      </c>
      <c r="CK39">
        <v>142.496481844409</v>
      </c>
      <c r="CL39">
        <v>142.496481844409</v>
      </c>
      <c r="CM39">
        <v>142.496481844409</v>
      </c>
      <c r="CN39">
        <v>142.496481844409</v>
      </c>
      <c r="CO39">
        <v>142.496481844409</v>
      </c>
      <c r="CP39">
        <v>142.496481844409</v>
      </c>
      <c r="CQ39">
        <v>142.496481844409</v>
      </c>
      <c r="CR39">
        <v>142.496481844409</v>
      </c>
      <c r="CS39">
        <v>142.496481844409</v>
      </c>
      <c r="CT39">
        <v>142.496481844409</v>
      </c>
      <c r="CU39">
        <v>142.496481844409</v>
      </c>
      <c r="CV39">
        <v>142.496481844409</v>
      </c>
      <c r="CW39">
        <v>142.496481844409</v>
      </c>
      <c r="CX39">
        <v>142.496481844409</v>
      </c>
      <c r="CY39">
        <v>142.496481844409</v>
      </c>
      <c r="CZ39">
        <v>142.496481844409</v>
      </c>
      <c r="DA39">
        <v>142.496481844409</v>
      </c>
      <c r="DB39">
        <v>142.496481844409</v>
      </c>
      <c r="DC39">
        <v>142.496481844409</v>
      </c>
      <c r="DD39">
        <v>142.496481844409</v>
      </c>
      <c r="DE39">
        <v>142.496481844409</v>
      </c>
      <c r="DF39">
        <v>142.496481844409</v>
      </c>
      <c r="DG39">
        <v>142.496481844409</v>
      </c>
      <c r="DH39">
        <v>142.496481844409</v>
      </c>
      <c r="DI39">
        <v>142.496481844409</v>
      </c>
      <c r="DJ39">
        <v>142.496481844409</v>
      </c>
      <c r="DK39">
        <v>142.496481844409</v>
      </c>
      <c r="DL39">
        <v>142.496481844409</v>
      </c>
      <c r="DM39">
        <v>142.496481844409</v>
      </c>
      <c r="DN39">
        <v>142.496481844409</v>
      </c>
      <c r="DO39">
        <v>142.496481844409</v>
      </c>
      <c r="DP39">
        <v>142.496481844409</v>
      </c>
      <c r="DQ39">
        <v>142.496481844409</v>
      </c>
      <c r="DR39">
        <v>142.496481844409</v>
      </c>
      <c r="DS39">
        <v>142.496481844409</v>
      </c>
      <c r="DT39">
        <v>142.496481844409</v>
      </c>
      <c r="DU39">
        <v>142.496481844409</v>
      </c>
      <c r="DV39">
        <v>142.496481844409</v>
      </c>
      <c r="DW39">
        <v>142.496481844409</v>
      </c>
      <c r="DX39">
        <v>142.496481844409</v>
      </c>
      <c r="DY39">
        <v>142.496481844409</v>
      </c>
      <c r="DZ39">
        <v>142.496481844409</v>
      </c>
      <c r="EA39">
        <v>142.496481844409</v>
      </c>
      <c r="EB39">
        <v>142.496481844409</v>
      </c>
      <c r="EC39">
        <v>142.496481844409</v>
      </c>
      <c r="ED39">
        <v>142.496481844409</v>
      </c>
      <c r="EE39">
        <v>142.496481844409</v>
      </c>
      <c r="EF39">
        <v>142.496481844409</v>
      </c>
      <c r="EG39">
        <v>142.496481844409</v>
      </c>
      <c r="EH39">
        <v>142.496481844409</v>
      </c>
      <c r="EI39">
        <v>142.496481844409</v>
      </c>
      <c r="EJ39">
        <v>142.496481844409</v>
      </c>
      <c r="EK39">
        <v>142.496481844409</v>
      </c>
      <c r="EL39">
        <v>142.496481844409</v>
      </c>
      <c r="EM39">
        <v>142.496481844409</v>
      </c>
      <c r="EN39">
        <v>142.496481844409</v>
      </c>
      <c r="EO39">
        <v>142.496481844409</v>
      </c>
      <c r="EP39">
        <v>142.496481844409</v>
      </c>
      <c r="EQ39">
        <v>142.496481844409</v>
      </c>
      <c r="ER39">
        <v>142.496481844409</v>
      </c>
      <c r="ES39">
        <v>142.496481844409</v>
      </c>
      <c r="ET39">
        <v>142.496481844409</v>
      </c>
      <c r="EU39">
        <v>142.496481844409</v>
      </c>
      <c r="EV39">
        <v>142.496481844409</v>
      </c>
      <c r="EW39">
        <v>142.496481844409</v>
      </c>
      <c r="EX39">
        <v>142.496481844409</v>
      </c>
      <c r="EY39">
        <v>142.496481844409</v>
      </c>
      <c r="EZ39">
        <v>142.496481844409</v>
      </c>
      <c r="FA39">
        <v>142.496481844409</v>
      </c>
      <c r="FB39">
        <v>142.496481844409</v>
      </c>
      <c r="FC39">
        <v>142.496481844409</v>
      </c>
      <c r="FD39">
        <v>142.496481844409</v>
      </c>
      <c r="FE39">
        <v>142.496481844409</v>
      </c>
      <c r="FF39">
        <v>142.496481844409</v>
      </c>
      <c r="FG39">
        <v>142.496481844409</v>
      </c>
      <c r="FH39">
        <v>142.496481844409</v>
      </c>
      <c r="FI39">
        <v>142.496481844409</v>
      </c>
      <c r="FJ39">
        <v>142.496481844409</v>
      </c>
      <c r="FK39">
        <v>142.496481844409</v>
      </c>
      <c r="FL39">
        <v>142.496481844409</v>
      </c>
      <c r="FM39">
        <v>142.496481844409</v>
      </c>
      <c r="FN39">
        <v>142.496481844409</v>
      </c>
      <c r="FO39">
        <v>142.496481844409</v>
      </c>
      <c r="FP39">
        <v>142.496481844409</v>
      </c>
      <c r="FQ39">
        <v>142.496481844409</v>
      </c>
      <c r="FR39">
        <v>142.496481844409</v>
      </c>
      <c r="FS39">
        <v>142.496481844409</v>
      </c>
      <c r="FT39">
        <v>142.496481844409</v>
      </c>
      <c r="FU39">
        <v>142.496481844409</v>
      </c>
      <c r="FV39">
        <v>142.496481844409</v>
      </c>
      <c r="FW39">
        <v>142.496481844409</v>
      </c>
      <c r="FX39">
        <v>142.496481844409</v>
      </c>
      <c r="FY39">
        <v>142.496481844409</v>
      </c>
      <c r="FZ39">
        <v>142.496481844409</v>
      </c>
      <c r="GA39">
        <v>142.496481844409</v>
      </c>
      <c r="GB39">
        <v>142.496481844409</v>
      </c>
      <c r="GC39">
        <v>142.496481844409</v>
      </c>
      <c r="GD39">
        <v>142.496481844409</v>
      </c>
      <c r="GE39">
        <v>142.496481844409</v>
      </c>
      <c r="GF39">
        <v>142.496481844409</v>
      </c>
      <c r="GG39">
        <v>142.496481844409</v>
      </c>
      <c r="GH39">
        <v>142.496481844409</v>
      </c>
    </row>
    <row r="40" spans="1:190" x14ac:dyDescent="0.2">
      <c r="B40">
        <v>8.3262244203468736</v>
      </c>
      <c r="C40">
        <v>8.3262244203468736</v>
      </c>
      <c r="D40">
        <v>8.3262244203468736</v>
      </c>
      <c r="E40">
        <v>8.3262244203468736</v>
      </c>
      <c r="F40">
        <v>8.3262244203468736</v>
      </c>
      <c r="G40">
        <v>8.3262244203468736</v>
      </c>
      <c r="H40">
        <v>8.3262244203468736</v>
      </c>
      <c r="I40">
        <v>8.3262244203468736</v>
      </c>
      <c r="J40">
        <v>8.3262244203468736</v>
      </c>
      <c r="K40">
        <v>8.3262244203468736</v>
      </c>
      <c r="L40">
        <v>8.3262244203468736</v>
      </c>
      <c r="M40">
        <v>8.3262244203468736</v>
      </c>
      <c r="N40">
        <v>8.3262244203468736</v>
      </c>
      <c r="O40">
        <v>8.3262244203468736</v>
      </c>
      <c r="P40">
        <v>8.3262244203468736</v>
      </c>
      <c r="Q40">
        <v>8.3262244203468736</v>
      </c>
      <c r="R40">
        <v>8.3262244203468736</v>
      </c>
      <c r="S40">
        <v>8.3262244203468736</v>
      </c>
      <c r="T40">
        <v>8.3262244203468736</v>
      </c>
      <c r="U40">
        <v>8.3262244203468736</v>
      </c>
      <c r="V40">
        <v>8.3262244203468736</v>
      </c>
      <c r="W40">
        <v>8.3262244203468736</v>
      </c>
      <c r="X40">
        <v>8.3262244203468736</v>
      </c>
      <c r="Y40">
        <v>8.3262244203468736</v>
      </c>
      <c r="Z40">
        <v>8.3262244203468736</v>
      </c>
      <c r="AA40">
        <v>8.3262244203468736</v>
      </c>
      <c r="AB40">
        <v>8.3262244203468736</v>
      </c>
      <c r="AC40">
        <v>8.3262244203468736</v>
      </c>
      <c r="AD40">
        <v>8.3262244203468736</v>
      </c>
      <c r="AE40">
        <v>8.3262244203468736</v>
      </c>
      <c r="AF40">
        <v>8.3262244203468736</v>
      </c>
      <c r="AG40">
        <v>8.3262244203468736</v>
      </c>
      <c r="AH40">
        <v>8.3262244203468736</v>
      </c>
      <c r="AI40">
        <v>8.3262244203468736</v>
      </c>
      <c r="AJ40">
        <v>8.3262244203468736</v>
      </c>
      <c r="AK40">
        <v>8.3262244203468736</v>
      </c>
      <c r="AL40">
        <v>8.3262244203468736</v>
      </c>
      <c r="AM40">
        <v>8.3262244203468736</v>
      </c>
      <c r="AN40">
        <v>8.3262244203468736</v>
      </c>
      <c r="AO40">
        <v>8.3262244203468736</v>
      </c>
      <c r="AP40">
        <v>8.3262244203468736</v>
      </c>
      <c r="AQ40">
        <v>8.3262244203468736</v>
      </c>
      <c r="AR40">
        <v>8.3262244203468736</v>
      </c>
      <c r="AS40">
        <v>8.3262244203468736</v>
      </c>
      <c r="AT40">
        <v>8.3262244203468736</v>
      </c>
      <c r="AU40">
        <v>8.3262244203468736</v>
      </c>
      <c r="AV40">
        <v>8.3262244203468736</v>
      </c>
      <c r="AW40">
        <v>8.3262244203468736</v>
      </c>
      <c r="AX40">
        <v>8.3262244203468736</v>
      </c>
      <c r="AY40">
        <v>8.3262244203468736</v>
      </c>
      <c r="AZ40">
        <v>8.3262244203468736</v>
      </c>
      <c r="BA40">
        <v>8.3262244203468736</v>
      </c>
      <c r="BB40">
        <v>8.3262244203468736</v>
      </c>
      <c r="BC40">
        <v>8.3262244203468736</v>
      </c>
      <c r="BD40">
        <v>8.3262244203468736</v>
      </c>
      <c r="BE40">
        <v>8.3262244203468736</v>
      </c>
      <c r="BF40">
        <v>8.3262244203468736</v>
      </c>
      <c r="BG40">
        <v>8.3262244203468736</v>
      </c>
      <c r="BH40">
        <v>8.3262244203468736</v>
      </c>
      <c r="BI40">
        <v>8.3262244203468736</v>
      </c>
      <c r="BJ40">
        <v>8.3262244203468736</v>
      </c>
      <c r="BK40">
        <v>8.3262244203468736</v>
      </c>
      <c r="BL40">
        <v>8.3262244203468736</v>
      </c>
      <c r="BM40">
        <v>8.3262244203468736</v>
      </c>
      <c r="BN40">
        <v>8.3262244203468736</v>
      </c>
      <c r="BO40">
        <v>8.3262244203468736</v>
      </c>
      <c r="BP40">
        <v>8.3262244203468736</v>
      </c>
      <c r="BQ40">
        <v>8.3262244203468736</v>
      </c>
      <c r="BR40">
        <v>8.3262244203468736</v>
      </c>
      <c r="BS40">
        <v>8.3262244203468736</v>
      </c>
      <c r="BT40">
        <v>8.3262244203468736</v>
      </c>
      <c r="BU40">
        <v>8.3262244203468736</v>
      </c>
      <c r="BV40">
        <v>8.3262244203468736</v>
      </c>
      <c r="BW40">
        <v>8.3262244203468736</v>
      </c>
      <c r="BX40">
        <v>8.3262244203468736</v>
      </c>
      <c r="BY40">
        <v>8.3262244203468736</v>
      </c>
      <c r="BZ40">
        <v>8.3262244203468736</v>
      </c>
      <c r="CA40">
        <v>8.3262244203468736</v>
      </c>
      <c r="CB40">
        <v>8.3262244203468736</v>
      </c>
      <c r="CC40">
        <v>8.3262244203468736</v>
      </c>
      <c r="CD40">
        <v>8.3262244203468736</v>
      </c>
      <c r="CE40">
        <v>8.3262244203468736</v>
      </c>
      <c r="CF40">
        <v>8.3262244203468736</v>
      </c>
      <c r="CG40">
        <v>8.3262244203468736</v>
      </c>
      <c r="CH40">
        <v>8.3262244203468736</v>
      </c>
      <c r="CI40">
        <v>8.3262244203468736</v>
      </c>
      <c r="CJ40">
        <v>8.3262244203468736</v>
      </c>
      <c r="CK40">
        <v>8.3262244203468736</v>
      </c>
      <c r="CL40">
        <v>8.3262244203468736</v>
      </c>
      <c r="CM40">
        <v>8.3262244203468736</v>
      </c>
      <c r="CN40">
        <v>8.3262244203468736</v>
      </c>
      <c r="CO40">
        <v>8.3262244203468736</v>
      </c>
      <c r="CP40">
        <v>8.3262244203468736</v>
      </c>
      <c r="CQ40">
        <v>8.3262244203468736</v>
      </c>
      <c r="CR40">
        <v>8.3262244203468736</v>
      </c>
      <c r="CS40">
        <v>8.3262244203468736</v>
      </c>
      <c r="CT40">
        <v>8.3262244203468736</v>
      </c>
      <c r="CU40">
        <v>8.3262244203468736</v>
      </c>
      <c r="CV40">
        <v>8.3262244203468736</v>
      </c>
      <c r="CW40">
        <v>8.3262244203468736</v>
      </c>
      <c r="CX40">
        <v>8.3262244203468736</v>
      </c>
      <c r="CY40">
        <v>8.3262244203468736</v>
      </c>
      <c r="CZ40">
        <v>8.3262244203468736</v>
      </c>
      <c r="DA40">
        <v>8.3262244203468736</v>
      </c>
      <c r="DB40">
        <v>8.3262244203468736</v>
      </c>
      <c r="DC40">
        <v>8.3262244203468736</v>
      </c>
      <c r="DD40">
        <v>8.3262244203468736</v>
      </c>
      <c r="DE40">
        <v>8.3262244203468736</v>
      </c>
      <c r="DF40">
        <v>8.3262244203468736</v>
      </c>
      <c r="DG40">
        <v>8.3262244203468736</v>
      </c>
      <c r="DH40">
        <v>8.3262244203468736</v>
      </c>
      <c r="DI40">
        <v>8.3262244203468736</v>
      </c>
      <c r="DJ40">
        <v>8.3262244203468736</v>
      </c>
      <c r="DK40">
        <v>8.3262244203468736</v>
      </c>
      <c r="DL40">
        <v>8.3262244203468736</v>
      </c>
      <c r="DM40">
        <v>8.3262244203468736</v>
      </c>
      <c r="DN40">
        <v>8.3262244203468736</v>
      </c>
      <c r="DO40">
        <v>8.3262244203468736</v>
      </c>
      <c r="DP40">
        <v>8.3262244203468736</v>
      </c>
      <c r="DQ40">
        <v>8.3262244203468736</v>
      </c>
      <c r="DR40">
        <v>8.3262244203468736</v>
      </c>
      <c r="DS40">
        <v>8.3262244203468736</v>
      </c>
      <c r="DT40">
        <v>8.3262244203468736</v>
      </c>
      <c r="DU40">
        <v>8.3262244203468736</v>
      </c>
      <c r="DV40">
        <v>8.3262244203468736</v>
      </c>
      <c r="DW40">
        <v>8.3262244203468736</v>
      </c>
      <c r="DX40">
        <v>8.3262244203468736</v>
      </c>
      <c r="DY40">
        <v>8.3262244203468736</v>
      </c>
      <c r="DZ40">
        <v>8.3262244203468736</v>
      </c>
      <c r="EA40">
        <v>8.3262244203468736</v>
      </c>
      <c r="EB40">
        <v>8.3262244203468736</v>
      </c>
      <c r="EC40">
        <v>8.3262244203468736</v>
      </c>
      <c r="ED40">
        <v>8.3262244203468736</v>
      </c>
      <c r="EE40">
        <v>8.3262244203468736</v>
      </c>
      <c r="EF40">
        <v>8.3262244203468736</v>
      </c>
      <c r="EG40">
        <v>8.3262244203468736</v>
      </c>
      <c r="EH40">
        <v>8.3262244203468736</v>
      </c>
      <c r="EI40">
        <v>8.3262244203468736</v>
      </c>
      <c r="EJ40">
        <v>8.3262244203468736</v>
      </c>
      <c r="EK40">
        <v>8.3262244203468736</v>
      </c>
      <c r="EL40">
        <v>8.3262244203468736</v>
      </c>
      <c r="EM40">
        <v>8.3262244203468736</v>
      </c>
      <c r="EN40">
        <v>8.3262244203468736</v>
      </c>
      <c r="EO40">
        <v>8.3262244203468736</v>
      </c>
      <c r="EP40">
        <v>8.3262244203468736</v>
      </c>
      <c r="EQ40">
        <v>8.3262244203468736</v>
      </c>
      <c r="ER40">
        <v>8.3262244203468736</v>
      </c>
      <c r="ES40">
        <v>8.3262244203468736</v>
      </c>
      <c r="ET40">
        <v>8.3262244203468736</v>
      </c>
      <c r="EU40">
        <v>8.3262244203468736</v>
      </c>
      <c r="EV40">
        <v>8.3262244203468736</v>
      </c>
      <c r="EW40">
        <v>8.3262244203468736</v>
      </c>
      <c r="EX40">
        <v>8.3262244203468736</v>
      </c>
      <c r="EY40">
        <v>8.3262244203468736</v>
      </c>
      <c r="EZ40">
        <v>8.3262244203468736</v>
      </c>
      <c r="FA40">
        <v>8.3262244203468736</v>
      </c>
      <c r="FB40">
        <v>8.3262244203468736</v>
      </c>
      <c r="FC40">
        <v>8.3262244203468736</v>
      </c>
      <c r="FD40">
        <v>8.3262244203468736</v>
      </c>
      <c r="FE40">
        <v>8.3262244203468736</v>
      </c>
      <c r="FF40">
        <v>8.3262244203468736</v>
      </c>
      <c r="FG40">
        <v>8.3262244203468736</v>
      </c>
      <c r="FH40">
        <v>8.3262244203468736</v>
      </c>
      <c r="FI40">
        <v>8.3262244203468736</v>
      </c>
      <c r="FJ40">
        <v>8.3262244203468736</v>
      </c>
      <c r="FK40">
        <v>8.3262244203468736</v>
      </c>
      <c r="FL40">
        <v>8.3262244203468736</v>
      </c>
      <c r="FM40">
        <v>8.3262244203468736</v>
      </c>
      <c r="FN40">
        <v>8.3262244203468736</v>
      </c>
      <c r="FO40">
        <v>8.3262244203468736</v>
      </c>
      <c r="FP40">
        <v>8.3262244203468736</v>
      </c>
      <c r="FQ40">
        <v>8.3262244203468736</v>
      </c>
      <c r="FR40">
        <v>8.3262244203468736</v>
      </c>
      <c r="FS40">
        <v>8.3262244203468736</v>
      </c>
      <c r="FT40">
        <v>8.3262244203468736</v>
      </c>
      <c r="FU40">
        <v>8.3262244203468736</v>
      </c>
      <c r="FV40">
        <v>8.3262244203468736</v>
      </c>
      <c r="FW40">
        <v>8.3262244203468736</v>
      </c>
      <c r="FX40">
        <v>8.3262244203468736</v>
      </c>
      <c r="FY40">
        <v>8.3262244203468736</v>
      </c>
      <c r="FZ40">
        <v>8.3262244203468736</v>
      </c>
      <c r="GA40">
        <v>8.3262244203468736</v>
      </c>
      <c r="GB40">
        <v>8.3262244203468736</v>
      </c>
      <c r="GC40">
        <v>8.3262244203468736</v>
      </c>
      <c r="GD40">
        <v>8.3262244203468736</v>
      </c>
      <c r="GE40">
        <v>8.3262244203468736</v>
      </c>
      <c r="GF40">
        <v>8.3262244203468736</v>
      </c>
      <c r="GG40">
        <v>8.3262244203468736</v>
      </c>
      <c r="GH40">
        <v>8.3262244203468736</v>
      </c>
    </row>
    <row r="41" spans="1:190" x14ac:dyDescent="0.2">
      <c r="B41">
        <v>268.79014536159036</v>
      </c>
      <c r="C41">
        <v>268.79014536159036</v>
      </c>
      <c r="D41">
        <v>268.79014536159036</v>
      </c>
      <c r="E41">
        <v>268.79014536159036</v>
      </c>
      <c r="F41">
        <v>268.79014536159036</v>
      </c>
      <c r="G41">
        <v>268.79014536159036</v>
      </c>
      <c r="H41">
        <v>268.79014536159036</v>
      </c>
      <c r="I41">
        <v>268.79014536159036</v>
      </c>
      <c r="J41">
        <v>268.79014536159036</v>
      </c>
      <c r="K41">
        <v>268.79014536159036</v>
      </c>
      <c r="L41">
        <v>268.79014536159036</v>
      </c>
      <c r="M41">
        <v>268.79014536159036</v>
      </c>
      <c r="N41">
        <v>268.79014536159036</v>
      </c>
      <c r="O41">
        <v>268.79014536159036</v>
      </c>
      <c r="P41">
        <v>268.79014536159036</v>
      </c>
      <c r="Q41">
        <v>268.79014536159036</v>
      </c>
      <c r="R41">
        <v>268.79014536159036</v>
      </c>
      <c r="S41">
        <v>268.79014536159036</v>
      </c>
      <c r="T41">
        <v>268.79014536159036</v>
      </c>
      <c r="U41">
        <v>268.79014536159036</v>
      </c>
      <c r="V41">
        <v>268.79014536159036</v>
      </c>
      <c r="W41">
        <v>268.79014536159036</v>
      </c>
      <c r="X41">
        <v>268.79014536159036</v>
      </c>
      <c r="Y41">
        <v>268.79014536159036</v>
      </c>
      <c r="Z41">
        <v>268.79014536159036</v>
      </c>
      <c r="AA41">
        <v>268.79014536159036</v>
      </c>
      <c r="AB41">
        <v>268.79014536159036</v>
      </c>
      <c r="AC41">
        <v>268.79014536159036</v>
      </c>
      <c r="AD41">
        <v>268.79014536159036</v>
      </c>
      <c r="AE41">
        <v>268.79014536159036</v>
      </c>
      <c r="AF41">
        <v>268.79014536159036</v>
      </c>
      <c r="AG41">
        <v>268.79014536159036</v>
      </c>
      <c r="AH41">
        <v>268.79014536159036</v>
      </c>
      <c r="AI41">
        <v>268.79014536159036</v>
      </c>
      <c r="AJ41">
        <v>268.79014536159036</v>
      </c>
      <c r="AK41">
        <v>268.79014536159036</v>
      </c>
      <c r="AL41">
        <v>268.79014536159036</v>
      </c>
      <c r="AM41">
        <v>268.79014536159036</v>
      </c>
      <c r="AN41">
        <v>268.79014536159036</v>
      </c>
      <c r="AO41">
        <v>268.79014536159036</v>
      </c>
      <c r="AP41">
        <v>268.79014536159036</v>
      </c>
      <c r="AQ41">
        <v>268.79014536159036</v>
      </c>
      <c r="AR41">
        <v>268.79014536159036</v>
      </c>
      <c r="AS41">
        <v>268.79014536159036</v>
      </c>
      <c r="AT41">
        <v>268.79014536159036</v>
      </c>
      <c r="AU41">
        <v>268.79014536159036</v>
      </c>
      <c r="AV41">
        <v>268.79014536159036</v>
      </c>
      <c r="AW41">
        <v>268.79014536159036</v>
      </c>
      <c r="AX41">
        <v>268.79014536159036</v>
      </c>
      <c r="AY41">
        <v>268.79014536159036</v>
      </c>
      <c r="AZ41">
        <v>268.79014536159036</v>
      </c>
      <c r="BA41">
        <v>268.79014536159036</v>
      </c>
      <c r="BB41">
        <v>268.79014536159036</v>
      </c>
      <c r="BC41">
        <v>268.79014536159036</v>
      </c>
      <c r="BD41">
        <v>268.79014536159036</v>
      </c>
      <c r="BE41">
        <v>268.79014536159036</v>
      </c>
      <c r="BF41">
        <v>268.79014536159036</v>
      </c>
      <c r="BG41">
        <v>268.79014536159036</v>
      </c>
      <c r="BH41">
        <v>268.79014536159036</v>
      </c>
      <c r="BI41">
        <v>268.79014536159036</v>
      </c>
      <c r="BJ41">
        <v>268.79014536159036</v>
      </c>
      <c r="BK41">
        <v>268.79014536159036</v>
      </c>
      <c r="BL41">
        <v>268.79014536159036</v>
      </c>
      <c r="BM41">
        <v>268.79014536159036</v>
      </c>
      <c r="BN41">
        <v>268.79014536159036</v>
      </c>
      <c r="BO41">
        <v>268.79014536159036</v>
      </c>
      <c r="BP41">
        <v>268.79014536159036</v>
      </c>
      <c r="BQ41">
        <v>268.79014536159036</v>
      </c>
      <c r="BR41">
        <v>268.79014536159036</v>
      </c>
      <c r="BS41">
        <v>268.79014536159036</v>
      </c>
      <c r="BT41">
        <v>268.79014536159036</v>
      </c>
      <c r="BU41">
        <v>268.79014536159036</v>
      </c>
      <c r="BV41">
        <v>268.79014536159036</v>
      </c>
      <c r="BW41">
        <v>268.79014536159036</v>
      </c>
      <c r="BX41">
        <v>268.79014536159036</v>
      </c>
      <c r="BY41">
        <v>268.79014536159036</v>
      </c>
      <c r="BZ41">
        <v>268.79014536159036</v>
      </c>
      <c r="CA41">
        <v>268.79014536159036</v>
      </c>
      <c r="CB41">
        <v>268.79014536159036</v>
      </c>
      <c r="CC41">
        <v>268.79014536159036</v>
      </c>
      <c r="CD41">
        <v>268.79014536159036</v>
      </c>
      <c r="CE41">
        <v>268.79014536159036</v>
      </c>
      <c r="CF41">
        <v>268.79014536159036</v>
      </c>
      <c r="CG41">
        <v>268.79014536159036</v>
      </c>
      <c r="CH41">
        <v>268.79014536159036</v>
      </c>
      <c r="CI41">
        <v>268.79014536159036</v>
      </c>
      <c r="CJ41">
        <v>268.79014536159036</v>
      </c>
      <c r="CK41">
        <v>268.79014536159036</v>
      </c>
      <c r="CL41">
        <v>268.79014536159036</v>
      </c>
      <c r="CM41">
        <v>268.79014536159036</v>
      </c>
      <c r="CN41">
        <v>268.79014536159036</v>
      </c>
      <c r="CO41">
        <v>268.79014536159036</v>
      </c>
      <c r="CP41">
        <v>268.79014536159036</v>
      </c>
      <c r="CQ41">
        <v>268.79014536159036</v>
      </c>
      <c r="CR41">
        <v>268.79014536159036</v>
      </c>
      <c r="CS41">
        <v>268.79014536159036</v>
      </c>
      <c r="CT41">
        <v>268.79014536159036</v>
      </c>
      <c r="CU41">
        <v>268.79014536159036</v>
      </c>
      <c r="CV41">
        <v>268.79014536159036</v>
      </c>
      <c r="CW41">
        <v>268.79014536159036</v>
      </c>
      <c r="CX41">
        <v>268.79014536159036</v>
      </c>
      <c r="CY41">
        <v>268.79014536159036</v>
      </c>
      <c r="CZ41">
        <v>268.79014536159036</v>
      </c>
      <c r="DA41">
        <v>268.79014536159036</v>
      </c>
      <c r="DB41">
        <v>268.79014536159036</v>
      </c>
      <c r="DC41">
        <v>268.79014536159036</v>
      </c>
      <c r="DD41">
        <v>268.79014536159036</v>
      </c>
      <c r="DE41">
        <v>268.79014536159036</v>
      </c>
      <c r="DF41">
        <v>268.79014536159036</v>
      </c>
      <c r="DG41">
        <v>268.79014536159036</v>
      </c>
      <c r="DH41">
        <v>268.79014536159036</v>
      </c>
      <c r="DI41">
        <v>268.79014536159036</v>
      </c>
      <c r="DJ41">
        <v>268.79014536159036</v>
      </c>
      <c r="DK41">
        <v>268.79014536159036</v>
      </c>
      <c r="DL41">
        <v>268.79014536159036</v>
      </c>
      <c r="DM41">
        <v>268.79014536159036</v>
      </c>
      <c r="DN41">
        <v>268.79014536159036</v>
      </c>
      <c r="DO41">
        <v>268.79014536159036</v>
      </c>
      <c r="DP41">
        <v>268.79014536159036</v>
      </c>
      <c r="DQ41">
        <v>268.79014536159036</v>
      </c>
      <c r="DR41">
        <v>268.79014536159036</v>
      </c>
      <c r="DS41">
        <v>268.79014536159036</v>
      </c>
      <c r="DT41">
        <v>268.79014536159036</v>
      </c>
      <c r="DU41">
        <v>268.79014536159036</v>
      </c>
      <c r="DV41">
        <v>268.79014536159036</v>
      </c>
      <c r="DW41">
        <v>268.79014536159036</v>
      </c>
      <c r="DX41">
        <v>268.79014536159036</v>
      </c>
      <c r="DY41">
        <v>268.79014536159036</v>
      </c>
      <c r="DZ41">
        <v>268.79014536159036</v>
      </c>
      <c r="EA41">
        <v>268.79014536159036</v>
      </c>
      <c r="EB41">
        <v>268.79014536159036</v>
      </c>
      <c r="EC41">
        <v>268.79014536159036</v>
      </c>
      <c r="ED41">
        <v>268.79014536159036</v>
      </c>
      <c r="EE41">
        <v>268.79014536159036</v>
      </c>
      <c r="EF41">
        <v>268.79014536159036</v>
      </c>
      <c r="EG41">
        <v>268.79014536159036</v>
      </c>
      <c r="EH41">
        <v>268.79014536159036</v>
      </c>
      <c r="EI41">
        <v>268.79014536159036</v>
      </c>
      <c r="EJ41">
        <v>268.79014536159036</v>
      </c>
      <c r="EK41">
        <v>268.79014536159036</v>
      </c>
      <c r="EL41">
        <v>268.79014536159036</v>
      </c>
      <c r="EM41">
        <v>268.79014536159036</v>
      </c>
      <c r="EN41">
        <v>268.79014536159036</v>
      </c>
      <c r="EO41">
        <v>268.79014536159036</v>
      </c>
      <c r="EP41">
        <v>268.79014536159036</v>
      </c>
      <c r="EQ41">
        <v>268.79014536159036</v>
      </c>
      <c r="ER41">
        <v>268.79014536159036</v>
      </c>
      <c r="ES41">
        <v>268.79014536159036</v>
      </c>
      <c r="ET41">
        <v>268.79014536159036</v>
      </c>
      <c r="EU41">
        <v>268.79014536159036</v>
      </c>
      <c r="EV41">
        <v>268.79014536159036</v>
      </c>
      <c r="EW41">
        <v>268.79014536159036</v>
      </c>
      <c r="EX41">
        <v>268.79014536159036</v>
      </c>
      <c r="EY41">
        <v>268.79014536159036</v>
      </c>
      <c r="EZ41">
        <v>268.79014536159036</v>
      </c>
      <c r="FA41">
        <v>268.79014536159036</v>
      </c>
      <c r="FB41">
        <v>268.79014536159036</v>
      </c>
      <c r="FC41">
        <v>268.79014536159036</v>
      </c>
      <c r="FD41">
        <v>268.79014536159036</v>
      </c>
      <c r="FE41">
        <v>268.79014536159036</v>
      </c>
      <c r="FF41">
        <v>268.79014536159036</v>
      </c>
      <c r="FG41">
        <v>268.79014536159036</v>
      </c>
      <c r="FH41">
        <v>268.79014536159036</v>
      </c>
      <c r="FI41">
        <v>268.79014536159036</v>
      </c>
      <c r="FJ41">
        <v>268.79014536159036</v>
      </c>
      <c r="FK41">
        <v>268.79014536159036</v>
      </c>
      <c r="FL41">
        <v>268.79014536159036</v>
      </c>
      <c r="FM41">
        <v>268.79014536159036</v>
      </c>
      <c r="FN41">
        <v>268.79014536159036</v>
      </c>
      <c r="FO41">
        <v>268.79014536159036</v>
      </c>
      <c r="FP41">
        <v>268.79014536159036</v>
      </c>
      <c r="FQ41">
        <v>268.79014536159036</v>
      </c>
      <c r="FR41">
        <v>268.79014536159036</v>
      </c>
      <c r="FS41">
        <v>268.79014536159036</v>
      </c>
      <c r="FT41">
        <v>268.79014536159036</v>
      </c>
      <c r="FU41">
        <v>268.79014536159036</v>
      </c>
      <c r="FV41">
        <v>268.79014536159036</v>
      </c>
      <c r="FW41">
        <v>268.79014536159036</v>
      </c>
      <c r="FX41">
        <v>268.79014536159036</v>
      </c>
      <c r="FY41">
        <v>268.79014536159036</v>
      </c>
      <c r="FZ41">
        <v>268.79014536159036</v>
      </c>
      <c r="GA41">
        <v>268.79014536159036</v>
      </c>
      <c r="GB41">
        <v>268.79014536159036</v>
      </c>
      <c r="GC41">
        <v>268.79014536159036</v>
      </c>
      <c r="GD41">
        <v>268.79014536159036</v>
      </c>
      <c r="GE41">
        <v>268.79014536159036</v>
      </c>
      <c r="GF41">
        <v>268.79014536159036</v>
      </c>
      <c r="GG41">
        <v>268.79014536159036</v>
      </c>
      <c r="GH41">
        <v>268.79014536159036</v>
      </c>
    </row>
    <row r="42" spans="1:190" x14ac:dyDescent="0.2">
      <c r="B42">
        <v>0.26161713809091303</v>
      </c>
      <c r="C42">
        <v>0.26161713809091303</v>
      </c>
      <c r="D42">
        <v>0.26161713809091303</v>
      </c>
      <c r="E42">
        <v>0.26161713809091303</v>
      </c>
      <c r="F42">
        <v>0.26161713809091303</v>
      </c>
      <c r="G42">
        <v>0.26161713809091303</v>
      </c>
      <c r="H42">
        <v>0.26161713809091303</v>
      </c>
      <c r="I42">
        <v>0.26161713809091303</v>
      </c>
      <c r="J42">
        <v>0.26161713809091303</v>
      </c>
      <c r="K42">
        <v>0.26161713809091303</v>
      </c>
      <c r="L42">
        <v>0.26161713809091303</v>
      </c>
      <c r="M42">
        <v>0.26161713809091303</v>
      </c>
      <c r="N42">
        <v>0.26161713809091303</v>
      </c>
      <c r="O42">
        <v>0.26161713809091303</v>
      </c>
      <c r="P42">
        <v>0.26161713809091303</v>
      </c>
      <c r="Q42">
        <v>0.26161713809091303</v>
      </c>
      <c r="R42">
        <v>0.26161713809091303</v>
      </c>
      <c r="S42">
        <v>0.26161713809091303</v>
      </c>
      <c r="T42">
        <v>0.26161713809091303</v>
      </c>
      <c r="U42">
        <v>0.26161713809091303</v>
      </c>
      <c r="V42">
        <v>0.26161713809091303</v>
      </c>
      <c r="W42">
        <v>0.26161713809091303</v>
      </c>
      <c r="X42">
        <v>0.26161713809091303</v>
      </c>
      <c r="Y42">
        <v>0.26161713809091303</v>
      </c>
      <c r="Z42">
        <v>0.26161713809091303</v>
      </c>
      <c r="AA42">
        <v>0.26161713809091303</v>
      </c>
      <c r="AB42">
        <v>0.26161713809091303</v>
      </c>
      <c r="AC42">
        <v>0.26161713809091303</v>
      </c>
      <c r="AD42">
        <v>0.26161713809091303</v>
      </c>
      <c r="AE42">
        <v>0.26161713809091303</v>
      </c>
      <c r="AF42">
        <v>0.26161713809091303</v>
      </c>
      <c r="AG42">
        <v>0.26161713809091303</v>
      </c>
      <c r="AH42">
        <v>0.26161713809091303</v>
      </c>
      <c r="AI42">
        <v>0.26161713809091303</v>
      </c>
      <c r="AJ42">
        <v>0.26161713809091303</v>
      </c>
      <c r="AK42">
        <v>0.26161713809091303</v>
      </c>
      <c r="AL42">
        <v>0.26161713809091303</v>
      </c>
      <c r="AM42">
        <v>0.26161713809091303</v>
      </c>
      <c r="AN42">
        <v>0.26161713809091303</v>
      </c>
      <c r="AO42">
        <v>0.26161713809091303</v>
      </c>
      <c r="AP42">
        <v>0.26161713809091303</v>
      </c>
      <c r="AQ42">
        <v>0.26161713809091303</v>
      </c>
      <c r="AR42">
        <v>0.26161713809091303</v>
      </c>
      <c r="AS42">
        <v>0.26161713809091303</v>
      </c>
      <c r="AT42">
        <v>0.26161713809091303</v>
      </c>
      <c r="AU42">
        <v>0.26161713809091303</v>
      </c>
      <c r="AV42">
        <v>0.26161713809091303</v>
      </c>
      <c r="AW42">
        <v>0.26161713809091303</v>
      </c>
      <c r="AX42">
        <v>0.26161713809091303</v>
      </c>
      <c r="AY42">
        <v>0.26161713809091303</v>
      </c>
      <c r="AZ42">
        <v>0.26161713809091303</v>
      </c>
      <c r="BA42">
        <v>0.26161713809091303</v>
      </c>
      <c r="BB42">
        <v>0.26161713809091303</v>
      </c>
      <c r="BC42">
        <v>0.26161713809091303</v>
      </c>
      <c r="BD42">
        <v>0.26161713809091303</v>
      </c>
      <c r="BE42">
        <v>0.26161713809091303</v>
      </c>
      <c r="BF42">
        <v>0.26161713809091303</v>
      </c>
      <c r="BG42">
        <v>0.26161713809091303</v>
      </c>
      <c r="BH42">
        <v>0.26161713809091303</v>
      </c>
      <c r="BI42">
        <v>0.26161713809091303</v>
      </c>
      <c r="BJ42">
        <v>0.26161713809091303</v>
      </c>
      <c r="BK42">
        <v>0.26161713809091303</v>
      </c>
      <c r="BL42">
        <v>0.26161713809091303</v>
      </c>
      <c r="BM42">
        <v>0.26161713809091303</v>
      </c>
      <c r="BN42">
        <v>0.26161713809091303</v>
      </c>
      <c r="BO42">
        <v>0.26161713809091303</v>
      </c>
      <c r="BP42">
        <v>0.26161713809091303</v>
      </c>
      <c r="BQ42">
        <v>0.26161713809091303</v>
      </c>
      <c r="BR42">
        <v>0.26161713809091303</v>
      </c>
      <c r="BS42">
        <v>0.26161713809091303</v>
      </c>
      <c r="BT42">
        <v>0.26161713809091303</v>
      </c>
      <c r="BU42">
        <v>0.26161713809091303</v>
      </c>
      <c r="BV42">
        <v>0.26161713809091303</v>
      </c>
      <c r="BW42">
        <v>0.26161713809091303</v>
      </c>
      <c r="BX42">
        <v>0.26161713809091303</v>
      </c>
      <c r="BY42">
        <v>0.26161713809091303</v>
      </c>
      <c r="BZ42">
        <v>0.26161713809091303</v>
      </c>
      <c r="CA42">
        <v>0.26161713809091303</v>
      </c>
      <c r="CB42">
        <v>0.26161713809091303</v>
      </c>
      <c r="CC42">
        <v>0.26161713809091303</v>
      </c>
      <c r="CD42">
        <v>0.26161713809091303</v>
      </c>
      <c r="CE42">
        <v>0.26161713809091303</v>
      </c>
      <c r="CF42">
        <v>0.26161713809091303</v>
      </c>
      <c r="CG42">
        <v>0.26161713809091303</v>
      </c>
      <c r="CH42">
        <v>0.26161713809091303</v>
      </c>
      <c r="CI42">
        <v>0.26161713809091303</v>
      </c>
      <c r="CJ42">
        <v>0.26161713809091303</v>
      </c>
      <c r="CK42">
        <v>0.26161713809091303</v>
      </c>
      <c r="CL42">
        <v>0.26161713809091303</v>
      </c>
      <c r="CM42">
        <v>0.26161713809091303</v>
      </c>
      <c r="CN42">
        <v>0.26161713809091303</v>
      </c>
      <c r="CO42">
        <v>0.26161713809091303</v>
      </c>
      <c r="CP42">
        <v>0.26161713809091303</v>
      </c>
      <c r="CQ42">
        <v>0.26161713809091303</v>
      </c>
      <c r="CR42">
        <v>0.26161713809091303</v>
      </c>
      <c r="CS42">
        <v>0.26161713809091303</v>
      </c>
      <c r="CT42">
        <v>0.26161713809091303</v>
      </c>
      <c r="CU42">
        <v>0.26161713809091303</v>
      </c>
      <c r="CV42">
        <v>0.26161713809091303</v>
      </c>
      <c r="CW42">
        <v>0.26161713809091303</v>
      </c>
      <c r="CX42">
        <v>0.26161713809091303</v>
      </c>
      <c r="CY42">
        <v>0.26161713809091303</v>
      </c>
      <c r="CZ42">
        <v>0.26161713809091303</v>
      </c>
      <c r="DA42">
        <v>0.26161713809091303</v>
      </c>
      <c r="DB42">
        <v>0.26161713809091303</v>
      </c>
      <c r="DC42">
        <v>0.26161713809091303</v>
      </c>
      <c r="DD42">
        <v>0.26161713809091303</v>
      </c>
      <c r="DE42">
        <v>0.26161713809091303</v>
      </c>
      <c r="DF42">
        <v>0.26161713809091303</v>
      </c>
      <c r="DG42">
        <v>0.26161713809091303</v>
      </c>
      <c r="DH42">
        <v>0.26161713809091303</v>
      </c>
      <c r="DI42">
        <v>0.26161713809091303</v>
      </c>
      <c r="DJ42">
        <v>0.26161713809091303</v>
      </c>
      <c r="DK42">
        <v>0.26161713809091303</v>
      </c>
      <c r="DL42">
        <v>0.26161713809091303</v>
      </c>
      <c r="DM42">
        <v>0.26161713809091303</v>
      </c>
      <c r="DN42">
        <v>0.26161713809091303</v>
      </c>
      <c r="DO42">
        <v>0.26161713809091303</v>
      </c>
      <c r="DP42">
        <v>0.26161713809091303</v>
      </c>
      <c r="DQ42">
        <v>0.26161713809091303</v>
      </c>
      <c r="DR42">
        <v>0.26161713809091303</v>
      </c>
      <c r="DS42">
        <v>0.26161713809091303</v>
      </c>
      <c r="DT42">
        <v>0.26161713809091303</v>
      </c>
      <c r="DU42">
        <v>0.26161713809091303</v>
      </c>
      <c r="DV42">
        <v>0.26161713809091303</v>
      </c>
      <c r="DW42">
        <v>0.26161713809091303</v>
      </c>
      <c r="DX42">
        <v>0.26161713809091303</v>
      </c>
      <c r="DY42">
        <v>0.26161713809091303</v>
      </c>
      <c r="DZ42">
        <v>0.26161713809091303</v>
      </c>
      <c r="EA42">
        <v>0.26161713809091303</v>
      </c>
      <c r="EB42">
        <v>0.26161713809091303</v>
      </c>
      <c r="EC42">
        <v>0.26161713809091303</v>
      </c>
      <c r="ED42">
        <v>0.26161713809091303</v>
      </c>
      <c r="EE42">
        <v>0.26161713809091303</v>
      </c>
      <c r="EF42">
        <v>0.26161713809091303</v>
      </c>
      <c r="EG42">
        <v>0.26161713809091303</v>
      </c>
      <c r="EH42">
        <v>0.26161713809091303</v>
      </c>
      <c r="EI42">
        <v>0.26161713809091303</v>
      </c>
      <c r="EJ42">
        <v>0.26161713809091303</v>
      </c>
      <c r="EK42">
        <v>0.26161713809091303</v>
      </c>
      <c r="EL42">
        <v>0.26161713809091303</v>
      </c>
      <c r="EM42">
        <v>0.26161713809091303</v>
      </c>
      <c r="EN42">
        <v>0.26161713809091303</v>
      </c>
      <c r="EO42">
        <v>0.26161713809091303</v>
      </c>
      <c r="EP42">
        <v>0.26161713809091303</v>
      </c>
      <c r="EQ42">
        <v>0.26161713809091303</v>
      </c>
      <c r="ER42">
        <v>0.26161713809091303</v>
      </c>
      <c r="ES42">
        <v>0.26161713809091303</v>
      </c>
      <c r="ET42">
        <v>0.26161713809091303</v>
      </c>
      <c r="EU42">
        <v>0.26161713809091303</v>
      </c>
      <c r="EV42">
        <v>0.26161713809091303</v>
      </c>
      <c r="EW42">
        <v>0.26161713809091303</v>
      </c>
      <c r="EX42">
        <v>0.26161713809091303</v>
      </c>
      <c r="EY42">
        <v>0.26161713809091303</v>
      </c>
      <c r="EZ42">
        <v>0.26161713809091303</v>
      </c>
      <c r="FA42">
        <v>0.26161713809091303</v>
      </c>
      <c r="FB42">
        <v>0.26161713809091303</v>
      </c>
      <c r="FC42">
        <v>0.26161713809091303</v>
      </c>
      <c r="FD42">
        <v>0.26161713809091303</v>
      </c>
      <c r="FE42">
        <v>0.26161713809091303</v>
      </c>
      <c r="FF42">
        <v>0.26161713809091303</v>
      </c>
      <c r="FG42">
        <v>0.26161713809091303</v>
      </c>
      <c r="FH42">
        <v>0.26161713809091303</v>
      </c>
      <c r="FI42">
        <v>0.26161713809091303</v>
      </c>
      <c r="FJ42">
        <v>0.26161713809091303</v>
      </c>
      <c r="FK42">
        <v>0.26161713809091303</v>
      </c>
      <c r="FL42">
        <v>0.26161713809091303</v>
      </c>
      <c r="FM42">
        <v>0.26161713809091303</v>
      </c>
      <c r="FN42">
        <v>0.26161713809091303</v>
      </c>
      <c r="FO42">
        <v>0.26161713809091303</v>
      </c>
      <c r="FP42">
        <v>0.26161713809091303</v>
      </c>
      <c r="FQ42">
        <v>0.26161713809091303</v>
      </c>
      <c r="FR42">
        <v>0.26161713809091303</v>
      </c>
      <c r="FS42">
        <v>0.26161713809091303</v>
      </c>
      <c r="FT42">
        <v>0.26161713809091303</v>
      </c>
      <c r="FU42">
        <v>0.26161713809091303</v>
      </c>
      <c r="FV42">
        <v>0.26161713809091303</v>
      </c>
      <c r="FW42">
        <v>0.26161713809091303</v>
      </c>
      <c r="FX42">
        <v>0.26161713809091303</v>
      </c>
      <c r="FY42">
        <v>0.26161713809091303</v>
      </c>
      <c r="FZ42">
        <v>0.26161713809091303</v>
      </c>
      <c r="GA42">
        <v>0.26161713809091303</v>
      </c>
      <c r="GB42">
        <v>0.26161713809091303</v>
      </c>
      <c r="GC42">
        <v>0.26161713809091303</v>
      </c>
      <c r="GD42">
        <v>0.26161713809091303</v>
      </c>
      <c r="GE42">
        <v>0.26161713809091303</v>
      </c>
      <c r="GF42">
        <v>0.26161713809091303</v>
      </c>
      <c r="GG42">
        <v>0.26161713809091303</v>
      </c>
      <c r="GH42">
        <v>0.26161713809091303</v>
      </c>
    </row>
    <row r="43" spans="1:190" x14ac:dyDescent="0.2">
      <c r="B43">
        <v>0.15292786662301999</v>
      </c>
      <c r="C43">
        <v>0.15292786662301999</v>
      </c>
      <c r="D43">
        <v>0.15292786662301999</v>
      </c>
      <c r="E43">
        <v>0.15292786662301999</v>
      </c>
      <c r="F43">
        <v>0.15292786662301999</v>
      </c>
      <c r="G43">
        <v>0.15292786662301999</v>
      </c>
      <c r="H43">
        <v>0.15292786662301999</v>
      </c>
      <c r="I43">
        <v>0.15292786662301999</v>
      </c>
      <c r="J43">
        <v>0.15292786662301999</v>
      </c>
      <c r="K43">
        <v>0.15292786662301999</v>
      </c>
      <c r="L43">
        <v>0.15292786662301999</v>
      </c>
      <c r="M43">
        <v>0.15292786662301999</v>
      </c>
      <c r="N43">
        <v>0.15292786662301999</v>
      </c>
      <c r="O43">
        <v>0.15292786662301999</v>
      </c>
      <c r="P43">
        <v>0.15292786662301999</v>
      </c>
      <c r="Q43">
        <v>0.15292786662301999</v>
      </c>
      <c r="R43">
        <v>0.15292786662301999</v>
      </c>
      <c r="S43">
        <v>0.15292786662301999</v>
      </c>
      <c r="T43">
        <v>0.15292786662301999</v>
      </c>
      <c r="U43">
        <v>0.15292786662301999</v>
      </c>
      <c r="V43">
        <v>0.15292786662301999</v>
      </c>
      <c r="W43">
        <v>0.15292786662301999</v>
      </c>
      <c r="X43">
        <v>0.15292786662301999</v>
      </c>
      <c r="Y43">
        <v>0.15292786662301999</v>
      </c>
      <c r="Z43">
        <v>0.15292786662301999</v>
      </c>
      <c r="AA43">
        <v>0.15292786662301999</v>
      </c>
      <c r="AB43">
        <v>0.15292786662301999</v>
      </c>
      <c r="AC43">
        <v>0.15292786662301999</v>
      </c>
      <c r="AD43">
        <v>0.15292786662301999</v>
      </c>
      <c r="AE43">
        <v>0.15292786662301999</v>
      </c>
      <c r="AF43">
        <v>0.15292786662301999</v>
      </c>
      <c r="AG43">
        <v>0.15292786662301999</v>
      </c>
      <c r="AH43">
        <v>0.15292786662301999</v>
      </c>
      <c r="AI43">
        <v>0.15292786662301999</v>
      </c>
      <c r="AJ43">
        <v>0.15292786662301999</v>
      </c>
      <c r="AK43">
        <v>0.15292786662301999</v>
      </c>
      <c r="AL43">
        <v>0.15292786662301999</v>
      </c>
      <c r="AM43">
        <v>0.15292786662301999</v>
      </c>
      <c r="AN43">
        <v>0.15292786662301999</v>
      </c>
      <c r="AO43">
        <v>0.15292786662301999</v>
      </c>
      <c r="AP43">
        <v>0.15292786662301999</v>
      </c>
      <c r="AQ43">
        <v>0.15292786662301999</v>
      </c>
      <c r="AR43">
        <v>0.15292786662301999</v>
      </c>
      <c r="AS43">
        <v>0.15292786662301999</v>
      </c>
      <c r="AT43">
        <v>0.15292786662301999</v>
      </c>
      <c r="AU43">
        <v>0.15292786662301999</v>
      </c>
      <c r="AV43">
        <v>0.15292786662301999</v>
      </c>
      <c r="AW43">
        <v>0.15292786662301999</v>
      </c>
      <c r="AX43">
        <v>0.15292786662301999</v>
      </c>
      <c r="AY43">
        <v>0.15292786662301999</v>
      </c>
      <c r="AZ43">
        <v>0.15292786662301999</v>
      </c>
      <c r="BA43">
        <v>0.15292786662301999</v>
      </c>
      <c r="BB43">
        <v>0.15292786662301999</v>
      </c>
      <c r="BC43">
        <v>0.15292786662301999</v>
      </c>
      <c r="BD43">
        <v>0.15292786662301999</v>
      </c>
      <c r="BE43">
        <v>0.15292786662301999</v>
      </c>
      <c r="BF43">
        <v>0.15292786662301999</v>
      </c>
      <c r="BG43">
        <v>0.15292786662301999</v>
      </c>
      <c r="BH43">
        <v>0.15292786662301999</v>
      </c>
      <c r="BI43">
        <v>0.15292786662301999</v>
      </c>
      <c r="BJ43">
        <v>0.15292786662301999</v>
      </c>
      <c r="BK43">
        <v>0.15292786662301999</v>
      </c>
      <c r="BL43">
        <v>0.15292786662301999</v>
      </c>
      <c r="BM43">
        <v>0.15292786662301999</v>
      </c>
      <c r="BN43">
        <v>0.15292786662301999</v>
      </c>
      <c r="BO43">
        <v>0.15292786662301999</v>
      </c>
      <c r="BP43">
        <v>0.15292786662301999</v>
      </c>
      <c r="BQ43">
        <v>0.15292786662301999</v>
      </c>
      <c r="BR43">
        <v>0.15292786662301999</v>
      </c>
      <c r="BS43">
        <v>0.15292786662301999</v>
      </c>
      <c r="BT43">
        <v>0.15292786662301999</v>
      </c>
      <c r="BU43">
        <v>0.15292786662301999</v>
      </c>
      <c r="BV43">
        <v>0.15292786662301999</v>
      </c>
      <c r="BW43">
        <v>0.15292786662301999</v>
      </c>
      <c r="BX43">
        <v>0.15292786662301999</v>
      </c>
      <c r="BY43">
        <v>0.15292786662301999</v>
      </c>
      <c r="BZ43">
        <v>0.15292786662301999</v>
      </c>
      <c r="CA43">
        <v>0.15292786662301999</v>
      </c>
      <c r="CB43">
        <v>0.15292786662301999</v>
      </c>
      <c r="CC43">
        <v>0.15292786662301999</v>
      </c>
      <c r="CD43">
        <v>0.15292786662301999</v>
      </c>
      <c r="CE43">
        <v>0.15292786662301999</v>
      </c>
      <c r="CF43">
        <v>0.15292786662301999</v>
      </c>
      <c r="CG43">
        <v>0.15292786662301999</v>
      </c>
      <c r="CH43">
        <v>0.15292786662301999</v>
      </c>
      <c r="CI43">
        <v>0.15292786662301999</v>
      </c>
      <c r="CJ43">
        <v>0.15292786662301999</v>
      </c>
      <c r="CK43">
        <v>0.15292786662301999</v>
      </c>
      <c r="CL43">
        <v>0.15292786662301999</v>
      </c>
      <c r="CM43">
        <v>0.15292786662301999</v>
      </c>
      <c r="CN43">
        <v>0.15292786662301999</v>
      </c>
      <c r="CO43">
        <v>0.15292786662301999</v>
      </c>
      <c r="CP43">
        <v>0.15292786662301999</v>
      </c>
      <c r="CQ43">
        <v>0.15292786662301999</v>
      </c>
      <c r="CR43">
        <v>0.15292786662301999</v>
      </c>
      <c r="CS43">
        <v>0.15292786662301999</v>
      </c>
      <c r="CT43">
        <v>0.15292786662301999</v>
      </c>
      <c r="CU43">
        <v>0.15292786662301999</v>
      </c>
      <c r="CV43">
        <v>0.15292786662301999</v>
      </c>
      <c r="CW43">
        <v>0.15292786662301999</v>
      </c>
      <c r="CX43">
        <v>0.15292786662301999</v>
      </c>
      <c r="CY43">
        <v>0.15292786662301999</v>
      </c>
      <c r="CZ43">
        <v>0.15292786662301999</v>
      </c>
      <c r="DA43">
        <v>0.15292786662301999</v>
      </c>
      <c r="DB43">
        <v>0.15292786662301999</v>
      </c>
      <c r="DC43">
        <v>0.15292786662301999</v>
      </c>
      <c r="DD43">
        <v>0.15292786662301999</v>
      </c>
      <c r="DE43">
        <v>0.15292786662301999</v>
      </c>
      <c r="DF43">
        <v>0.15292786662301999</v>
      </c>
      <c r="DG43">
        <v>0.15292786662301999</v>
      </c>
      <c r="DH43">
        <v>0.15292786662301999</v>
      </c>
      <c r="DI43">
        <v>0.15292786662301999</v>
      </c>
      <c r="DJ43">
        <v>0.15292786662301999</v>
      </c>
      <c r="DK43">
        <v>0.15292786662301999</v>
      </c>
      <c r="DL43">
        <v>0.15292786662301999</v>
      </c>
      <c r="DM43">
        <v>0.15292786662301999</v>
      </c>
      <c r="DN43">
        <v>0.15292786662301999</v>
      </c>
      <c r="DO43">
        <v>0.15292786662301999</v>
      </c>
      <c r="DP43">
        <v>0.15292786662301999</v>
      </c>
      <c r="DQ43">
        <v>0.15292786662301999</v>
      </c>
      <c r="DR43">
        <v>0.15292786662301999</v>
      </c>
      <c r="DS43">
        <v>0.15292786662301999</v>
      </c>
      <c r="DT43">
        <v>0.15292786662301999</v>
      </c>
      <c r="DU43">
        <v>0.15292786662301999</v>
      </c>
      <c r="DV43">
        <v>0.15292786662301999</v>
      </c>
      <c r="DW43">
        <v>0.15292786662301999</v>
      </c>
      <c r="DX43">
        <v>0.15292786662301999</v>
      </c>
      <c r="DY43">
        <v>0.15292786662301999</v>
      </c>
      <c r="DZ43">
        <v>0.15292786662301999</v>
      </c>
      <c r="EA43">
        <v>0.15292786662301999</v>
      </c>
      <c r="EB43">
        <v>0.15292786662301999</v>
      </c>
      <c r="EC43">
        <v>0.15292786662301999</v>
      </c>
      <c r="ED43">
        <v>0.15292786662301999</v>
      </c>
      <c r="EE43">
        <v>0.15292786662301999</v>
      </c>
      <c r="EF43">
        <v>0.15292786662301999</v>
      </c>
      <c r="EG43">
        <v>0.15292786662301999</v>
      </c>
      <c r="EH43">
        <v>0.15292786662301999</v>
      </c>
      <c r="EI43">
        <v>0.15292786662301999</v>
      </c>
      <c r="EJ43">
        <v>0.15292786662301999</v>
      </c>
      <c r="EK43">
        <v>0.15292786662301999</v>
      </c>
      <c r="EL43">
        <v>0.15292786662301999</v>
      </c>
      <c r="EM43">
        <v>0.15292786662301999</v>
      </c>
      <c r="EN43">
        <v>0.15292786662301999</v>
      </c>
      <c r="EO43">
        <v>0.15292786662301999</v>
      </c>
      <c r="EP43">
        <v>0.15292786662301999</v>
      </c>
      <c r="EQ43">
        <v>0.15292786662301999</v>
      </c>
      <c r="ER43">
        <v>0.15292786662301999</v>
      </c>
      <c r="ES43">
        <v>0.15292786662301999</v>
      </c>
      <c r="ET43">
        <v>0.15292786662301999</v>
      </c>
      <c r="EU43">
        <v>0.15292786662301999</v>
      </c>
      <c r="EV43">
        <v>0.15292786662301999</v>
      </c>
      <c r="EW43">
        <v>0.15292786662301999</v>
      </c>
      <c r="EX43">
        <v>0.15292786662301999</v>
      </c>
      <c r="EY43">
        <v>0.15292786662301999</v>
      </c>
      <c r="EZ43">
        <v>0.15292786662301999</v>
      </c>
      <c r="FA43">
        <v>0.15292786662301999</v>
      </c>
      <c r="FB43">
        <v>0.15292786662301999</v>
      </c>
      <c r="FC43">
        <v>0.15292786662301999</v>
      </c>
      <c r="FD43">
        <v>0.15292786662301999</v>
      </c>
      <c r="FE43">
        <v>0.15292786662301999</v>
      </c>
      <c r="FF43">
        <v>0.15292786662301999</v>
      </c>
      <c r="FG43">
        <v>0.15292786662301999</v>
      </c>
      <c r="FH43">
        <v>0.15292786662301999</v>
      </c>
      <c r="FI43">
        <v>0.15292786662301999</v>
      </c>
      <c r="FJ43">
        <v>0.15292786662301999</v>
      </c>
      <c r="FK43">
        <v>0.15292786662301999</v>
      </c>
      <c r="FL43">
        <v>0.15292786662301999</v>
      </c>
      <c r="FM43">
        <v>0.15292786662301999</v>
      </c>
      <c r="FN43">
        <v>0.15292786662301999</v>
      </c>
      <c r="FO43">
        <v>0.15292786662301999</v>
      </c>
      <c r="FP43">
        <v>0.15292786662301999</v>
      </c>
      <c r="FQ43">
        <v>0.15292786662301999</v>
      </c>
      <c r="FR43">
        <v>0.15292786662301999</v>
      </c>
      <c r="FS43">
        <v>0.15292786662301999</v>
      </c>
      <c r="FT43">
        <v>0.15292786662301999</v>
      </c>
      <c r="FU43">
        <v>0.15292786662301999</v>
      </c>
      <c r="FV43">
        <v>0.15292786662301999</v>
      </c>
      <c r="FW43">
        <v>0.15292786662301999</v>
      </c>
      <c r="FX43">
        <v>0.15292786662301999</v>
      </c>
      <c r="FY43">
        <v>0.15292786662301999</v>
      </c>
      <c r="FZ43">
        <v>0.15292786662301999</v>
      </c>
      <c r="GA43">
        <v>0.15292786662301999</v>
      </c>
      <c r="GB43">
        <v>0.15292786662301999</v>
      </c>
      <c r="GC43">
        <v>0.15292786662301999</v>
      </c>
      <c r="GD43">
        <v>0.15292786662301999</v>
      </c>
      <c r="GE43">
        <v>0.15292786662301999</v>
      </c>
      <c r="GF43">
        <v>0.15292786662301999</v>
      </c>
      <c r="GG43">
        <v>0.15292786662301999</v>
      </c>
      <c r="GH43">
        <v>0.15292786662301999</v>
      </c>
    </row>
    <row r="44" spans="1:190" x14ac:dyDescent="0.2">
      <c r="B44">
        <v>0.23915574290747399</v>
      </c>
      <c r="C44">
        <v>0.23915574290747399</v>
      </c>
      <c r="D44">
        <v>0.23915574290747399</v>
      </c>
      <c r="E44">
        <v>0.23915574290747399</v>
      </c>
      <c r="F44">
        <v>0.23915574290747399</v>
      </c>
      <c r="G44">
        <v>0.23915574290747399</v>
      </c>
      <c r="H44">
        <v>0.23915574290747399</v>
      </c>
      <c r="I44">
        <v>0.23915574290747399</v>
      </c>
      <c r="J44">
        <v>0.23915574290747399</v>
      </c>
      <c r="K44">
        <v>0.23915574290747399</v>
      </c>
      <c r="L44">
        <v>0.23915574290747399</v>
      </c>
      <c r="M44">
        <v>0.23915574290747399</v>
      </c>
      <c r="N44">
        <v>0.23915574290747399</v>
      </c>
      <c r="O44">
        <v>0.23915574290747399</v>
      </c>
      <c r="P44">
        <v>0.23915574290747399</v>
      </c>
      <c r="Q44">
        <v>0.23915574290747399</v>
      </c>
      <c r="R44">
        <v>0.23915574290747399</v>
      </c>
      <c r="S44">
        <v>0.23915574290747399</v>
      </c>
      <c r="T44">
        <v>0.23915574290747399</v>
      </c>
      <c r="U44">
        <v>0.23915574290747399</v>
      </c>
      <c r="V44">
        <v>0.23915574290747399</v>
      </c>
      <c r="W44">
        <v>0.23915574290747399</v>
      </c>
      <c r="X44">
        <v>0.23915574290747399</v>
      </c>
      <c r="Y44">
        <v>0.23915574290747399</v>
      </c>
      <c r="Z44">
        <v>0.23915574290747399</v>
      </c>
      <c r="AA44">
        <v>0.23915574290747399</v>
      </c>
      <c r="AB44">
        <v>0.23915574290747399</v>
      </c>
      <c r="AC44">
        <v>0.23915574290747399</v>
      </c>
      <c r="AD44">
        <v>0.23915574290747399</v>
      </c>
      <c r="AE44">
        <v>0.23915574290747399</v>
      </c>
      <c r="AF44">
        <v>0.23915574290747399</v>
      </c>
      <c r="AG44">
        <v>0.23915574290747399</v>
      </c>
      <c r="AH44">
        <v>0.23915574290747399</v>
      </c>
      <c r="AI44">
        <v>0.23915574290747399</v>
      </c>
      <c r="AJ44">
        <v>0.23915574290747399</v>
      </c>
      <c r="AK44">
        <v>0.23915574290747399</v>
      </c>
      <c r="AL44">
        <v>0.23915574290747399</v>
      </c>
      <c r="AM44">
        <v>0.23915574290747399</v>
      </c>
      <c r="AN44">
        <v>0.23915574290747399</v>
      </c>
      <c r="AO44">
        <v>0.23915574290747399</v>
      </c>
      <c r="AP44">
        <v>0.23915574290747399</v>
      </c>
      <c r="AQ44">
        <v>0.23915574290747399</v>
      </c>
      <c r="AR44">
        <v>0.23915574290747399</v>
      </c>
      <c r="AS44">
        <v>0.23915574290747399</v>
      </c>
      <c r="AT44">
        <v>0.23915574290747399</v>
      </c>
      <c r="AU44">
        <v>0.23915574290747399</v>
      </c>
      <c r="AV44">
        <v>0.23915574290747399</v>
      </c>
      <c r="AW44">
        <v>0.23915574290747399</v>
      </c>
      <c r="AX44">
        <v>0.23915574290747399</v>
      </c>
      <c r="AY44">
        <v>0.23915574290747399</v>
      </c>
      <c r="AZ44">
        <v>0.23915574290747399</v>
      </c>
      <c r="BA44">
        <v>0.23915574290747399</v>
      </c>
      <c r="BB44">
        <v>0.23915574290747399</v>
      </c>
      <c r="BC44">
        <v>0.23915574290747399</v>
      </c>
      <c r="BD44">
        <v>0.23915574290747399</v>
      </c>
      <c r="BE44">
        <v>0.23915574290747399</v>
      </c>
      <c r="BF44">
        <v>0.23915574290747399</v>
      </c>
      <c r="BG44">
        <v>0.23915574290747399</v>
      </c>
      <c r="BH44">
        <v>0.23915574290747399</v>
      </c>
      <c r="BI44">
        <v>0.23915574290747399</v>
      </c>
      <c r="BJ44">
        <v>0.23915574290747399</v>
      </c>
      <c r="BK44">
        <v>0.23915574290747399</v>
      </c>
      <c r="BL44">
        <v>0.23915574290747399</v>
      </c>
      <c r="BM44">
        <v>0.23915574290747399</v>
      </c>
      <c r="BN44">
        <v>0.23915574290747399</v>
      </c>
      <c r="BO44">
        <v>0.23915574290747399</v>
      </c>
      <c r="BP44">
        <v>0.23915574290747399</v>
      </c>
      <c r="BQ44">
        <v>0.23915574290747399</v>
      </c>
      <c r="BR44">
        <v>0.23915574290747399</v>
      </c>
      <c r="BS44">
        <v>0.23915574290747399</v>
      </c>
      <c r="BT44">
        <v>0.23915574290747399</v>
      </c>
      <c r="BU44">
        <v>0.23915574290747399</v>
      </c>
      <c r="BV44">
        <v>0.23915574290747399</v>
      </c>
      <c r="BW44">
        <v>0.23915574290747399</v>
      </c>
      <c r="BX44">
        <v>0.23915574290747399</v>
      </c>
      <c r="BY44">
        <v>0.23915574290747399</v>
      </c>
      <c r="BZ44">
        <v>0.23915574290747399</v>
      </c>
      <c r="CA44">
        <v>0.23915574290747399</v>
      </c>
      <c r="CB44">
        <v>0.23915574290747399</v>
      </c>
      <c r="CC44">
        <v>0.23915574290747399</v>
      </c>
      <c r="CD44">
        <v>0.23915574290747399</v>
      </c>
      <c r="CE44">
        <v>0.23915574290747399</v>
      </c>
      <c r="CF44">
        <v>0.23915574290747399</v>
      </c>
      <c r="CG44">
        <v>0.23915574290747399</v>
      </c>
      <c r="CH44">
        <v>0.23915574290747399</v>
      </c>
      <c r="CI44">
        <v>0.23915574290747399</v>
      </c>
      <c r="CJ44">
        <v>0.23915574290747399</v>
      </c>
      <c r="CK44">
        <v>0.23915574290747399</v>
      </c>
      <c r="CL44">
        <v>0.23915574290747399</v>
      </c>
      <c r="CM44">
        <v>0.23915574290747399</v>
      </c>
      <c r="CN44">
        <v>0.23915574290747399</v>
      </c>
      <c r="CO44">
        <v>0.23915574290747399</v>
      </c>
      <c r="CP44">
        <v>0.23915574290747399</v>
      </c>
      <c r="CQ44">
        <v>0.23915574290747399</v>
      </c>
      <c r="CR44">
        <v>0.23915574290747399</v>
      </c>
      <c r="CS44">
        <v>0.23915574290747399</v>
      </c>
      <c r="CT44">
        <v>0.23915574290747399</v>
      </c>
      <c r="CU44">
        <v>0.23915574290747399</v>
      </c>
      <c r="CV44">
        <v>0.23915574290747399</v>
      </c>
      <c r="CW44">
        <v>0.23915574290747399</v>
      </c>
      <c r="CX44">
        <v>0.23915574290747399</v>
      </c>
      <c r="CY44">
        <v>0.23915574290747399</v>
      </c>
      <c r="CZ44">
        <v>0.23915574290747399</v>
      </c>
      <c r="DA44">
        <v>0.23915574290747399</v>
      </c>
      <c r="DB44">
        <v>0.23915574290747399</v>
      </c>
      <c r="DC44">
        <v>0.23915574290747399</v>
      </c>
      <c r="DD44">
        <v>0.23915574290747399</v>
      </c>
      <c r="DE44">
        <v>0.23915574290747399</v>
      </c>
      <c r="DF44">
        <v>0.23915574290747399</v>
      </c>
      <c r="DG44">
        <v>0.23915574290747399</v>
      </c>
      <c r="DH44">
        <v>0.23915574290747399</v>
      </c>
      <c r="DI44">
        <v>0.23915574290747399</v>
      </c>
      <c r="DJ44">
        <v>0.23915574290747399</v>
      </c>
      <c r="DK44">
        <v>0.23915574290747399</v>
      </c>
      <c r="DL44">
        <v>0.23915574290747399</v>
      </c>
      <c r="DM44">
        <v>0.23915574290747399</v>
      </c>
      <c r="DN44">
        <v>0.23915574290747399</v>
      </c>
      <c r="DO44">
        <v>0.23915574290747399</v>
      </c>
      <c r="DP44">
        <v>0.23915574290747399</v>
      </c>
      <c r="DQ44">
        <v>0.23915574290747399</v>
      </c>
      <c r="DR44">
        <v>0.23915574290747399</v>
      </c>
      <c r="DS44">
        <v>0.23915574290747399</v>
      </c>
      <c r="DT44">
        <v>0.23915574290747399</v>
      </c>
      <c r="DU44">
        <v>0.23915574290747399</v>
      </c>
      <c r="DV44">
        <v>0.23915574290747399</v>
      </c>
      <c r="DW44">
        <v>0.23915574290747399</v>
      </c>
      <c r="DX44">
        <v>0.23915574290747399</v>
      </c>
      <c r="DY44">
        <v>0.23915574290747399</v>
      </c>
      <c r="DZ44">
        <v>0.23915574290747399</v>
      </c>
      <c r="EA44">
        <v>0.23915574290747399</v>
      </c>
      <c r="EB44">
        <v>0.23915574290747399</v>
      </c>
      <c r="EC44">
        <v>0.23915574290747399</v>
      </c>
      <c r="ED44">
        <v>0.23915574290747399</v>
      </c>
      <c r="EE44">
        <v>0.23915574290747399</v>
      </c>
      <c r="EF44">
        <v>0.23915574290747399</v>
      </c>
      <c r="EG44">
        <v>0.23915574290747399</v>
      </c>
      <c r="EH44">
        <v>0.23915574290747399</v>
      </c>
      <c r="EI44">
        <v>0.23915574290747399</v>
      </c>
      <c r="EJ44">
        <v>0.23915574290747399</v>
      </c>
      <c r="EK44">
        <v>0.23915574290747399</v>
      </c>
      <c r="EL44">
        <v>0.23915574290747399</v>
      </c>
      <c r="EM44">
        <v>0.23915574290747399</v>
      </c>
      <c r="EN44">
        <v>0.23915574290747399</v>
      </c>
      <c r="EO44">
        <v>0.23915574290747399</v>
      </c>
      <c r="EP44">
        <v>0.23915574290747399</v>
      </c>
      <c r="EQ44">
        <v>0.23915574290747399</v>
      </c>
      <c r="ER44">
        <v>0.23915574290747399</v>
      </c>
      <c r="ES44">
        <v>0.23915574290747399</v>
      </c>
      <c r="ET44">
        <v>0.23915574290747399</v>
      </c>
      <c r="EU44">
        <v>0.23915574290747399</v>
      </c>
      <c r="EV44">
        <v>0.23915574290747399</v>
      </c>
      <c r="EW44">
        <v>0.23915574290747399</v>
      </c>
      <c r="EX44">
        <v>0.23915574290747399</v>
      </c>
      <c r="EY44">
        <v>0.23915574290747399</v>
      </c>
      <c r="EZ44">
        <v>0.23915574290747399</v>
      </c>
      <c r="FA44">
        <v>0.23915574290747399</v>
      </c>
      <c r="FB44">
        <v>0.23915574290747399</v>
      </c>
      <c r="FC44">
        <v>0.23915574290747399</v>
      </c>
      <c r="FD44">
        <v>0.23915574290747399</v>
      </c>
      <c r="FE44">
        <v>0.23915574290747399</v>
      </c>
      <c r="FF44">
        <v>0.23915574290747399</v>
      </c>
      <c r="FG44">
        <v>0.23915574290747399</v>
      </c>
      <c r="FH44">
        <v>0.23915574290747399</v>
      </c>
      <c r="FI44">
        <v>0.23915574290747399</v>
      </c>
      <c r="FJ44">
        <v>0.23915574290747399</v>
      </c>
      <c r="FK44">
        <v>0.23915574290747399</v>
      </c>
      <c r="FL44">
        <v>0.23915574290747399</v>
      </c>
      <c r="FM44">
        <v>0.23915574290747399</v>
      </c>
      <c r="FN44">
        <v>0.23915574290747399</v>
      </c>
      <c r="FO44">
        <v>0.23915574290747399</v>
      </c>
      <c r="FP44">
        <v>0.23915574290747399</v>
      </c>
      <c r="FQ44">
        <v>0.23915574290747399</v>
      </c>
      <c r="FR44">
        <v>0.23915574290747399</v>
      </c>
      <c r="FS44">
        <v>0.23915574290747399</v>
      </c>
      <c r="FT44">
        <v>0.23915574290747399</v>
      </c>
      <c r="FU44">
        <v>0.23915574290747399</v>
      </c>
      <c r="FV44">
        <v>0.23915574290747399</v>
      </c>
      <c r="FW44">
        <v>0.23915574290747399</v>
      </c>
      <c r="FX44">
        <v>0.23915574290747399</v>
      </c>
      <c r="FY44">
        <v>0.23915574290747399</v>
      </c>
      <c r="FZ44">
        <v>0.23915574290747399</v>
      </c>
      <c r="GA44">
        <v>0.23915574290747399</v>
      </c>
      <c r="GB44">
        <v>0.23915574290747399</v>
      </c>
      <c r="GC44">
        <v>0.23915574290747399</v>
      </c>
      <c r="GD44">
        <v>0.23915574290747399</v>
      </c>
      <c r="GE44">
        <v>0.23915574290747399</v>
      </c>
      <c r="GF44">
        <v>0.23915574290747399</v>
      </c>
      <c r="GG44">
        <v>0.23915574290747399</v>
      </c>
      <c r="GH44">
        <v>0.23915574290747399</v>
      </c>
    </row>
    <row r="45" spans="1:190" x14ac:dyDescent="0.2">
      <c r="B45">
        <v>68.36490337171692</v>
      </c>
      <c r="C45">
        <v>68.36490337171692</v>
      </c>
      <c r="D45">
        <v>68.36490337171692</v>
      </c>
      <c r="E45">
        <v>68.36490337171692</v>
      </c>
      <c r="F45">
        <v>68.36490337171692</v>
      </c>
      <c r="G45">
        <v>68.36490337171692</v>
      </c>
      <c r="H45">
        <v>68.36490337171692</v>
      </c>
      <c r="I45">
        <v>68.36490337171692</v>
      </c>
      <c r="J45">
        <v>68.36490337171692</v>
      </c>
      <c r="K45">
        <v>68.36490337171692</v>
      </c>
      <c r="L45">
        <v>68.36490337171692</v>
      </c>
      <c r="M45">
        <v>68.36490337171692</v>
      </c>
      <c r="N45">
        <v>68.36490337171692</v>
      </c>
      <c r="O45">
        <v>68.36490337171692</v>
      </c>
      <c r="P45">
        <v>68.36490337171692</v>
      </c>
      <c r="Q45">
        <v>68.36490337171692</v>
      </c>
      <c r="R45">
        <v>68.36490337171692</v>
      </c>
      <c r="S45">
        <v>68.36490337171692</v>
      </c>
      <c r="T45">
        <v>68.36490337171692</v>
      </c>
      <c r="U45">
        <v>68.36490337171692</v>
      </c>
      <c r="V45">
        <v>68.36490337171692</v>
      </c>
      <c r="W45">
        <v>68.36490337171692</v>
      </c>
      <c r="X45">
        <v>68.36490337171692</v>
      </c>
      <c r="Y45">
        <v>68.36490337171692</v>
      </c>
      <c r="Z45">
        <v>68.36490337171692</v>
      </c>
      <c r="AA45">
        <v>68.36490337171692</v>
      </c>
      <c r="AB45">
        <v>68.36490337171692</v>
      </c>
      <c r="AC45">
        <v>68.36490337171692</v>
      </c>
      <c r="AD45">
        <v>68.36490337171692</v>
      </c>
      <c r="AE45">
        <v>68.36490337171692</v>
      </c>
      <c r="AF45">
        <v>68.36490337171692</v>
      </c>
      <c r="AG45">
        <v>68.36490337171692</v>
      </c>
      <c r="AH45">
        <v>68.36490337171692</v>
      </c>
      <c r="AI45">
        <v>68.36490337171692</v>
      </c>
      <c r="AJ45">
        <v>68.36490337171692</v>
      </c>
      <c r="AK45">
        <v>68.36490337171692</v>
      </c>
      <c r="AL45">
        <v>68.36490337171692</v>
      </c>
      <c r="AM45">
        <v>68.36490337171692</v>
      </c>
      <c r="AN45">
        <v>68.36490337171692</v>
      </c>
      <c r="AO45">
        <v>68.36490337171692</v>
      </c>
      <c r="AP45">
        <v>68.36490337171692</v>
      </c>
      <c r="AQ45">
        <v>68.36490337171692</v>
      </c>
      <c r="AR45">
        <v>68.36490337171692</v>
      </c>
      <c r="AS45">
        <v>68.36490337171692</v>
      </c>
      <c r="AT45">
        <v>68.36490337171692</v>
      </c>
      <c r="AU45">
        <v>68.36490337171692</v>
      </c>
      <c r="AV45">
        <v>68.36490337171692</v>
      </c>
      <c r="AW45">
        <v>68.36490337171692</v>
      </c>
      <c r="AX45">
        <v>68.36490337171692</v>
      </c>
      <c r="AY45">
        <v>68.36490337171692</v>
      </c>
      <c r="AZ45">
        <v>68.36490337171692</v>
      </c>
      <c r="BA45">
        <v>68.36490337171692</v>
      </c>
      <c r="BB45">
        <v>68.36490337171692</v>
      </c>
      <c r="BC45">
        <v>68.36490337171692</v>
      </c>
      <c r="BD45">
        <v>68.36490337171692</v>
      </c>
      <c r="BE45">
        <v>68.36490337171692</v>
      </c>
      <c r="BF45">
        <v>68.36490337171692</v>
      </c>
      <c r="BG45">
        <v>68.36490337171692</v>
      </c>
      <c r="BH45">
        <v>68.36490337171692</v>
      </c>
      <c r="BI45">
        <v>68.36490337171692</v>
      </c>
      <c r="BJ45">
        <v>68.36490337171692</v>
      </c>
      <c r="BK45">
        <v>68.36490337171692</v>
      </c>
      <c r="BL45">
        <v>68.36490337171692</v>
      </c>
      <c r="BM45">
        <v>68.36490337171692</v>
      </c>
      <c r="BN45">
        <v>68.36490337171692</v>
      </c>
      <c r="BO45">
        <v>68.36490337171692</v>
      </c>
      <c r="BP45">
        <v>68.36490337171692</v>
      </c>
      <c r="BQ45">
        <v>68.36490337171692</v>
      </c>
      <c r="BR45">
        <v>68.36490337171692</v>
      </c>
      <c r="BS45">
        <v>68.36490337171692</v>
      </c>
      <c r="BT45">
        <v>68.36490337171692</v>
      </c>
      <c r="BU45">
        <v>68.36490337171692</v>
      </c>
      <c r="BV45">
        <v>68.36490337171692</v>
      </c>
      <c r="BW45">
        <v>68.36490337171692</v>
      </c>
      <c r="BX45">
        <v>68.36490337171692</v>
      </c>
      <c r="BY45">
        <v>68.36490337171692</v>
      </c>
      <c r="BZ45">
        <v>68.36490337171692</v>
      </c>
      <c r="CA45">
        <v>68.36490337171692</v>
      </c>
      <c r="CB45">
        <v>68.36490337171692</v>
      </c>
      <c r="CC45">
        <v>68.36490337171692</v>
      </c>
      <c r="CD45">
        <v>68.36490337171692</v>
      </c>
      <c r="CE45">
        <v>68.36490337171692</v>
      </c>
      <c r="CF45">
        <v>68.36490337171692</v>
      </c>
      <c r="CG45">
        <v>68.36490337171692</v>
      </c>
      <c r="CH45">
        <v>68.36490337171692</v>
      </c>
      <c r="CI45">
        <v>68.36490337171692</v>
      </c>
      <c r="CJ45">
        <v>68.36490337171692</v>
      </c>
      <c r="CK45">
        <v>68.36490337171692</v>
      </c>
      <c r="CL45">
        <v>68.36490337171692</v>
      </c>
      <c r="CM45">
        <v>68.36490337171692</v>
      </c>
      <c r="CN45">
        <v>68.36490337171692</v>
      </c>
      <c r="CO45">
        <v>68.36490337171692</v>
      </c>
      <c r="CP45">
        <v>68.36490337171692</v>
      </c>
      <c r="CQ45">
        <v>68.36490337171692</v>
      </c>
      <c r="CR45">
        <v>68.36490337171692</v>
      </c>
      <c r="CS45">
        <v>68.36490337171692</v>
      </c>
      <c r="CT45">
        <v>68.36490337171692</v>
      </c>
      <c r="CU45">
        <v>68.36490337171692</v>
      </c>
      <c r="CV45">
        <v>68.36490337171692</v>
      </c>
      <c r="CW45">
        <v>68.36490337171692</v>
      </c>
      <c r="CX45">
        <v>68.36490337171692</v>
      </c>
      <c r="CY45">
        <v>68.36490337171692</v>
      </c>
      <c r="CZ45">
        <v>68.36490337171692</v>
      </c>
      <c r="DA45">
        <v>68.36490337171692</v>
      </c>
      <c r="DB45">
        <v>68.36490337171692</v>
      </c>
      <c r="DC45">
        <v>68.36490337171692</v>
      </c>
      <c r="DD45">
        <v>68.36490337171692</v>
      </c>
      <c r="DE45">
        <v>68.36490337171692</v>
      </c>
      <c r="DF45">
        <v>68.36490337171692</v>
      </c>
      <c r="DG45">
        <v>68.36490337171692</v>
      </c>
      <c r="DH45">
        <v>68.36490337171692</v>
      </c>
      <c r="DI45">
        <v>68.36490337171692</v>
      </c>
      <c r="DJ45">
        <v>68.36490337171692</v>
      </c>
      <c r="DK45">
        <v>68.36490337171692</v>
      </c>
      <c r="DL45">
        <v>68.36490337171692</v>
      </c>
      <c r="DM45">
        <v>68.36490337171692</v>
      </c>
      <c r="DN45">
        <v>68.36490337171692</v>
      </c>
      <c r="DO45">
        <v>68.36490337171692</v>
      </c>
      <c r="DP45">
        <v>68.36490337171692</v>
      </c>
      <c r="DQ45">
        <v>68.36490337171692</v>
      </c>
      <c r="DR45">
        <v>68.36490337171692</v>
      </c>
      <c r="DS45">
        <v>68.36490337171692</v>
      </c>
      <c r="DT45">
        <v>68.36490337171692</v>
      </c>
      <c r="DU45">
        <v>68.36490337171692</v>
      </c>
      <c r="DV45">
        <v>68.36490337171692</v>
      </c>
      <c r="DW45">
        <v>68.36490337171692</v>
      </c>
      <c r="DX45">
        <v>68.36490337171692</v>
      </c>
      <c r="DY45">
        <v>68.36490337171692</v>
      </c>
      <c r="DZ45">
        <v>68.36490337171692</v>
      </c>
      <c r="EA45">
        <v>68.36490337171692</v>
      </c>
      <c r="EB45">
        <v>68.36490337171692</v>
      </c>
      <c r="EC45">
        <v>68.36490337171692</v>
      </c>
      <c r="ED45">
        <v>68.36490337171692</v>
      </c>
      <c r="EE45">
        <v>68.36490337171692</v>
      </c>
      <c r="EF45">
        <v>68.36490337171692</v>
      </c>
      <c r="EG45">
        <v>68.36490337171692</v>
      </c>
      <c r="EH45">
        <v>68.36490337171692</v>
      </c>
      <c r="EI45">
        <v>68.36490337171692</v>
      </c>
      <c r="EJ45">
        <v>68.36490337171692</v>
      </c>
      <c r="EK45">
        <v>68.36490337171692</v>
      </c>
      <c r="EL45">
        <v>68.36490337171692</v>
      </c>
      <c r="EM45">
        <v>68.36490337171692</v>
      </c>
      <c r="EN45">
        <v>68.36490337171692</v>
      </c>
      <c r="EO45">
        <v>68.36490337171692</v>
      </c>
      <c r="EP45">
        <v>68.36490337171692</v>
      </c>
      <c r="EQ45">
        <v>68.36490337171692</v>
      </c>
      <c r="ER45">
        <v>68.36490337171692</v>
      </c>
      <c r="ES45">
        <v>68.36490337171692</v>
      </c>
      <c r="ET45">
        <v>68.36490337171692</v>
      </c>
      <c r="EU45">
        <v>68.36490337171692</v>
      </c>
      <c r="EV45">
        <v>68.36490337171692</v>
      </c>
      <c r="EW45">
        <v>68.36490337171692</v>
      </c>
      <c r="EX45">
        <v>68.36490337171692</v>
      </c>
      <c r="EY45">
        <v>68.36490337171692</v>
      </c>
      <c r="EZ45">
        <v>68.36490337171692</v>
      </c>
      <c r="FA45">
        <v>68.36490337171692</v>
      </c>
      <c r="FB45">
        <v>68.36490337171692</v>
      </c>
      <c r="FC45">
        <v>68.36490337171692</v>
      </c>
      <c r="FD45">
        <v>68.36490337171692</v>
      </c>
      <c r="FE45">
        <v>68.36490337171692</v>
      </c>
      <c r="FF45">
        <v>68.36490337171692</v>
      </c>
      <c r="FG45">
        <v>68.36490337171692</v>
      </c>
      <c r="FH45">
        <v>68.36490337171692</v>
      </c>
      <c r="FI45">
        <v>68.36490337171692</v>
      </c>
      <c r="FJ45">
        <v>68.36490337171692</v>
      </c>
      <c r="FK45">
        <v>68.36490337171692</v>
      </c>
      <c r="FL45">
        <v>68.36490337171692</v>
      </c>
      <c r="FM45">
        <v>68.36490337171692</v>
      </c>
      <c r="FN45">
        <v>68.36490337171692</v>
      </c>
      <c r="FO45">
        <v>68.36490337171692</v>
      </c>
      <c r="FP45">
        <v>68.36490337171692</v>
      </c>
      <c r="FQ45">
        <v>68.36490337171692</v>
      </c>
      <c r="FR45">
        <v>68.36490337171692</v>
      </c>
      <c r="FS45">
        <v>68.36490337171692</v>
      </c>
      <c r="FT45">
        <v>68.36490337171692</v>
      </c>
      <c r="FU45">
        <v>68.36490337171692</v>
      </c>
      <c r="FV45">
        <v>68.36490337171692</v>
      </c>
      <c r="FW45">
        <v>68.36490337171692</v>
      </c>
      <c r="FX45">
        <v>68.36490337171692</v>
      </c>
      <c r="FY45">
        <v>68.36490337171692</v>
      </c>
      <c r="FZ45">
        <v>68.36490337171692</v>
      </c>
      <c r="GA45">
        <v>68.36490337171692</v>
      </c>
      <c r="GB45">
        <v>68.36490337171692</v>
      </c>
      <c r="GC45">
        <v>68.36490337171692</v>
      </c>
      <c r="GD45">
        <v>68.36490337171692</v>
      </c>
      <c r="GE45">
        <v>68.36490337171692</v>
      </c>
      <c r="GF45">
        <v>68.36490337171692</v>
      </c>
      <c r="GG45">
        <v>68.36490337171692</v>
      </c>
      <c r="GH45">
        <v>68.36490337171692</v>
      </c>
    </row>
    <row r="46" spans="1:190" x14ac:dyDescent="0.2">
      <c r="B46">
        <v>525.38226240291533</v>
      </c>
      <c r="C46">
        <v>525.38226240291533</v>
      </c>
      <c r="D46">
        <v>525.38226240291533</v>
      </c>
      <c r="E46">
        <v>525.38226240291533</v>
      </c>
      <c r="F46">
        <v>525.38226240291533</v>
      </c>
      <c r="G46">
        <v>525.38226240291533</v>
      </c>
      <c r="H46">
        <v>525.38226240291533</v>
      </c>
      <c r="I46">
        <v>525.38226240291533</v>
      </c>
      <c r="J46">
        <v>525.38226240291533</v>
      </c>
      <c r="K46">
        <v>525.38226240291533</v>
      </c>
      <c r="L46">
        <v>525.38226240291533</v>
      </c>
      <c r="M46">
        <v>525.38226240291533</v>
      </c>
      <c r="N46">
        <v>525.38226240291533</v>
      </c>
      <c r="O46">
        <v>525.38226240291533</v>
      </c>
      <c r="P46">
        <v>525.38226240291533</v>
      </c>
      <c r="Q46">
        <v>525.38226240291533</v>
      </c>
      <c r="R46">
        <v>525.38226240291533</v>
      </c>
      <c r="S46">
        <v>525.38226240291533</v>
      </c>
      <c r="T46">
        <v>525.38226240291533</v>
      </c>
      <c r="U46">
        <v>525.38226240291533</v>
      </c>
      <c r="V46">
        <v>525.38226240291533</v>
      </c>
      <c r="W46">
        <v>525.38226240291533</v>
      </c>
      <c r="X46">
        <v>525.38226240291533</v>
      </c>
      <c r="Y46">
        <v>525.38226240291533</v>
      </c>
      <c r="Z46">
        <v>525.38226240291533</v>
      </c>
      <c r="AA46">
        <v>525.38226240291533</v>
      </c>
      <c r="AB46">
        <v>525.38226240291533</v>
      </c>
      <c r="AC46">
        <v>525.38226240291533</v>
      </c>
      <c r="AD46">
        <v>525.38226240291533</v>
      </c>
      <c r="AE46">
        <v>525.38226240291533</v>
      </c>
      <c r="AF46">
        <v>525.38226240291533</v>
      </c>
      <c r="AG46">
        <v>525.38226240291533</v>
      </c>
      <c r="AH46">
        <v>525.38226240291533</v>
      </c>
      <c r="AI46">
        <v>525.38226240291533</v>
      </c>
      <c r="AJ46">
        <v>525.38226240291533</v>
      </c>
      <c r="AK46">
        <v>525.38226240291533</v>
      </c>
      <c r="AL46">
        <v>525.38226240291533</v>
      </c>
      <c r="AM46">
        <v>525.38226240291533</v>
      </c>
      <c r="AN46">
        <v>525.38226240291533</v>
      </c>
      <c r="AO46">
        <v>525.38226240291533</v>
      </c>
      <c r="AP46">
        <v>525.38226240291533</v>
      </c>
      <c r="AQ46">
        <v>525.38226240291533</v>
      </c>
      <c r="AR46">
        <v>525.38226240291533</v>
      </c>
      <c r="AS46">
        <v>525.38226240291533</v>
      </c>
      <c r="AT46">
        <v>525.38226240291533</v>
      </c>
      <c r="AU46">
        <v>525.38226240291533</v>
      </c>
      <c r="AV46">
        <v>525.38226240291533</v>
      </c>
      <c r="AW46">
        <v>525.38226240291533</v>
      </c>
      <c r="AX46">
        <v>525.38226240291533</v>
      </c>
      <c r="AY46">
        <v>525.38226240291533</v>
      </c>
      <c r="AZ46">
        <v>525.38226240291533</v>
      </c>
      <c r="BA46">
        <v>525.38226240291533</v>
      </c>
      <c r="BB46">
        <v>525.38226240291533</v>
      </c>
      <c r="BC46">
        <v>525.38226240291533</v>
      </c>
      <c r="BD46">
        <v>525.38226240291533</v>
      </c>
      <c r="BE46">
        <v>525.38226240291533</v>
      </c>
      <c r="BF46">
        <v>525.38226240291533</v>
      </c>
      <c r="BG46">
        <v>525.38226240291533</v>
      </c>
      <c r="BH46">
        <v>525.38226240291533</v>
      </c>
      <c r="BI46">
        <v>525.38226240291533</v>
      </c>
      <c r="BJ46">
        <v>525.38226240291533</v>
      </c>
      <c r="BK46">
        <v>525.38226240291533</v>
      </c>
      <c r="BL46">
        <v>525.38226240291533</v>
      </c>
      <c r="BM46">
        <v>525.38226240291533</v>
      </c>
      <c r="BN46">
        <v>525.38226240291533</v>
      </c>
      <c r="BO46">
        <v>525.38226240291533</v>
      </c>
      <c r="BP46">
        <v>525.38226240291533</v>
      </c>
      <c r="BQ46">
        <v>525.38226240291533</v>
      </c>
      <c r="BR46">
        <v>525.38226240291533</v>
      </c>
      <c r="BS46">
        <v>525.38226240291533</v>
      </c>
      <c r="BT46">
        <v>525.38226240291533</v>
      </c>
      <c r="BU46">
        <v>525.38226240291533</v>
      </c>
      <c r="BV46">
        <v>525.38226240291533</v>
      </c>
      <c r="BW46">
        <v>525.38226240291533</v>
      </c>
      <c r="BX46">
        <v>525.38226240291533</v>
      </c>
      <c r="BY46">
        <v>525.38226240291533</v>
      </c>
      <c r="BZ46">
        <v>525.38226240291533</v>
      </c>
      <c r="CA46">
        <v>525.38226240291533</v>
      </c>
      <c r="CB46">
        <v>525.38226240291533</v>
      </c>
      <c r="CC46">
        <v>525.38226240291533</v>
      </c>
      <c r="CD46">
        <v>525.38226240291533</v>
      </c>
      <c r="CE46">
        <v>525.38226240291533</v>
      </c>
      <c r="CF46">
        <v>525.38226240291533</v>
      </c>
      <c r="CG46">
        <v>525.38226240291533</v>
      </c>
      <c r="CH46">
        <v>525.38226240291533</v>
      </c>
      <c r="CI46">
        <v>525.38226240291533</v>
      </c>
      <c r="CJ46">
        <v>525.38226240291533</v>
      </c>
      <c r="CK46">
        <v>525.38226240291533</v>
      </c>
      <c r="CL46">
        <v>525.38226240291533</v>
      </c>
      <c r="CM46">
        <v>525.38226240291533</v>
      </c>
      <c r="CN46">
        <v>525.38226240291533</v>
      </c>
      <c r="CO46">
        <v>525.38226240291533</v>
      </c>
      <c r="CP46">
        <v>525.38226240291533</v>
      </c>
      <c r="CQ46">
        <v>525.38226240291533</v>
      </c>
      <c r="CR46">
        <v>525.38226240291533</v>
      </c>
      <c r="CS46">
        <v>525.38226240291533</v>
      </c>
      <c r="CT46">
        <v>525.38226240291533</v>
      </c>
      <c r="CU46">
        <v>525.38226240291533</v>
      </c>
      <c r="CV46">
        <v>525.38226240291533</v>
      </c>
      <c r="CW46">
        <v>525.38226240291533</v>
      </c>
      <c r="CX46">
        <v>525.38226240291533</v>
      </c>
      <c r="CY46">
        <v>525.38226240291533</v>
      </c>
      <c r="CZ46">
        <v>525.38226240291533</v>
      </c>
      <c r="DA46">
        <v>525.38226240291533</v>
      </c>
      <c r="DB46">
        <v>525.38226240291533</v>
      </c>
      <c r="DC46">
        <v>525.38226240291533</v>
      </c>
      <c r="DD46">
        <v>525.38226240291533</v>
      </c>
      <c r="DE46">
        <v>525.38226240291533</v>
      </c>
      <c r="DF46">
        <v>525.38226240291533</v>
      </c>
      <c r="DG46">
        <v>525.38226240291533</v>
      </c>
      <c r="DH46">
        <v>525.38226240291533</v>
      </c>
      <c r="DI46">
        <v>525.38226240291533</v>
      </c>
      <c r="DJ46">
        <v>525.38226240291533</v>
      </c>
      <c r="DK46">
        <v>525.38226240291533</v>
      </c>
      <c r="DL46">
        <v>525.38226240291533</v>
      </c>
      <c r="DM46">
        <v>525.38226240291533</v>
      </c>
      <c r="DN46">
        <v>525.38226240291533</v>
      </c>
      <c r="DO46">
        <v>525.38226240291533</v>
      </c>
      <c r="DP46">
        <v>525.38226240291533</v>
      </c>
      <c r="DQ46">
        <v>525.38226240291533</v>
      </c>
      <c r="DR46">
        <v>525.38226240291533</v>
      </c>
      <c r="DS46">
        <v>525.38226240291533</v>
      </c>
      <c r="DT46">
        <v>525.38226240291533</v>
      </c>
      <c r="DU46">
        <v>525.38226240291533</v>
      </c>
      <c r="DV46">
        <v>525.38226240291533</v>
      </c>
      <c r="DW46">
        <v>525.38226240291533</v>
      </c>
      <c r="DX46">
        <v>525.38226240291533</v>
      </c>
      <c r="DY46">
        <v>525.38226240291533</v>
      </c>
      <c r="DZ46">
        <v>525.38226240291533</v>
      </c>
      <c r="EA46">
        <v>525.38226240291533</v>
      </c>
      <c r="EB46">
        <v>525.38226240291533</v>
      </c>
      <c r="EC46">
        <v>525.38226240291533</v>
      </c>
      <c r="ED46">
        <v>525.38226240291533</v>
      </c>
      <c r="EE46">
        <v>525.38226240291533</v>
      </c>
      <c r="EF46">
        <v>525.38226240291533</v>
      </c>
      <c r="EG46">
        <v>525.38226240291533</v>
      </c>
      <c r="EH46">
        <v>525.38226240291533</v>
      </c>
      <c r="EI46">
        <v>525.38226240291533</v>
      </c>
      <c r="EJ46">
        <v>525.38226240291533</v>
      </c>
      <c r="EK46">
        <v>525.38226240291533</v>
      </c>
      <c r="EL46">
        <v>525.38226240291533</v>
      </c>
      <c r="EM46">
        <v>525.38226240291533</v>
      </c>
      <c r="EN46">
        <v>525.38226240291533</v>
      </c>
      <c r="EO46">
        <v>525.38226240291533</v>
      </c>
      <c r="EP46">
        <v>525.38226240291533</v>
      </c>
      <c r="EQ46">
        <v>525.38226240291533</v>
      </c>
      <c r="ER46">
        <v>525.38226240291533</v>
      </c>
      <c r="ES46">
        <v>525.38226240291533</v>
      </c>
      <c r="ET46">
        <v>525.38226240291533</v>
      </c>
      <c r="EU46">
        <v>525.38226240291533</v>
      </c>
      <c r="EV46">
        <v>525.38226240291533</v>
      </c>
      <c r="EW46">
        <v>525.38226240291533</v>
      </c>
      <c r="EX46">
        <v>525.38226240291533</v>
      </c>
      <c r="EY46">
        <v>525.38226240291533</v>
      </c>
      <c r="EZ46">
        <v>525.38226240291533</v>
      </c>
      <c r="FA46">
        <v>525.38226240291533</v>
      </c>
      <c r="FB46">
        <v>525.38226240291533</v>
      </c>
      <c r="FC46">
        <v>525.38226240291533</v>
      </c>
      <c r="FD46">
        <v>525.38226240291533</v>
      </c>
      <c r="FE46">
        <v>525.38226240291533</v>
      </c>
      <c r="FF46">
        <v>525.38226240291533</v>
      </c>
      <c r="FG46">
        <v>525.38226240291533</v>
      </c>
      <c r="FH46">
        <v>525.38226240291533</v>
      </c>
      <c r="FI46">
        <v>525.38226240291533</v>
      </c>
      <c r="FJ46">
        <v>525.38226240291533</v>
      </c>
      <c r="FK46">
        <v>525.38226240291533</v>
      </c>
      <c r="FL46">
        <v>525.38226240291533</v>
      </c>
      <c r="FM46">
        <v>525.38226240291533</v>
      </c>
      <c r="FN46">
        <v>525.38226240291533</v>
      </c>
      <c r="FO46">
        <v>525.38226240291533</v>
      </c>
      <c r="FP46">
        <v>525.38226240291533</v>
      </c>
      <c r="FQ46">
        <v>525.38226240291533</v>
      </c>
      <c r="FR46">
        <v>525.38226240291533</v>
      </c>
      <c r="FS46">
        <v>525.38226240291533</v>
      </c>
      <c r="FT46">
        <v>525.38226240291533</v>
      </c>
      <c r="FU46">
        <v>525.38226240291533</v>
      </c>
      <c r="FV46">
        <v>525.38226240291533</v>
      </c>
      <c r="FW46">
        <v>525.38226240291533</v>
      </c>
      <c r="FX46">
        <v>525.38226240291533</v>
      </c>
      <c r="FY46">
        <v>525.38226240291533</v>
      </c>
      <c r="FZ46">
        <v>525.38226240291533</v>
      </c>
      <c r="GA46">
        <v>525.38226240291533</v>
      </c>
      <c r="GB46">
        <v>525.38226240291533</v>
      </c>
      <c r="GC46">
        <v>525.38226240291533</v>
      </c>
      <c r="GD46">
        <v>525.38226240291533</v>
      </c>
      <c r="GE46">
        <v>525.38226240291533</v>
      </c>
      <c r="GF46">
        <v>525.38226240291533</v>
      </c>
      <c r="GG46">
        <v>525.38226240291533</v>
      </c>
      <c r="GH46">
        <v>525.38226240291533</v>
      </c>
    </row>
    <row r="47" spans="1:190" x14ac:dyDescent="0.2">
      <c r="B47">
        <v>0.178282021797629</v>
      </c>
      <c r="C47">
        <v>0.178282021797629</v>
      </c>
      <c r="D47">
        <v>0.178282021797629</v>
      </c>
      <c r="E47">
        <v>0.178282021797629</v>
      </c>
      <c r="F47">
        <v>0.178282021797629</v>
      </c>
      <c r="G47">
        <v>0.178282021797629</v>
      </c>
      <c r="H47">
        <v>0.178282021797629</v>
      </c>
      <c r="I47">
        <v>0.178282021797629</v>
      </c>
      <c r="J47">
        <v>0.178282021797629</v>
      </c>
      <c r="K47">
        <v>0.178282021797629</v>
      </c>
      <c r="L47">
        <v>0.178282021797629</v>
      </c>
      <c r="M47">
        <v>0.178282021797629</v>
      </c>
      <c r="N47">
        <v>0.178282021797629</v>
      </c>
      <c r="O47">
        <v>0.178282021797629</v>
      </c>
      <c r="P47">
        <v>0.178282021797629</v>
      </c>
      <c r="Q47">
        <v>0.178282021797629</v>
      </c>
      <c r="R47">
        <v>0.178282021797629</v>
      </c>
      <c r="S47">
        <v>0.178282021797629</v>
      </c>
      <c r="T47">
        <v>0.178282021797629</v>
      </c>
      <c r="U47">
        <v>0.178282021797629</v>
      </c>
      <c r="V47">
        <v>0.178282021797629</v>
      </c>
      <c r="W47">
        <v>0.178282021797629</v>
      </c>
      <c r="X47">
        <v>0.178282021797629</v>
      </c>
      <c r="Y47">
        <v>0.178282021797629</v>
      </c>
      <c r="Z47">
        <v>0.178282021797629</v>
      </c>
      <c r="AA47">
        <v>0.178282021797629</v>
      </c>
      <c r="AB47">
        <v>0.178282021797629</v>
      </c>
      <c r="AC47">
        <v>0.178282021797629</v>
      </c>
      <c r="AD47">
        <v>0.178282021797629</v>
      </c>
      <c r="AE47">
        <v>0.178282021797629</v>
      </c>
      <c r="AF47">
        <v>0.178282021797629</v>
      </c>
      <c r="AG47">
        <v>0.178282021797629</v>
      </c>
      <c r="AH47">
        <v>0.178282021797629</v>
      </c>
      <c r="AI47">
        <v>0.178282021797629</v>
      </c>
      <c r="AJ47">
        <v>0.178282021797629</v>
      </c>
      <c r="AK47">
        <v>0.178282021797629</v>
      </c>
      <c r="AL47">
        <v>0.178282021797629</v>
      </c>
      <c r="AM47">
        <v>0.178282021797629</v>
      </c>
      <c r="AN47">
        <v>0.178282021797629</v>
      </c>
      <c r="AO47">
        <v>0.178282021797629</v>
      </c>
      <c r="AP47">
        <v>0.178282021797629</v>
      </c>
      <c r="AQ47">
        <v>0.178282021797629</v>
      </c>
      <c r="AR47">
        <v>0.178282021797629</v>
      </c>
      <c r="AS47">
        <v>0.178282021797629</v>
      </c>
      <c r="AT47">
        <v>0.178282021797629</v>
      </c>
      <c r="AU47">
        <v>0.178282021797629</v>
      </c>
      <c r="AV47">
        <v>0.178282021797629</v>
      </c>
      <c r="AW47">
        <v>0.178282021797629</v>
      </c>
      <c r="AX47">
        <v>0.178282021797629</v>
      </c>
      <c r="AY47">
        <v>0.178282021797629</v>
      </c>
      <c r="AZ47">
        <v>0.178282021797629</v>
      </c>
      <c r="BA47">
        <v>0.178282021797629</v>
      </c>
      <c r="BB47">
        <v>0.178282021797629</v>
      </c>
      <c r="BC47">
        <v>0.178282021797629</v>
      </c>
      <c r="BD47">
        <v>0.178282021797629</v>
      </c>
      <c r="BE47">
        <v>0.178282021797629</v>
      </c>
      <c r="BF47">
        <v>0.178282021797629</v>
      </c>
      <c r="BG47">
        <v>0.178282021797629</v>
      </c>
      <c r="BH47">
        <v>0.178282021797629</v>
      </c>
      <c r="BI47">
        <v>0.178282021797629</v>
      </c>
      <c r="BJ47">
        <v>0.178282021797629</v>
      </c>
      <c r="BK47">
        <v>0.178282021797629</v>
      </c>
      <c r="BL47">
        <v>0.178282021797629</v>
      </c>
      <c r="BM47">
        <v>0.178282021797629</v>
      </c>
      <c r="BN47">
        <v>0.178282021797629</v>
      </c>
      <c r="BO47">
        <v>0.178282021797629</v>
      </c>
      <c r="BP47">
        <v>0.178282021797629</v>
      </c>
      <c r="BQ47">
        <v>0.178282021797629</v>
      </c>
      <c r="BR47">
        <v>0.178282021797629</v>
      </c>
      <c r="BS47">
        <v>0.178282021797629</v>
      </c>
      <c r="BT47">
        <v>0.178282021797629</v>
      </c>
      <c r="BU47">
        <v>0.178282021797629</v>
      </c>
      <c r="BV47">
        <v>0.178282021797629</v>
      </c>
      <c r="BW47">
        <v>0.178282021797629</v>
      </c>
      <c r="BX47">
        <v>0.178282021797629</v>
      </c>
      <c r="BY47">
        <v>0.178282021797629</v>
      </c>
      <c r="BZ47">
        <v>0.178282021797629</v>
      </c>
      <c r="CA47">
        <v>0.178282021797629</v>
      </c>
      <c r="CB47">
        <v>0.178282021797629</v>
      </c>
      <c r="CC47">
        <v>0.178282021797629</v>
      </c>
      <c r="CD47">
        <v>0.178282021797629</v>
      </c>
      <c r="CE47">
        <v>0.178282021797629</v>
      </c>
      <c r="CF47">
        <v>0.178282021797629</v>
      </c>
      <c r="CG47">
        <v>0.178282021797629</v>
      </c>
      <c r="CH47">
        <v>0.178282021797629</v>
      </c>
      <c r="CI47">
        <v>0.178282021797629</v>
      </c>
      <c r="CJ47">
        <v>0.178282021797629</v>
      </c>
      <c r="CK47">
        <v>0.178282021797629</v>
      </c>
      <c r="CL47">
        <v>0.178282021797629</v>
      </c>
      <c r="CM47">
        <v>0.178282021797629</v>
      </c>
      <c r="CN47">
        <v>0.178282021797629</v>
      </c>
      <c r="CO47">
        <v>0.178282021797629</v>
      </c>
      <c r="CP47">
        <v>0.178282021797629</v>
      </c>
      <c r="CQ47">
        <v>0.178282021797629</v>
      </c>
      <c r="CR47">
        <v>0.178282021797629</v>
      </c>
      <c r="CS47">
        <v>0.178282021797629</v>
      </c>
      <c r="CT47">
        <v>0.178282021797629</v>
      </c>
      <c r="CU47">
        <v>0.178282021797629</v>
      </c>
      <c r="CV47">
        <v>0.178282021797629</v>
      </c>
      <c r="CW47">
        <v>0.178282021797629</v>
      </c>
      <c r="CX47">
        <v>0.178282021797629</v>
      </c>
      <c r="CY47">
        <v>0.178282021797629</v>
      </c>
      <c r="CZ47">
        <v>0.178282021797629</v>
      </c>
      <c r="DA47">
        <v>0.178282021797629</v>
      </c>
      <c r="DB47">
        <v>0.178282021797629</v>
      </c>
      <c r="DC47">
        <v>0.178282021797629</v>
      </c>
      <c r="DD47">
        <v>0.178282021797629</v>
      </c>
      <c r="DE47">
        <v>0.178282021797629</v>
      </c>
      <c r="DF47">
        <v>0.178282021797629</v>
      </c>
      <c r="DG47">
        <v>0.178282021797629</v>
      </c>
      <c r="DH47">
        <v>0.178282021797629</v>
      </c>
      <c r="DI47">
        <v>0.178282021797629</v>
      </c>
      <c r="DJ47">
        <v>0.178282021797629</v>
      </c>
      <c r="DK47">
        <v>0.178282021797629</v>
      </c>
      <c r="DL47">
        <v>0.178282021797629</v>
      </c>
      <c r="DM47">
        <v>0.178282021797629</v>
      </c>
      <c r="DN47">
        <v>0.178282021797629</v>
      </c>
      <c r="DO47">
        <v>0.178282021797629</v>
      </c>
      <c r="DP47">
        <v>0.178282021797629</v>
      </c>
      <c r="DQ47">
        <v>0.178282021797629</v>
      </c>
      <c r="DR47">
        <v>0.178282021797629</v>
      </c>
      <c r="DS47">
        <v>0.178282021797629</v>
      </c>
      <c r="DT47">
        <v>0.178282021797629</v>
      </c>
      <c r="DU47">
        <v>0.178282021797629</v>
      </c>
      <c r="DV47">
        <v>0.178282021797629</v>
      </c>
      <c r="DW47">
        <v>0.178282021797629</v>
      </c>
      <c r="DX47">
        <v>0.178282021797629</v>
      </c>
      <c r="DY47">
        <v>0.178282021797629</v>
      </c>
      <c r="DZ47">
        <v>0.178282021797629</v>
      </c>
      <c r="EA47">
        <v>0.178282021797629</v>
      </c>
      <c r="EB47">
        <v>0.178282021797629</v>
      </c>
      <c r="EC47">
        <v>0.178282021797629</v>
      </c>
      <c r="ED47">
        <v>0.178282021797629</v>
      </c>
      <c r="EE47">
        <v>0.178282021797629</v>
      </c>
      <c r="EF47">
        <v>0.178282021797629</v>
      </c>
      <c r="EG47">
        <v>0.178282021797629</v>
      </c>
      <c r="EH47">
        <v>0.178282021797629</v>
      </c>
      <c r="EI47">
        <v>0.178282021797629</v>
      </c>
      <c r="EJ47">
        <v>0.178282021797629</v>
      </c>
      <c r="EK47">
        <v>0.178282021797629</v>
      </c>
      <c r="EL47">
        <v>0.178282021797629</v>
      </c>
      <c r="EM47">
        <v>0.178282021797629</v>
      </c>
      <c r="EN47">
        <v>0.178282021797629</v>
      </c>
      <c r="EO47">
        <v>0.178282021797629</v>
      </c>
      <c r="EP47">
        <v>0.178282021797629</v>
      </c>
      <c r="EQ47">
        <v>0.178282021797629</v>
      </c>
      <c r="ER47">
        <v>0.178282021797629</v>
      </c>
      <c r="ES47">
        <v>0.178282021797629</v>
      </c>
      <c r="ET47">
        <v>0.178282021797629</v>
      </c>
      <c r="EU47">
        <v>0.178282021797629</v>
      </c>
      <c r="EV47">
        <v>0.178282021797629</v>
      </c>
      <c r="EW47">
        <v>0.178282021797629</v>
      </c>
      <c r="EX47">
        <v>0.178282021797629</v>
      </c>
      <c r="EY47">
        <v>0.178282021797629</v>
      </c>
      <c r="EZ47">
        <v>0.178282021797629</v>
      </c>
      <c r="FA47">
        <v>0.178282021797629</v>
      </c>
      <c r="FB47">
        <v>0.178282021797629</v>
      </c>
      <c r="FC47">
        <v>0.178282021797629</v>
      </c>
      <c r="FD47">
        <v>0.178282021797629</v>
      </c>
      <c r="FE47">
        <v>0.178282021797629</v>
      </c>
      <c r="FF47">
        <v>0.178282021797629</v>
      </c>
      <c r="FG47">
        <v>0.178282021797629</v>
      </c>
      <c r="FH47">
        <v>0.178282021797629</v>
      </c>
      <c r="FI47">
        <v>0.178282021797629</v>
      </c>
      <c r="FJ47">
        <v>0.178282021797629</v>
      </c>
      <c r="FK47">
        <v>0.178282021797629</v>
      </c>
      <c r="FL47">
        <v>0.178282021797629</v>
      </c>
      <c r="FM47">
        <v>0.178282021797629</v>
      </c>
      <c r="FN47">
        <v>0.178282021797629</v>
      </c>
      <c r="FO47">
        <v>0.178282021797629</v>
      </c>
      <c r="FP47">
        <v>0.178282021797629</v>
      </c>
      <c r="FQ47">
        <v>0.178282021797629</v>
      </c>
      <c r="FR47">
        <v>0.178282021797629</v>
      </c>
      <c r="FS47">
        <v>0.178282021797629</v>
      </c>
      <c r="FT47">
        <v>0.178282021797629</v>
      </c>
      <c r="FU47">
        <v>0.178282021797629</v>
      </c>
      <c r="FV47">
        <v>0.178282021797629</v>
      </c>
      <c r="FW47">
        <v>0.178282021797629</v>
      </c>
      <c r="FX47">
        <v>0.178282021797629</v>
      </c>
      <c r="FY47">
        <v>0.178282021797629</v>
      </c>
      <c r="FZ47">
        <v>0.178282021797629</v>
      </c>
      <c r="GA47">
        <v>0.178282021797629</v>
      </c>
      <c r="GB47">
        <v>0.178282021797629</v>
      </c>
      <c r="GC47">
        <v>0.178282021797629</v>
      </c>
      <c r="GD47">
        <v>0.178282021797629</v>
      </c>
      <c r="GE47">
        <v>0.178282021797629</v>
      </c>
      <c r="GF47">
        <v>0.178282021797629</v>
      </c>
      <c r="GG47">
        <v>0.178282021797629</v>
      </c>
      <c r="GH47">
        <v>0.178282021797629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2021-09-07T07:54:29Z</dcterms:modified>
</cp:coreProperties>
</file>