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A931CF68-EAD8-4262-AF9E-76A74EE370FB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<sst xmlns="http://schemas.openxmlformats.org/spreadsheetml/2006/main" count="567" uniqueCount="189">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</sst>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96.02514831895023</v>
      </c>
      <c r="C2" s="4">
        <v>94.864054430619959</v>
      </c>
      <c r="D2" s="4">
        <v>98.405141869106728</v>
      </c>
      <c r="E2" s="4">
        <v>96.200387970692773</v>
      </c>
      <c r="F2" s="4">
        <v>94.957989474122769</v>
      </c>
      <c r="G2" s="4">
        <v>100.08443032425549</v>
      </c>
      <c r="H2" s="4">
        <v>98.996262911730071</v>
      </c>
      <c r="I2" s="4">
        <v>96.309426891420415</v>
      </c>
      <c r="J2" s="4">
        <v>95.111202593582604</v>
      </c>
      <c r="K2" s="4">
        <v>100.86600376521903</v>
      </c>
      <c r="L2" s="4">
        <v>98.109587560139232</v>
      </c>
      <c r="M2" s="4">
        <v>99.278649133839977</v>
      </c>
      <c r="N2" s="4">
        <v>96.461272224925068</v>
      </c>
      <c r="O2" s="4">
        <v>95.245165410210987</v>
      </c>
      <c r="P2" s="4">
        <v>95.487491923446399</v>
      </c>
      <c r="Q2" s="4">
        <v>96.419407210303078</v>
      </c>
      <c r="R2" s="4">
        <v>96.441278110962003</v>
      </c>
      <c r="S2" s="4">
        <v>94.144589948122402</v>
      </c>
      <c r="T2" s="4">
        <v>96.583543445409617</v>
      </c>
      <c r="U2" s="4">
        <v>95.283877685858982</v>
      </c>
      <c r="V2" s="4">
        <v>94.914269264448507</v>
      </c>
      <c r="W2" s="4">
        <v>90.968764873568318</v>
      </c>
      <c r="X2" s="4">
        <v>92.231705191481623</v>
      </c>
      <c r="Y2" s="4">
        <v>91.788329367966838</v>
      </c>
      <c r="Z2" s="4">
        <v>94.241951686799936</v>
      </c>
      <c r="AA2" s="4">
        <v>96.630074839639519</v>
      </c>
      <c r="AB2" s="4">
        <v>95.300104132651057</v>
      </c>
      <c r="AC2" s="4">
        <v>99.503848491361481</v>
      </c>
      <c r="AD2" s="4">
        <v>95.584654419701266</v>
      </c>
      <c r="AE2" s="4">
        <v>92.190779132606551</v>
      </c>
      <c r="AF2" s="4">
        <v>93.342975483912667</v>
      </c>
      <c r="AG2" s="4">
        <v>91.973524728306572</v>
      </c>
      <c r="AH2" s="4">
        <v>94.309855656245588</v>
      </c>
      <c r="AI2" s="4">
        <v>96.659295397324698</v>
      </c>
      <c r="AJ2" s="4">
        <v>95.313621031796757</v>
      </c>
      <c r="AK2" s="4">
        <v>98.88776194416613</v>
      </c>
      <c r="AL2" s="4">
        <v>94.862449602226576</v>
      </c>
      <c r="AM2" s="4">
        <v>91.511195658170934</v>
      </c>
      <c r="AN2" s="4">
        <v>93.412596639662752</v>
      </c>
      <c r="AO2" s="4">
        <v>93.911605800008175</v>
      </c>
      <c r="AP2" s="4">
        <v>92.072464009503776</v>
      </c>
      <c r="AQ2" s="4">
        <v>94.353281794708707</v>
      </c>
      <c r="AR2" s="4">
        <v>96.679474510533737</v>
      </c>
      <c r="AS2" s="4">
        <v>95.323086947956355</v>
      </c>
      <c r="AT2" s="4">
        <v>98.690112525958739</v>
      </c>
      <c r="AU2" s="4">
        <v>99.790867317107271</v>
      </c>
      <c r="AV2" s="4">
        <v>90.781751212060797</v>
      </c>
      <c r="AW2" s="4">
        <v>92.603198024627545</v>
      </c>
      <c r="AX2" s="4">
        <v>94.033417349546738</v>
      </c>
      <c r="AY2" s="4">
        <v>94.052479968508422</v>
      </c>
      <c r="AZ2" s="4">
        <v>92.126972102293763</v>
      </c>
      <c r="BA2" s="4">
        <v>94.379104235204878</v>
      </c>
      <c r="BB2" s="4">
        <v>96.693854077571928</v>
      </c>
      <c r="BC2" s="4">
        <v>95.329102408888133</v>
      </c>
      <c r="BD2" s="4">
        <v>99.000936320567718</v>
      </c>
      <c r="BE2" s="4">
        <v>99.839116062287815</v>
      </c>
      <c r="BF2" s="4">
        <v>95.556407050179914</v>
      </c>
      <c r="BG2" s="4">
        <v>91.474870539392327</v>
      </c>
      <c r="BH2" s="4">
        <v>92.949230191850219</v>
      </c>
      <c r="BI2" s="4">
        <v>94.11546245263149</v>
      </c>
      <c r="BJ2" s="4">
        <v>94.076821819018136</v>
      </c>
      <c r="BK2" s="4">
        <v>92.152537367966161</v>
      </c>
      <c r="BL2" s="4">
        <v>94.395348894031102</v>
      </c>
      <c r="BM2" s="4">
        <v>96.702105017652087</v>
      </c>
      <c r="BN2" s="4">
        <v>95.332081217953274</v>
      </c>
      <c r="BO2" s="4">
        <v>99.437671610285832</v>
      </c>
      <c r="BP2" s="4">
        <v>100.13132966554208</v>
      </c>
      <c r="BQ2" s="4">
        <v>95.255884065447319</v>
      </c>
      <c r="BR2" s="4">
        <v>95.948517006187814</v>
      </c>
      <c r="BS2" s="4">
        <v>91.660455907912066</v>
      </c>
      <c r="BT2" s="4">
        <v>92.933011214506863</v>
      </c>
      <c r="BU2" s="4">
        <v>94.077543056783469</v>
      </c>
      <c r="BV2" s="4">
        <v>94.057667738763129</v>
      </c>
      <c r="BW2" s="4">
        <v>92.148831416342063</v>
      </c>
      <c r="BX2" s="4">
        <v>94.400361607789904</v>
      </c>
      <c r="BY2" s="4">
        <v>96.704126029413729</v>
      </c>
      <c r="BZ2" s="4">
        <v>95.332213595697127</v>
      </c>
      <c r="CA2" s="4">
        <v>99.734498779473199</v>
      </c>
      <c r="CB2" s="4">
        <v>95.33662538215161</v>
      </c>
      <c r="CC2" s="4">
        <v>95.431594127416417</v>
      </c>
      <c r="CD2" s="4">
        <v>95.66535073370855</v>
      </c>
      <c r="CE2" s="4">
        <v>96.196825919932309</v>
      </c>
      <c r="CF2" s="4">
        <v>91.649738149324946</v>
      </c>
      <c r="CG2" s="4">
        <v>92.888420636461944</v>
      </c>
      <c r="CH2" s="4">
        <v>94.047186711472889</v>
      </c>
      <c r="CI2" s="4">
        <v>94.037726848511724</v>
      </c>
      <c r="CJ2" s="4">
        <v>92.136670459979115</v>
      </c>
      <c r="CK2" s="4">
        <v>94.395855565663211</v>
      </c>
      <c r="CL2" s="4">
        <v>96.702553492987192</v>
      </c>
      <c r="CM2" s="4">
        <v>95.327035441600415</v>
      </c>
      <c r="CN2" s="4">
        <v>99.80061439683189</v>
      </c>
      <c r="CO2" s="4">
        <v>95.698097857333195</v>
      </c>
      <c r="CP2" s="4">
        <v>95.797064701777387</v>
      </c>
      <c r="CQ2" s="4">
        <v>95.860331166165707</v>
      </c>
      <c r="CR2" s="4">
        <v>95.947803837561338</v>
      </c>
      <c r="CS2" s="4">
        <v>96.208827406569199</v>
      </c>
      <c r="CT2" s="4">
        <v>91.611756618170887</v>
      </c>
      <c r="CU2" s="4">
        <v>92.860770054160426</v>
      </c>
      <c r="CV2" s="4">
        <v>94.030023389324228</v>
      </c>
      <c r="CW2" s="4">
        <v>94.025373017246324</v>
      </c>
      <c r="CX2" s="4">
        <v>92.127668447698724</v>
      </c>
      <c r="CY2" s="4">
        <v>94.388930147792948</v>
      </c>
      <c r="CZ2" s="4">
        <v>96.69941806640206</v>
      </c>
      <c r="DA2" s="4">
        <v>95.320078749379022</v>
      </c>
      <c r="DB2" s="4">
        <v>99.686941550326225</v>
      </c>
      <c r="DC2" s="4">
        <v>95.726061797327574</v>
      </c>
      <c r="DD2" s="4">
        <v>96.061230247832981</v>
      </c>
      <c r="DE2" s="4">
        <v>96.205855904703853</v>
      </c>
      <c r="DF2" s="4">
        <v>96.098410947042325</v>
      </c>
      <c r="DG2" s="4">
        <v>95.951289308100783</v>
      </c>
      <c r="DH2" s="4">
        <v>96.17720535512467</v>
      </c>
      <c r="DI2" s="4">
        <v>91.585893924706895</v>
      </c>
      <c r="DJ2" s="4">
        <v>92.846505628315683</v>
      </c>
      <c r="DK2" s="4">
        <v>94.023199078329341</v>
      </c>
      <c r="DL2" s="4">
        <v>94.021244491253881</v>
      </c>
      <c r="DM2" s="4">
        <v>92.122782173665499</v>
      </c>
      <c r="DN2" s="4">
        <v>94.386763408557101</v>
      </c>
      <c r="DO2" s="4">
        <v>96.696170881841383</v>
      </c>
      <c r="DP2" s="4">
        <v>95.315739918314947</v>
      </c>
      <c r="DQ2" s="4">
        <v>99.600833815156889</v>
      </c>
      <c r="DR2" s="4">
        <v>95.584837444870757</v>
      </c>
      <c r="DS2" s="4">
        <v>96.081661936687851</v>
      </c>
      <c r="DT2" s="4">
        <v>96.483372541313756</v>
      </c>
      <c r="DU2" s="4">
        <v>96.422383320191003</v>
      </c>
      <c r="DV2" s="4">
        <v>96.09621772617912</v>
      </c>
      <c r="DW2" s="4">
        <v>95.920124158144588</v>
      </c>
      <c r="DX2" s="4">
        <v>96.152451935545187</v>
      </c>
      <c r="DY2" s="4">
        <v>91.571819476619879</v>
      </c>
      <c r="DZ2" s="4">
        <v>92.83847034678638</v>
      </c>
      <c r="EA2" s="4">
        <v>94.01987672247472</v>
      </c>
      <c r="EB2" s="4">
        <v>94.017776596977782</v>
      </c>
      <c r="EC2" s="4">
        <v>92.119286291998847</v>
      </c>
      <c r="ED2" s="4">
        <v>94.3833527344093</v>
      </c>
      <c r="EE2" s="4">
        <v>96.695644373566225</v>
      </c>
      <c r="EF2" s="4">
        <v>95.311622007033407</v>
      </c>
      <c r="EG2" s="4">
        <v>99.577395098114053</v>
      </c>
      <c r="EH2" s="4">
        <v>95.341510322393233</v>
      </c>
      <c r="EI2" s="4">
        <v>95.908929975419895</v>
      </c>
      <c r="EJ2" s="4">
        <v>96.48825686787319</v>
      </c>
      <c r="EK2" s="4">
        <v>96.634372035659254</v>
      </c>
      <c r="EL2" s="4">
        <v>96.401286569396149</v>
      </c>
      <c r="EM2" s="4">
        <v>96.064877272298759</v>
      </c>
      <c r="EN2" s="4">
        <v>95.898484337021813</v>
      </c>
      <c r="EO2" s="4">
        <v>96.14078067389876</v>
      </c>
      <c r="EP2" s="4">
        <v>91.565342804739203</v>
      </c>
      <c r="EQ2" s="4">
        <v>92.836321770952011</v>
      </c>
      <c r="ER2" s="4">
        <v>94.020619669338558</v>
      </c>
      <c r="ES2" s="4">
        <v>94.017615178596046</v>
      </c>
      <c r="ET2" s="4">
        <v>92.118532356868414</v>
      </c>
      <c r="EU2" s="4">
        <v>94.380468050101456</v>
      </c>
      <c r="EV2" s="4">
        <v>96.691851360812251</v>
      </c>
      <c r="EW2" s="4">
        <v>95.306544646592513</v>
      </c>
      <c r="EX2" s="4">
        <v>99.59976503151475</v>
      </c>
      <c r="EY2" s="4">
        <v>95.134320841670018</v>
      </c>
      <c r="EZ2" s="4">
        <v>95.69870066755071</v>
      </c>
      <c r="FA2" s="4">
        <v>96.302755944132173</v>
      </c>
      <c r="FB2" s="4">
        <v>96.584755781543066</v>
      </c>
      <c r="FC2" s="4">
        <v>96.603335096857606</v>
      </c>
      <c r="FD2" s="4">
        <v>96.369548297580266</v>
      </c>
      <c r="FE2" s="4">
        <v>96.045260855563043</v>
      </c>
      <c r="FF2" s="4">
        <v>95.88718567088641</v>
      </c>
      <c r="FG2" s="4">
        <v>96.134964568839507</v>
      </c>
      <c r="FH2" s="4">
        <v>91.561387901329908</v>
      </c>
      <c r="FI2" s="4">
        <v>92.834589818370944</v>
      </c>
      <c r="FJ2" s="4">
        <v>94.018693947511991</v>
      </c>
      <c r="FK2" s="4">
        <v>94.015792351464199</v>
      </c>
      <c r="FL2" s="4">
        <v>92.11721614632711</v>
      </c>
      <c r="FM2" s="4">
        <v>94.37692484669536</v>
      </c>
      <c r="FN2" s="4">
        <v>96.688549900481149</v>
      </c>
      <c r="FO2" s="4">
        <v>95.310355222374994</v>
      </c>
      <c r="FP2" s="4">
        <v>97.123260383134607</v>
      </c>
      <c r="FQ2" s="4">
        <v>100.20606634717836</v>
      </c>
      <c r="FR2" s="4">
        <v>95.529954101664032</v>
      </c>
      <c r="FS2" s="4">
        <v>96.062550364130317</v>
      </c>
      <c r="FT2" s="4">
        <v>96.35677239257879</v>
      </c>
      <c r="FU2" s="4">
        <v>96.550254916913971</v>
      </c>
      <c r="FV2" s="4">
        <v>96.573176403146292</v>
      </c>
      <c r="FW2" s="4">
        <v>96.350547992248281</v>
      </c>
      <c r="FX2" s="4">
        <v>96.035751162718711</v>
      </c>
      <c r="FY2" s="4">
        <v>95.882563237576889</v>
      </c>
      <c r="FZ2" s="4">
        <v>96.130643942773077</v>
      </c>
      <c r="GA2" s="4">
        <v>91.559061689432511</v>
      </c>
      <c r="GB2" s="4">
        <v>92.832752889864935</v>
      </c>
      <c r="GC2" s="4">
        <v>94.018283490071852</v>
      </c>
      <c r="GD2" s="4">
        <v>94.014500171845768</v>
      </c>
      <c r="GE2" s="4">
        <v>92.117079028708488</v>
      </c>
      <c r="GF2" s="4">
        <v>94.374500740032147</v>
      </c>
      <c r="GG2" s="4">
        <v>96.679691248894159</v>
      </c>
      <c r="GH2" s="4">
        <v>95.300292548212511</v>
      </c>
      <c r="GI2" s="4"/>
    </row>
    <row r="3" spans="1:191" x14ac:dyDescent="0.2">
      <c r="A3" s="1">
        <v>2</v>
      </c>
      <c r="B3" s="4">
        <v>95.982861238246912</v>
      </c>
      <c r="C3" s="4">
        <v>95.033327626501674</v>
      </c>
      <c r="D3" s="4">
        <v>98.322809473254253</v>
      </c>
      <c r="E3" s="4">
        <v>96.294936478583182</v>
      </c>
      <c r="F3" s="4">
        <v>95.130678342980673</v>
      </c>
      <c r="G3" s="4">
        <v>99.981134021140946</v>
      </c>
      <c r="H3" s="4">
        <v>98.908703426518272</v>
      </c>
      <c r="I3" s="4">
        <v>96.433449655636878</v>
      </c>
      <c r="J3" s="4">
        <v>95.293051404732211</v>
      </c>
      <c r="K3" s="4">
        <v>100.75620198566065</v>
      </c>
      <c r="L3" s="4">
        <v>98.03459392508698</v>
      </c>
      <c r="M3" s="4">
        <v>99.239100915443927</v>
      </c>
      <c r="N3" s="4">
        <v>96.604808471722322</v>
      </c>
      <c r="O3" s="4">
        <v>95.430113956864929</v>
      </c>
      <c r="P3" s="4">
        <v>95.462193128185703</v>
      </c>
      <c r="Q3" s="4">
        <v>96.379452723935046</v>
      </c>
      <c r="R3" s="4">
        <v>96.395561600253032</v>
      </c>
      <c r="S3" s="4">
        <v>94.190762679393842</v>
      </c>
      <c r="T3" s="4">
        <v>96.736834898899588</v>
      </c>
      <c r="U3" s="4">
        <v>95.469159787535801</v>
      </c>
      <c r="V3" s="4">
        <v>94.905792420740994</v>
      </c>
      <c r="W3" s="4">
        <v>91.024535219704646</v>
      </c>
      <c r="X3" s="4">
        <v>92.267305861871151</v>
      </c>
      <c r="Y3" s="4">
        <v>91.819734471894094</v>
      </c>
      <c r="Z3" s="4">
        <v>94.291768279085844</v>
      </c>
      <c r="AA3" s="4">
        <v>96.784014971472473</v>
      </c>
      <c r="AB3" s="4">
        <v>95.485413404248177</v>
      </c>
      <c r="AC3" s="4">
        <v>99.437595393420807</v>
      </c>
      <c r="AD3" s="4">
        <v>95.57432169911722</v>
      </c>
      <c r="AE3" s="4">
        <v>92.235640175123706</v>
      </c>
      <c r="AF3" s="4">
        <v>93.366962672146627</v>
      </c>
      <c r="AG3" s="4">
        <v>92.012458188340815</v>
      </c>
      <c r="AH3" s="4">
        <v>94.361367607310342</v>
      </c>
      <c r="AI3" s="4">
        <v>96.810885407307978</v>
      </c>
      <c r="AJ3" s="4">
        <v>95.499444918536923</v>
      </c>
      <c r="AK3" s="4">
        <v>98.824788783185085</v>
      </c>
      <c r="AL3" s="4">
        <v>94.860112358696824</v>
      </c>
      <c r="AM3" s="4">
        <v>91.566710462392422</v>
      </c>
      <c r="AN3" s="4">
        <v>93.446224390617971</v>
      </c>
      <c r="AO3" s="4">
        <v>93.925231541043658</v>
      </c>
      <c r="AP3" s="4">
        <v>92.110279706967631</v>
      </c>
      <c r="AQ3" s="4">
        <v>94.401158764671536</v>
      </c>
      <c r="AR3" s="4">
        <v>96.830185141576109</v>
      </c>
      <c r="AS3" s="4">
        <v>95.508709879417921</v>
      </c>
      <c r="AT3" s="4">
        <v>98.622289342436403</v>
      </c>
      <c r="AU3" s="4">
        <v>99.716159179340877</v>
      </c>
      <c r="AV3" s="4">
        <v>90.84028517945741</v>
      </c>
      <c r="AW3" s="4">
        <v>92.644582050617231</v>
      </c>
      <c r="AX3" s="4">
        <v>94.056461746014719</v>
      </c>
      <c r="AY3" s="4">
        <v>94.064176561431836</v>
      </c>
      <c r="AZ3" s="4">
        <v>92.163482287203195</v>
      </c>
      <c r="BA3" s="4">
        <v>94.423936371646008</v>
      </c>
      <c r="BB3" s="4">
        <v>96.843832906326398</v>
      </c>
      <c r="BC3" s="4">
        <v>95.514172050583667</v>
      </c>
      <c r="BD3" s="4">
        <v>98.92296667250271</v>
      </c>
      <c r="BE3" s="4">
        <v>99.751508567138131</v>
      </c>
      <c r="BF3" s="4">
        <v>95.52708769454523</v>
      </c>
      <c r="BG3" s="4">
        <v>91.517523785747628</v>
      </c>
      <c r="BH3" s="4">
        <v>92.983952540685223</v>
      </c>
      <c r="BI3" s="4">
        <v>94.138770163356057</v>
      </c>
      <c r="BJ3" s="4">
        <v>94.088228565340472</v>
      </c>
      <c r="BK3" s="4">
        <v>92.188239089786094</v>
      </c>
      <c r="BL3" s="4">
        <v>94.439806186338473</v>
      </c>
      <c r="BM3" s="4">
        <v>96.851424306244809</v>
      </c>
      <c r="BN3" s="4">
        <v>95.517415522596409</v>
      </c>
      <c r="BO3" s="4">
        <v>99.352051102978521</v>
      </c>
      <c r="BP3" s="4">
        <v>100.03576607314108</v>
      </c>
      <c r="BQ3" s="4">
        <v>95.241885246712002</v>
      </c>
      <c r="BR3" s="4">
        <v>95.914363578498282</v>
      </c>
      <c r="BS3" s="4">
        <v>91.702938379786659</v>
      </c>
      <c r="BT3" s="4">
        <v>92.971147627711986</v>
      </c>
      <c r="BU3" s="4">
        <v>94.103902980434285</v>
      </c>
      <c r="BV3" s="4">
        <v>94.071692298489253</v>
      </c>
      <c r="BW3" s="4">
        <v>92.185478050311687</v>
      </c>
      <c r="BX3" s="4">
        <v>94.445023893504356</v>
      </c>
      <c r="BY3" s="4">
        <v>96.853403809648313</v>
      </c>
      <c r="BZ3" s="4">
        <v>95.517017163878037</v>
      </c>
      <c r="CA3" s="4">
        <v>99.645930217777504</v>
      </c>
      <c r="CB3" s="4">
        <v>95.304852920884969</v>
      </c>
      <c r="CC3" s="4">
        <v>95.434349487145965</v>
      </c>
      <c r="CD3" s="4">
        <v>95.658176384159731</v>
      </c>
      <c r="CE3" s="4">
        <v>96.160797129364781</v>
      </c>
      <c r="CF3" s="4">
        <v>91.696418409302623</v>
      </c>
      <c r="CG3" s="4">
        <v>92.92938349056854</v>
      </c>
      <c r="CH3" s="4">
        <v>94.07509514653583</v>
      </c>
      <c r="CI3" s="4">
        <v>94.052785122119104</v>
      </c>
      <c r="CJ3" s="4">
        <v>92.175291852530094</v>
      </c>
      <c r="CK3" s="4">
        <v>94.440562870324086</v>
      </c>
      <c r="CL3" s="4">
        <v>96.851888141934239</v>
      </c>
      <c r="CM3" s="4">
        <v>95.511662913994172</v>
      </c>
      <c r="CN3" s="4">
        <v>99.712267086667509</v>
      </c>
      <c r="CO3" s="4">
        <v>95.661356162958597</v>
      </c>
      <c r="CP3" s="4">
        <v>95.816192995641302</v>
      </c>
      <c r="CQ3" s="4">
        <v>95.870762822769805</v>
      </c>
      <c r="CR3" s="4">
        <v>95.937189659612116</v>
      </c>
      <c r="CS3" s="4">
        <v>96.176464117583436</v>
      </c>
      <c r="CT3" s="4">
        <v>91.660247493800782</v>
      </c>
      <c r="CU3" s="4">
        <v>92.902567262680208</v>
      </c>
      <c r="CV3" s="4">
        <v>94.058663713051402</v>
      </c>
      <c r="CW3" s="4">
        <v>94.041710400423369</v>
      </c>
      <c r="CX3" s="4">
        <v>92.166838481774377</v>
      </c>
      <c r="CY3" s="4">
        <v>94.435242575692598</v>
      </c>
      <c r="CZ3" s="4">
        <v>96.849722070588456</v>
      </c>
      <c r="DA3" s="4">
        <v>95.505048339227002</v>
      </c>
      <c r="DB3" s="4">
        <v>99.599839302892832</v>
      </c>
      <c r="DC3" s="4">
        <v>95.69776998067988</v>
      </c>
      <c r="DD3" s="4">
        <v>96.075615890718751</v>
      </c>
      <c r="DE3" s="4">
        <v>96.226091804019092</v>
      </c>
      <c r="DF3" s="4">
        <v>96.105873400267882</v>
      </c>
      <c r="DG3" s="4">
        <v>95.94346714783866</v>
      </c>
      <c r="DH3" s="4">
        <v>96.145893061924852</v>
      </c>
      <c r="DI3" s="4">
        <v>91.634986211296962</v>
      </c>
      <c r="DJ3" s="4">
        <v>92.889033122566659</v>
      </c>
      <c r="DK3" s="4">
        <v>94.052643012454723</v>
      </c>
      <c r="DL3" s="4">
        <v>94.037688181692403</v>
      </c>
      <c r="DM3" s="4">
        <v>92.162219236654252</v>
      </c>
      <c r="DN3" s="4">
        <v>94.432873587033271</v>
      </c>
      <c r="DO3" s="4">
        <v>96.847398691903265</v>
      </c>
      <c r="DP3" s="4">
        <v>95.499273449929575</v>
      </c>
      <c r="DQ3" s="4">
        <v>99.514640222544486</v>
      </c>
      <c r="DR3" s="4">
        <v>95.572888371185726</v>
      </c>
      <c r="DS3" s="4">
        <v>96.092038816907319</v>
      </c>
      <c r="DT3" s="4">
        <v>96.495169731033585</v>
      </c>
      <c r="DU3" s="4">
        <v>96.439493427260672</v>
      </c>
      <c r="DV3" s="4">
        <v>96.106680995819772</v>
      </c>
      <c r="DW3" s="4">
        <v>95.913663123440898</v>
      </c>
      <c r="DX3" s="4">
        <v>96.122068815029195</v>
      </c>
      <c r="DY3" s="4">
        <v>91.621573832750542</v>
      </c>
      <c r="DZ3" s="4">
        <v>92.881873316627122</v>
      </c>
      <c r="EA3" s="4">
        <v>94.04922542972227</v>
      </c>
      <c r="EB3" s="4">
        <v>94.034189435649736</v>
      </c>
      <c r="EC3" s="4">
        <v>92.158015639632922</v>
      </c>
      <c r="ED3" s="4">
        <v>94.429362891811664</v>
      </c>
      <c r="EE3" s="4">
        <v>96.846973586185371</v>
      </c>
      <c r="EF3" s="4">
        <v>95.49665189305162</v>
      </c>
      <c r="EG3" s="4">
        <v>99.489585826916382</v>
      </c>
      <c r="EH3" s="4">
        <v>95.350719715303839</v>
      </c>
      <c r="EI3" s="4">
        <v>95.929622299737787</v>
      </c>
      <c r="EJ3" s="4">
        <v>96.498523649334217</v>
      </c>
      <c r="EK3" s="4">
        <v>96.646175256521246</v>
      </c>
      <c r="EL3" s="4">
        <v>96.42138243669794</v>
      </c>
      <c r="EM3" s="4">
        <v>96.07648219468129</v>
      </c>
      <c r="EN3" s="4">
        <v>95.892838882750851</v>
      </c>
      <c r="EO3" s="4">
        <v>96.109892363988791</v>
      </c>
      <c r="EP3" s="4">
        <v>91.615525897281614</v>
      </c>
      <c r="EQ3" s="4">
        <v>92.879207733123124</v>
      </c>
      <c r="ER3" s="4">
        <v>94.048666449796258</v>
      </c>
      <c r="ES3" s="4">
        <v>94.033413681751853</v>
      </c>
      <c r="ET3" s="4">
        <v>92.158847605061496</v>
      </c>
      <c r="EU3" s="4">
        <v>94.428960278990061</v>
      </c>
      <c r="EV3" s="4">
        <v>96.84339195345359</v>
      </c>
      <c r="EW3" s="4">
        <v>95.4933431394617</v>
      </c>
      <c r="EX3" s="4">
        <v>99.508598671996879</v>
      </c>
      <c r="EY3" s="4">
        <v>95.153355910577986</v>
      </c>
      <c r="EZ3" s="4">
        <v>95.722294719903587</v>
      </c>
      <c r="FA3" s="4">
        <v>96.318352097621883</v>
      </c>
      <c r="FB3" s="4">
        <v>96.596312758388976</v>
      </c>
      <c r="FC3" s="4">
        <v>96.618579626652902</v>
      </c>
      <c r="FD3" s="4">
        <v>96.391699007501302</v>
      </c>
      <c r="FE3" s="4">
        <v>96.056406168063091</v>
      </c>
      <c r="FF3" s="4">
        <v>95.881424529764715</v>
      </c>
      <c r="FG3" s="4">
        <v>96.104165515021137</v>
      </c>
      <c r="FH3" s="4">
        <v>91.611632779223143</v>
      </c>
      <c r="FI3" s="4">
        <v>92.877464142237429</v>
      </c>
      <c r="FJ3" s="4">
        <v>94.047830274598994</v>
      </c>
      <c r="FK3" s="4">
        <v>94.03169633238376</v>
      </c>
      <c r="FL3" s="4">
        <v>92.15640029883366</v>
      </c>
      <c r="FM3" s="4">
        <v>94.425502199646132</v>
      </c>
      <c r="FN3" s="4">
        <v>96.839638140900874</v>
      </c>
      <c r="FO3" s="4">
        <v>95.48947808307328</v>
      </c>
      <c r="FP3" s="4">
        <v>97.105328727520472</v>
      </c>
      <c r="FQ3" s="4">
        <v>100.17761323134926</v>
      </c>
      <c r="FR3" s="4">
        <v>95.554172855888837</v>
      </c>
      <c r="FS3" s="4">
        <v>96.077884535482482</v>
      </c>
      <c r="FT3" s="4">
        <v>96.374096297409181</v>
      </c>
      <c r="FU3" s="4">
        <v>96.564273710162112</v>
      </c>
      <c r="FV3" s="4">
        <v>96.589862410589831</v>
      </c>
      <c r="FW3" s="4">
        <v>96.373701782107318</v>
      </c>
      <c r="FX3" s="4">
        <v>96.047450658529499</v>
      </c>
      <c r="FY3" s="4">
        <v>95.876492221702847</v>
      </c>
      <c r="FZ3" s="4">
        <v>96.099436016047662</v>
      </c>
      <c r="GA3" s="4">
        <v>91.608243105210605</v>
      </c>
      <c r="GB3" s="4">
        <v>92.875564953732848</v>
      </c>
      <c r="GC3" s="4">
        <v>94.046904006759405</v>
      </c>
      <c r="GD3" s="4">
        <v>94.02985377475926</v>
      </c>
      <c r="GE3" s="4">
        <v>92.154260520243227</v>
      </c>
      <c r="GF3" s="4">
        <v>94.423290545151318</v>
      </c>
      <c r="GG3" s="4">
        <v>96.838959027466117</v>
      </c>
      <c r="GH3" s="4">
        <v>95.485075566497187</v>
      </c>
      <c r="GI3" s="4"/>
    </row>
    <row r="4" spans="1:191" x14ac:dyDescent="0.2">
      <c r="A4" s="1">
        <v>3</v>
      </c>
      <c r="B4" s="4">
        <v>95.985088937708113</v>
      </c>
      <c r="C4" s="4">
        <v>94.893099207432257</v>
      </c>
      <c r="D4" s="4">
        <v>98.275033389368133</v>
      </c>
      <c r="E4" s="4">
        <v>96.18074841775011</v>
      </c>
      <c r="F4" s="4">
        <v>94.986401094707887</v>
      </c>
      <c r="G4" s="4">
        <v>99.899020285303507</v>
      </c>
      <c r="H4" s="4">
        <v>98.854930995798441</v>
      </c>
      <c r="I4" s="4">
        <v>96.291301157273821</v>
      </c>
      <c r="J4" s="4">
        <v>95.138887457984765</v>
      </c>
      <c r="K4" s="4">
        <v>100.66777864183719</v>
      </c>
      <c r="L4" s="4">
        <v>98.017054355174167</v>
      </c>
      <c r="M4" s="4">
        <v>99.142223186459319</v>
      </c>
      <c r="N4" s="4">
        <v>96.439184838901028</v>
      </c>
      <c r="O4" s="4">
        <v>95.269205907783515</v>
      </c>
      <c r="P4" s="4">
        <v>95.517062699855444</v>
      </c>
      <c r="Q4" s="4">
        <v>96.409295554077374</v>
      </c>
      <c r="R4" s="4">
        <v>96.41953012799236</v>
      </c>
      <c r="S4" s="4">
        <v>94.206345082832669</v>
      </c>
      <c r="T4" s="4">
        <v>96.558206101600021</v>
      </c>
      <c r="U4" s="4">
        <v>95.306544399959947</v>
      </c>
      <c r="V4" s="4">
        <v>94.987748104030331</v>
      </c>
      <c r="W4" s="4">
        <v>91.165256961525344</v>
      </c>
      <c r="X4" s="4">
        <v>92.378084236149988</v>
      </c>
      <c r="Y4" s="4">
        <v>91.930412031491059</v>
      </c>
      <c r="Z4" s="4">
        <v>94.302450505881467</v>
      </c>
      <c r="AA4" s="4">
        <v>96.603580345826444</v>
      </c>
      <c r="AB4" s="4">
        <v>95.322515845768251</v>
      </c>
      <c r="AC4" s="4">
        <v>99.424246847116635</v>
      </c>
      <c r="AD4" s="4">
        <v>95.650949027713139</v>
      </c>
      <c r="AE4" s="4">
        <v>92.358163804585232</v>
      </c>
      <c r="AF4" s="4">
        <v>93.460017340584102</v>
      </c>
      <c r="AG4" s="4">
        <v>92.110395295866809</v>
      </c>
      <c r="AH4" s="4">
        <v>94.368711226755607</v>
      </c>
      <c r="AI4" s="4">
        <v>96.630611215021247</v>
      </c>
      <c r="AJ4" s="4">
        <v>95.336057873043174</v>
      </c>
      <c r="AK4" s="4">
        <v>98.815277172835351</v>
      </c>
      <c r="AL4" s="4">
        <v>94.94954945599909</v>
      </c>
      <c r="AM4" s="4">
        <v>91.706721756867523</v>
      </c>
      <c r="AN4" s="4">
        <v>93.550253747097898</v>
      </c>
      <c r="AO4" s="4">
        <v>94.001575301800713</v>
      </c>
      <c r="AP4" s="4">
        <v>92.206899075132341</v>
      </c>
      <c r="AQ4" s="4">
        <v>94.408436883745296</v>
      </c>
      <c r="AR4" s="4">
        <v>96.651109724934699</v>
      </c>
      <c r="AS4" s="4">
        <v>95.344989492335586</v>
      </c>
      <c r="AT4" s="4">
        <v>98.60276882152867</v>
      </c>
      <c r="AU4" s="4">
        <v>99.687403526481049</v>
      </c>
      <c r="AV4" s="4">
        <v>90.988481105836485</v>
      </c>
      <c r="AW4" s="4">
        <v>92.760887411053943</v>
      </c>
      <c r="AX4" s="4">
        <v>94.144058403255627</v>
      </c>
      <c r="AY4" s="4">
        <v>94.136894390145883</v>
      </c>
      <c r="AZ4" s="4">
        <v>92.261113165618937</v>
      </c>
      <c r="BA4" s="4">
        <v>94.433711379698721</v>
      </c>
      <c r="BB4" s="4">
        <v>96.665211800478318</v>
      </c>
      <c r="BC4" s="4">
        <v>95.350838788359255</v>
      </c>
      <c r="BD4" s="4">
        <v>98.886817401855623</v>
      </c>
      <c r="BE4" s="4">
        <v>99.702280294328972</v>
      </c>
      <c r="BF4" s="4">
        <v>95.574294105393875</v>
      </c>
      <c r="BG4" s="4">
        <v>91.639360817927013</v>
      </c>
      <c r="BH4" s="4">
        <v>93.090285208674047</v>
      </c>
      <c r="BI4" s="4">
        <v>94.224962664555918</v>
      </c>
      <c r="BJ4" s="4">
        <v>94.161594263903879</v>
      </c>
      <c r="BK4" s="4">
        <v>92.28464644864313</v>
      </c>
      <c r="BL4" s="4">
        <v>94.449686383475296</v>
      </c>
      <c r="BM4" s="4">
        <v>96.672131725635523</v>
      </c>
      <c r="BN4" s="4">
        <v>95.353487387867659</v>
      </c>
      <c r="BO4" s="4">
        <v>99.304372055072321</v>
      </c>
      <c r="BP4" s="4">
        <v>99.971450721121016</v>
      </c>
      <c r="BQ4" s="4">
        <v>95.280131848147988</v>
      </c>
      <c r="BR4" s="4">
        <v>95.948835173744243</v>
      </c>
      <c r="BS4" s="4">
        <v>91.824138200520082</v>
      </c>
      <c r="BT4" s="4">
        <v>93.082338280522933</v>
      </c>
      <c r="BU4" s="4">
        <v>94.195405036264617</v>
      </c>
      <c r="BV4" s="4">
        <v>94.148863925017764</v>
      </c>
      <c r="BW4" s="4">
        <v>92.284466332238395</v>
      </c>
      <c r="BX4" s="4">
        <v>94.45471298353138</v>
      </c>
      <c r="BY4" s="4">
        <v>96.674627636863647</v>
      </c>
      <c r="BZ4" s="4">
        <v>95.352727059377315</v>
      </c>
      <c r="CA4" s="4">
        <v>99.593947549579823</v>
      </c>
      <c r="CB4" s="4">
        <v>95.348190084421162</v>
      </c>
      <c r="CC4" s="4">
        <v>95.449366556804222</v>
      </c>
      <c r="CD4" s="4">
        <v>95.678884435307126</v>
      </c>
      <c r="CE4" s="4">
        <v>96.193117900564147</v>
      </c>
      <c r="CF4" s="4">
        <v>91.823515486174344</v>
      </c>
      <c r="CG4" s="4">
        <v>93.045544733769873</v>
      </c>
      <c r="CH4" s="4">
        <v>94.170179426196171</v>
      </c>
      <c r="CI4" s="4">
        <v>94.132629971566246</v>
      </c>
      <c r="CJ4" s="4">
        <v>92.275842890493948</v>
      </c>
      <c r="CK4" s="4">
        <v>94.451568419290211</v>
      </c>
      <c r="CL4" s="4">
        <v>96.672686444571582</v>
      </c>
      <c r="CM4" s="4">
        <v>95.348200061567425</v>
      </c>
      <c r="CN4" s="4">
        <v>99.659400570509121</v>
      </c>
      <c r="CO4" s="4">
        <v>95.696280376956068</v>
      </c>
      <c r="CP4" s="4">
        <v>95.80269746042238</v>
      </c>
      <c r="CQ4" s="4">
        <v>95.866819913923592</v>
      </c>
      <c r="CR4" s="4">
        <v>95.953889526013512</v>
      </c>
      <c r="CS4" s="4">
        <v>96.213809742579784</v>
      </c>
      <c r="CT4" s="4">
        <v>91.790839789376719</v>
      </c>
      <c r="CU4" s="4">
        <v>93.020551462830568</v>
      </c>
      <c r="CV4" s="4">
        <v>94.155012305501586</v>
      </c>
      <c r="CW4" s="4">
        <v>94.122228189349357</v>
      </c>
      <c r="CX4" s="4">
        <v>92.267035560829399</v>
      </c>
      <c r="CY4" s="4">
        <v>94.447277281474825</v>
      </c>
      <c r="CZ4" s="4">
        <v>96.670444405931534</v>
      </c>
      <c r="DA4" s="4">
        <v>95.341569623383592</v>
      </c>
      <c r="DB4" s="4">
        <v>99.550970369570578</v>
      </c>
      <c r="DC4" s="4">
        <v>95.729577520362326</v>
      </c>
      <c r="DD4" s="4">
        <v>96.058926492991702</v>
      </c>
      <c r="DE4" s="4">
        <v>96.20107231599755</v>
      </c>
      <c r="DF4" s="4">
        <v>96.101199256817964</v>
      </c>
      <c r="DG4" s="4">
        <v>95.965635226070859</v>
      </c>
      <c r="DH4" s="4">
        <v>96.186386357433094</v>
      </c>
      <c r="DI4" s="4">
        <v>91.766663112551896</v>
      </c>
      <c r="DJ4" s="4">
        <v>93.007130823416773</v>
      </c>
      <c r="DK4" s="4">
        <v>94.149681264180131</v>
      </c>
      <c r="DL4" s="4">
        <v>94.118209361482414</v>
      </c>
      <c r="DM4" s="4">
        <v>92.262784962121955</v>
      </c>
      <c r="DN4" s="4">
        <v>94.444181002297555</v>
      </c>
      <c r="DO4" s="4">
        <v>96.668469577487031</v>
      </c>
      <c r="DP4" s="4">
        <v>95.335370518193571</v>
      </c>
      <c r="DQ4" s="4">
        <v>99.467393871191163</v>
      </c>
      <c r="DR4" s="4">
        <v>95.595773162671648</v>
      </c>
      <c r="DS4" s="4">
        <v>96.076470808413532</v>
      </c>
      <c r="DT4" s="4">
        <v>96.466588275442362</v>
      </c>
      <c r="DU4" s="4">
        <v>96.415398404544078</v>
      </c>
      <c r="DV4" s="4">
        <v>96.10707681247959</v>
      </c>
      <c r="DW4" s="4">
        <v>95.939932105416958</v>
      </c>
      <c r="DX4" s="4">
        <v>96.164648369799579</v>
      </c>
      <c r="DY4" s="4">
        <v>91.754441385525027</v>
      </c>
      <c r="DZ4" s="4">
        <v>93.000920563081436</v>
      </c>
      <c r="EA4" s="4">
        <v>94.146357137421234</v>
      </c>
      <c r="EB4" s="4">
        <v>94.114517533748312</v>
      </c>
      <c r="EC4" s="4">
        <v>92.259348903565609</v>
      </c>
      <c r="ED4" s="4">
        <v>94.441857470931538</v>
      </c>
      <c r="EE4" s="4">
        <v>96.667588863972156</v>
      </c>
      <c r="EF4" s="4">
        <v>95.333667638762762</v>
      </c>
      <c r="EG4" s="4">
        <v>99.440345650503801</v>
      </c>
      <c r="EH4" s="4">
        <v>95.35963527916401</v>
      </c>
      <c r="EI4" s="4">
        <v>95.911022192080694</v>
      </c>
      <c r="EJ4" s="4">
        <v>96.470289180382593</v>
      </c>
      <c r="EK4" s="4">
        <v>96.62083421963041</v>
      </c>
      <c r="EL4" s="4">
        <v>96.402517050223693</v>
      </c>
      <c r="EM4" s="4">
        <v>96.080282066826257</v>
      </c>
      <c r="EN4" s="4">
        <v>95.920722909050113</v>
      </c>
      <c r="EO4" s="4">
        <v>96.152782249035354</v>
      </c>
      <c r="EP4" s="4">
        <v>91.747793058101692</v>
      </c>
      <c r="EQ4" s="4">
        <v>92.998236273039623</v>
      </c>
      <c r="ER4" s="4">
        <v>94.144454210020825</v>
      </c>
      <c r="ES4" s="4">
        <v>94.115012524326403</v>
      </c>
      <c r="ET4" s="4">
        <v>92.258497128798524</v>
      </c>
      <c r="EU4" s="4">
        <v>94.43997583342815</v>
      </c>
      <c r="EV4" s="4">
        <v>96.664194621630699</v>
      </c>
      <c r="EW4" s="4">
        <v>95.328850343587291</v>
      </c>
      <c r="EX4" s="4">
        <v>99.455562356347471</v>
      </c>
      <c r="EY4" s="4">
        <v>95.16194562966497</v>
      </c>
      <c r="EZ4" s="4">
        <v>95.709706685318594</v>
      </c>
      <c r="FA4" s="4">
        <v>96.293286013194276</v>
      </c>
      <c r="FB4" s="4">
        <v>96.57229834901257</v>
      </c>
      <c r="FC4" s="4">
        <v>96.597537330599451</v>
      </c>
      <c r="FD4" s="4">
        <v>96.376273748171471</v>
      </c>
      <c r="FE4" s="4">
        <v>96.06197665854863</v>
      </c>
      <c r="FF4" s="4">
        <v>95.909717618632584</v>
      </c>
      <c r="FG4" s="4">
        <v>96.147320110690728</v>
      </c>
      <c r="FH4" s="4">
        <v>91.743923725866964</v>
      </c>
      <c r="FI4" s="4">
        <v>92.996218199364591</v>
      </c>
      <c r="FJ4" s="4">
        <v>94.143886594781307</v>
      </c>
      <c r="FK4" s="4">
        <v>94.1121317389712</v>
      </c>
      <c r="FL4" s="4">
        <v>92.256640205757122</v>
      </c>
      <c r="FM4" s="4">
        <v>94.436385003364435</v>
      </c>
      <c r="FN4" s="4">
        <v>96.660668291207486</v>
      </c>
      <c r="FO4" s="4">
        <v>95.329352867725476</v>
      </c>
      <c r="FP4" s="4">
        <v>97.070318646967493</v>
      </c>
      <c r="FQ4" s="4">
        <v>100.04424373422225</v>
      </c>
      <c r="FR4" s="4">
        <v>95.548693308569312</v>
      </c>
      <c r="FS4" s="4">
        <v>96.063410009299929</v>
      </c>
      <c r="FT4" s="4">
        <v>96.354262023518856</v>
      </c>
      <c r="FU4" s="4">
        <v>96.544449513805105</v>
      </c>
      <c r="FV4" s="4">
        <v>96.571608286593801</v>
      </c>
      <c r="FW4" s="4">
        <v>96.358793034002829</v>
      </c>
      <c r="FX4" s="4">
        <v>96.053448816086615</v>
      </c>
      <c r="FY4" s="4">
        <v>95.904337427446848</v>
      </c>
      <c r="FZ4" s="4">
        <v>96.142503669057177</v>
      </c>
      <c r="GA4" s="4">
        <v>91.740578616677269</v>
      </c>
      <c r="GB4" s="4">
        <v>92.993836703206441</v>
      </c>
      <c r="GC4" s="4">
        <v>94.14307096753106</v>
      </c>
      <c r="GD4" s="4">
        <v>94.110046630690135</v>
      </c>
      <c r="GE4" s="4">
        <v>92.255231978494876</v>
      </c>
      <c r="GF4" s="4">
        <v>94.435717444044045</v>
      </c>
      <c r="GG4" s="4">
        <v>96.655232848121557</v>
      </c>
      <c r="GH4" s="4">
        <v>95.321775317719315</v>
      </c>
      <c r="GI4" s="4"/>
    </row>
    <row r="5" spans="1:191" x14ac:dyDescent="0.2">
      <c r="A5" s="1">
        <v>4</v>
      </c>
      <c r="B5" s="4">
        <v>95.964539529008619</v>
      </c>
      <c r="C5" s="4">
        <v>94.943434775060837</v>
      </c>
      <c r="D5" s="4">
        <v>98.1895399762805</v>
      </c>
      <c r="E5" s="4">
        <v>96.183167179125249</v>
      </c>
      <c r="F5" s="4">
        <v>95.036427478424955</v>
      </c>
      <c r="G5" s="4">
        <v>99.764726143081901</v>
      </c>
      <c r="H5" s="4">
        <v>98.758786960118655</v>
      </c>
      <c r="I5" s="4">
        <v>96.299576566251844</v>
      </c>
      <c r="J5" s="4">
        <v>95.192109924941704</v>
      </c>
      <c r="K5" s="4">
        <v>100.52059153951049</v>
      </c>
      <c r="L5" s="4">
        <v>97.946684835807062</v>
      </c>
      <c r="M5" s="4">
        <v>99.067142747643913</v>
      </c>
      <c r="N5" s="4">
        <v>96.450623309686335</v>
      </c>
      <c r="O5" s="4">
        <v>95.325234901098952</v>
      </c>
      <c r="P5" s="4">
        <v>95.528170249571744</v>
      </c>
      <c r="Q5" s="4">
        <v>96.383406688539608</v>
      </c>
      <c r="R5" s="4">
        <v>96.386968319499928</v>
      </c>
      <c r="S5" s="4">
        <v>94.256498879778391</v>
      </c>
      <c r="T5" s="4">
        <v>96.569726692281492</v>
      </c>
      <c r="U5" s="4">
        <v>95.363305820682427</v>
      </c>
      <c r="V5" s="4">
        <v>95.03450001700962</v>
      </c>
      <c r="W5" s="4">
        <v>91.274905482818241</v>
      </c>
      <c r="X5" s="4">
        <v>92.442925778357861</v>
      </c>
      <c r="Y5" s="4">
        <v>91.983741918496534</v>
      </c>
      <c r="Z5" s="4">
        <v>94.353987534079749</v>
      </c>
      <c r="AA5" s="4">
        <v>96.61442967153117</v>
      </c>
      <c r="AB5" s="4">
        <v>95.378571759953061</v>
      </c>
      <c r="AC5" s="4">
        <v>99.37258437700126</v>
      </c>
      <c r="AD5" s="4">
        <v>95.68615773332381</v>
      </c>
      <c r="AE5" s="4">
        <v>92.438043722303647</v>
      </c>
      <c r="AF5" s="4">
        <v>93.496158337065026</v>
      </c>
      <c r="AG5" s="4">
        <v>92.154697762911184</v>
      </c>
      <c r="AH5" s="4">
        <v>94.41976678307077</v>
      </c>
      <c r="AI5" s="4">
        <v>96.641330544370732</v>
      </c>
      <c r="AJ5" s="4">
        <v>95.390797873101235</v>
      </c>
      <c r="AK5" s="4">
        <v>98.769701038512537</v>
      </c>
      <c r="AL5" s="4">
        <v>95.004561019980599</v>
      </c>
      <c r="AM5" s="4">
        <v>91.812143713757052</v>
      </c>
      <c r="AN5" s="4">
        <v>93.600900744147253</v>
      </c>
      <c r="AO5" s="4">
        <v>94.009751801105963</v>
      </c>
      <c r="AP5" s="4">
        <v>92.248078222081546</v>
      </c>
      <c r="AQ5" s="4">
        <v>94.457385098134196</v>
      </c>
      <c r="AR5" s="4">
        <v>96.661684652459783</v>
      </c>
      <c r="AS5" s="4">
        <v>95.399370002957724</v>
      </c>
      <c r="AT5" s="4">
        <v>98.545860493833686</v>
      </c>
      <c r="AU5" s="4">
        <v>99.613799086542613</v>
      </c>
      <c r="AV5" s="4">
        <v>91.107740299118504</v>
      </c>
      <c r="AW5" s="4">
        <v>92.831113495464848</v>
      </c>
      <c r="AX5" s="4">
        <v>94.168396467818837</v>
      </c>
      <c r="AY5" s="4">
        <v>94.138302331475259</v>
      </c>
      <c r="AZ5" s="4">
        <v>92.299296874783735</v>
      </c>
      <c r="BA5" s="4">
        <v>94.480540857624518</v>
      </c>
      <c r="BB5" s="4">
        <v>96.674141116406759</v>
      </c>
      <c r="BC5" s="4">
        <v>95.405113228247075</v>
      </c>
      <c r="BD5" s="4">
        <v>98.807698595737577</v>
      </c>
      <c r="BE5" s="4">
        <v>99.602653839479743</v>
      </c>
      <c r="BF5" s="4">
        <v>95.573909812969305</v>
      </c>
      <c r="BG5" s="4">
        <v>91.721753741364864</v>
      </c>
      <c r="BH5" s="4">
        <v>93.14372619611072</v>
      </c>
      <c r="BI5" s="4">
        <v>94.247509160997183</v>
      </c>
      <c r="BJ5" s="4">
        <v>94.164118398521069</v>
      </c>
      <c r="BK5" s="4">
        <v>92.3245525517478</v>
      </c>
      <c r="BL5" s="4">
        <v>94.495549296233577</v>
      </c>
      <c r="BM5" s="4">
        <v>96.681808107215659</v>
      </c>
      <c r="BN5" s="4">
        <v>95.407150996005527</v>
      </c>
      <c r="BO5" s="4">
        <v>99.209922324540258</v>
      </c>
      <c r="BP5" s="4">
        <v>99.854333463533735</v>
      </c>
      <c r="BQ5" s="4">
        <v>95.27873174924467</v>
      </c>
      <c r="BR5" s="4">
        <v>95.927872703242613</v>
      </c>
      <c r="BS5" s="4">
        <v>91.90407953019492</v>
      </c>
      <c r="BT5" s="4">
        <v>93.143479001792883</v>
      </c>
      <c r="BU5" s="4">
        <v>94.225056166088436</v>
      </c>
      <c r="BV5" s="4">
        <v>94.156811614315004</v>
      </c>
      <c r="BW5" s="4">
        <v>92.327607669082767</v>
      </c>
      <c r="BX5" s="4">
        <v>94.501649398746295</v>
      </c>
      <c r="BY5" s="4">
        <v>96.683287209994816</v>
      </c>
      <c r="BZ5" s="4">
        <v>95.406370915798632</v>
      </c>
      <c r="CA5" s="4">
        <v>99.492825390774385</v>
      </c>
      <c r="CB5" s="4">
        <v>95.34537684399379</v>
      </c>
      <c r="CC5" s="4">
        <v>95.450496978795812</v>
      </c>
      <c r="CD5" s="4">
        <v>95.669512462851571</v>
      </c>
      <c r="CE5" s="4">
        <v>96.168816429231867</v>
      </c>
      <c r="CF5" s="4">
        <v>91.911003124448172</v>
      </c>
      <c r="CG5" s="4">
        <v>93.112246089984041</v>
      </c>
      <c r="CH5" s="4">
        <v>94.203695053156096</v>
      </c>
      <c r="CI5" s="4">
        <v>94.144009704693104</v>
      </c>
      <c r="CJ5" s="4">
        <v>92.321605514611818</v>
      </c>
      <c r="CK5" s="4">
        <v>94.499629521975692</v>
      </c>
      <c r="CL5" s="4">
        <v>96.682302828615377</v>
      </c>
      <c r="CM5" s="4">
        <v>95.402192699587857</v>
      </c>
      <c r="CN5" s="4">
        <v>99.556049091744882</v>
      </c>
      <c r="CO5" s="4">
        <v>95.679828439998161</v>
      </c>
      <c r="CP5" s="4">
        <v>95.811356219510117</v>
      </c>
      <c r="CQ5" s="4">
        <v>95.863156605091206</v>
      </c>
      <c r="CR5" s="4">
        <v>95.938491161475454</v>
      </c>
      <c r="CS5" s="4">
        <v>96.195719368862811</v>
      </c>
      <c r="CT5" s="4">
        <v>91.882964437605352</v>
      </c>
      <c r="CU5" s="4">
        <v>93.090628728759356</v>
      </c>
      <c r="CV5" s="4">
        <v>94.190290862322698</v>
      </c>
      <c r="CW5" s="4">
        <v>94.135090625462396</v>
      </c>
      <c r="CX5" s="4">
        <v>92.315270996665902</v>
      </c>
      <c r="CY5" s="4">
        <v>94.497266638572569</v>
      </c>
      <c r="CZ5" s="4">
        <v>96.678606355815191</v>
      </c>
      <c r="DA5" s="4">
        <v>95.395897588617387</v>
      </c>
      <c r="DB5" s="4">
        <v>99.453172609293361</v>
      </c>
      <c r="DC5" s="4">
        <v>95.713765365212325</v>
      </c>
      <c r="DD5" s="4">
        <v>96.058551629902112</v>
      </c>
      <c r="DE5" s="4">
        <v>96.200554149076765</v>
      </c>
      <c r="DF5" s="4">
        <v>96.091145299955443</v>
      </c>
      <c r="DG5" s="4">
        <v>95.95604370505599</v>
      </c>
      <c r="DH5" s="4">
        <v>96.17303307878349</v>
      </c>
      <c r="DI5" s="4">
        <v>91.861753295764117</v>
      </c>
      <c r="DJ5" s="4">
        <v>93.078031646900456</v>
      </c>
      <c r="DK5" s="4">
        <v>94.184392447134385</v>
      </c>
      <c r="DL5" s="4">
        <v>94.131360009302554</v>
      </c>
      <c r="DM5" s="4">
        <v>92.311949330251338</v>
      </c>
      <c r="DN5" s="4">
        <v>94.495551191251579</v>
      </c>
      <c r="DO5" s="4">
        <v>96.678456436207043</v>
      </c>
      <c r="DP5" s="4">
        <v>95.390890139135408</v>
      </c>
      <c r="DQ5" s="4">
        <v>99.372047020880444</v>
      </c>
      <c r="DR5" s="4">
        <v>95.586744127639534</v>
      </c>
      <c r="DS5" s="4">
        <v>96.074404802740176</v>
      </c>
      <c r="DT5" s="4">
        <v>96.456547735676907</v>
      </c>
      <c r="DU5" s="4">
        <v>96.410135424761748</v>
      </c>
      <c r="DV5" s="4">
        <v>96.103205620252339</v>
      </c>
      <c r="DW5" s="4">
        <v>95.933786757146365</v>
      </c>
      <c r="DX5" s="4">
        <v>96.152771650500668</v>
      </c>
      <c r="DY5" s="4">
        <v>91.849460375439904</v>
      </c>
      <c r="DZ5" s="4">
        <v>93.071786365932496</v>
      </c>
      <c r="EA5" s="4">
        <v>94.181371262705269</v>
      </c>
      <c r="EB5" s="4">
        <v>94.127459629243262</v>
      </c>
      <c r="EC5" s="4">
        <v>92.308518534535864</v>
      </c>
      <c r="ED5" s="4">
        <v>94.491911637918065</v>
      </c>
      <c r="EE5" s="4">
        <v>96.674795620565007</v>
      </c>
      <c r="EF5" s="4">
        <v>95.388126881652411</v>
      </c>
      <c r="EG5" s="4">
        <v>99.341804120002578</v>
      </c>
      <c r="EH5" s="4">
        <v>95.367691906427083</v>
      </c>
      <c r="EI5" s="4">
        <v>95.918171620384769</v>
      </c>
      <c r="EJ5" s="4">
        <v>96.459354695033809</v>
      </c>
      <c r="EK5" s="4">
        <v>96.61004236447927</v>
      </c>
      <c r="EL5" s="4">
        <v>96.403944671581286</v>
      </c>
      <c r="EM5" s="4">
        <v>96.080426333815666</v>
      </c>
      <c r="EN5" s="4">
        <v>95.916847580522173</v>
      </c>
      <c r="EO5" s="4">
        <v>96.142008440860494</v>
      </c>
      <c r="EP5" s="4">
        <v>91.843105231079861</v>
      </c>
      <c r="EQ5" s="4">
        <v>93.068222125682496</v>
      </c>
      <c r="ER5" s="4">
        <v>94.179462023650458</v>
      </c>
      <c r="ES5" s="4">
        <v>94.127366794662066</v>
      </c>
      <c r="ET5" s="4">
        <v>92.30770052534595</v>
      </c>
      <c r="EU5" s="4">
        <v>94.489981852811979</v>
      </c>
      <c r="EV5" s="4">
        <v>96.672894646410185</v>
      </c>
      <c r="EW5" s="4">
        <v>95.384005872711953</v>
      </c>
      <c r="EX5" s="4">
        <v>99.35193081277329</v>
      </c>
      <c r="EY5" s="4">
        <v>95.179283352726884</v>
      </c>
      <c r="EZ5" s="4">
        <v>95.72078464304245</v>
      </c>
      <c r="FA5" s="4">
        <v>96.28798168767895</v>
      </c>
      <c r="FB5" s="4">
        <v>96.564534926562544</v>
      </c>
      <c r="FC5" s="4">
        <v>96.593085656113558</v>
      </c>
      <c r="FD5" s="4">
        <v>96.380463363443766</v>
      </c>
      <c r="FE5" s="4">
        <v>96.063855641673172</v>
      </c>
      <c r="FF5" s="4">
        <v>95.905539342551933</v>
      </c>
      <c r="FG5" s="4">
        <v>96.136425814060843</v>
      </c>
      <c r="FH5" s="4">
        <v>91.839002265259595</v>
      </c>
      <c r="FI5" s="4">
        <v>93.06571512330342</v>
      </c>
      <c r="FJ5" s="4">
        <v>94.177950035848895</v>
      </c>
      <c r="FK5" s="4">
        <v>94.125981132595456</v>
      </c>
      <c r="FL5" s="4">
        <v>92.305701932551969</v>
      </c>
      <c r="FM5" s="4">
        <v>94.487198206625791</v>
      </c>
      <c r="FN5" s="4">
        <v>96.669677429195318</v>
      </c>
      <c r="FO5" s="4">
        <v>95.37957390747566</v>
      </c>
      <c r="FP5" s="4">
        <v>97.02401809041946</v>
      </c>
      <c r="FQ5" s="4">
        <v>99.966698803573948</v>
      </c>
      <c r="FR5" s="4">
        <v>95.561528512824282</v>
      </c>
      <c r="FS5" s="4">
        <v>96.060766906143783</v>
      </c>
      <c r="FT5" s="4">
        <v>96.353461990073001</v>
      </c>
      <c r="FU5" s="4">
        <v>96.542112495241227</v>
      </c>
      <c r="FV5" s="4">
        <v>96.569912740706172</v>
      </c>
      <c r="FW5" s="4">
        <v>96.365621164238917</v>
      </c>
      <c r="FX5" s="4">
        <v>96.055405432582091</v>
      </c>
      <c r="FY5" s="4">
        <v>95.900572775009223</v>
      </c>
      <c r="FZ5" s="4">
        <v>96.132188725683221</v>
      </c>
      <c r="GA5" s="4">
        <v>91.836567497528122</v>
      </c>
      <c r="GB5" s="4">
        <v>93.064177625373276</v>
      </c>
      <c r="GC5" s="4">
        <v>94.177106967674618</v>
      </c>
      <c r="GD5" s="4">
        <v>94.123796833474955</v>
      </c>
      <c r="GE5" s="4">
        <v>92.303323952911157</v>
      </c>
      <c r="GF5" s="4">
        <v>94.486881375587942</v>
      </c>
      <c r="GG5" s="4">
        <v>96.664952092170537</v>
      </c>
      <c r="GH5" s="4">
        <v>95.375197084585565</v>
      </c>
      <c r="GI5" s="4"/>
    </row>
    <row r="6" spans="1:191" x14ac:dyDescent="0.2">
      <c r="A6" s="1">
        <v>5</v>
      </c>
      <c r="B6" s="4">
        <v>95.913436372560554</v>
      </c>
      <c r="C6" s="4">
        <v>94.944460934804724</v>
      </c>
      <c r="D6" s="4">
        <v>98.055004145937659</v>
      </c>
      <c r="E6" s="4">
        <v>96.110462524424932</v>
      </c>
      <c r="F6" s="4">
        <v>95.031602455592093</v>
      </c>
      <c r="G6" s="4">
        <v>99.567853908407798</v>
      </c>
      <c r="H6" s="4">
        <v>98.609506755783784</v>
      </c>
      <c r="I6" s="4">
        <v>96.220821166049461</v>
      </c>
      <c r="J6" s="4">
        <v>95.178521274907098</v>
      </c>
      <c r="K6" s="4">
        <v>100.30713256579182</v>
      </c>
      <c r="L6" s="4">
        <v>97.833554262186851</v>
      </c>
      <c r="M6" s="4">
        <v>98.864941550431354</v>
      </c>
      <c r="N6" s="4">
        <v>96.362464963377249</v>
      </c>
      <c r="O6" s="4">
        <v>95.304058213673599</v>
      </c>
      <c r="P6" s="4">
        <v>95.540485814237883</v>
      </c>
      <c r="Q6" s="4">
        <v>96.349859659303206</v>
      </c>
      <c r="R6" s="4">
        <v>96.339150668037604</v>
      </c>
      <c r="S6" s="4">
        <v>94.238796276318169</v>
      </c>
      <c r="T6" s="4">
        <v>96.473523654096994</v>
      </c>
      <c r="U6" s="4">
        <v>95.340072396886342</v>
      </c>
      <c r="V6" s="4">
        <v>95.091403031662821</v>
      </c>
      <c r="W6" s="4">
        <v>91.45622679396881</v>
      </c>
      <c r="X6" s="4">
        <v>92.565800153692678</v>
      </c>
      <c r="Y6" s="4">
        <v>92.107931409234766</v>
      </c>
      <c r="Z6" s="4">
        <v>94.330105861354156</v>
      </c>
      <c r="AA6" s="4">
        <v>96.516368925374806</v>
      </c>
      <c r="AB6" s="4">
        <v>95.355612190756077</v>
      </c>
      <c r="AC6" s="4">
        <v>99.275485260401084</v>
      </c>
      <c r="AD6" s="4">
        <v>95.729890525389109</v>
      </c>
      <c r="AE6" s="4">
        <v>92.58213002722681</v>
      </c>
      <c r="AF6" s="4">
        <v>93.584602876546228</v>
      </c>
      <c r="AG6" s="4">
        <v>92.290615776183657</v>
      </c>
      <c r="AH6" s="4">
        <v>94.391344622940551</v>
      </c>
      <c r="AI6" s="4">
        <v>96.542077542327803</v>
      </c>
      <c r="AJ6" s="4">
        <v>95.367114229657915</v>
      </c>
      <c r="AK6" s="4">
        <v>98.680468489262367</v>
      </c>
      <c r="AL6" s="4">
        <v>95.072307880787804</v>
      </c>
      <c r="AM6" s="4">
        <v>91.986835519140683</v>
      </c>
      <c r="AN6" s="4">
        <v>93.707387175497544</v>
      </c>
      <c r="AO6" s="4">
        <v>94.065079300544298</v>
      </c>
      <c r="AP6" s="4">
        <v>92.382307950261094</v>
      </c>
      <c r="AQ6" s="4">
        <v>94.428374559961512</v>
      </c>
      <c r="AR6" s="4">
        <v>96.560575875529338</v>
      </c>
      <c r="AS6" s="4">
        <v>95.375603185610345</v>
      </c>
      <c r="AT6" s="4">
        <v>98.443267200387425</v>
      </c>
      <c r="AU6" s="4">
        <v>99.486816156723847</v>
      </c>
      <c r="AV6" s="4">
        <v>91.297602953208866</v>
      </c>
      <c r="AW6" s="4">
        <v>92.961369567589188</v>
      </c>
      <c r="AX6" s="4">
        <v>94.242546972983021</v>
      </c>
      <c r="AY6" s="4">
        <v>94.183861387320832</v>
      </c>
      <c r="AZ6" s="4">
        <v>92.430687454921184</v>
      </c>
      <c r="BA6" s="4">
        <v>94.452577027512561</v>
      </c>
      <c r="BB6" s="4">
        <v>96.573676118081949</v>
      </c>
      <c r="BC6" s="4">
        <v>95.38017430899788</v>
      </c>
      <c r="BD6" s="4">
        <v>98.676271451604947</v>
      </c>
      <c r="BE6" s="4">
        <v>99.446948586186039</v>
      </c>
      <c r="BF6" s="4">
        <v>95.568175448901854</v>
      </c>
      <c r="BG6" s="4">
        <v>91.867245731559422</v>
      </c>
      <c r="BH6" s="4">
        <v>93.255585698904255</v>
      </c>
      <c r="BI6" s="4">
        <v>94.320385899276815</v>
      </c>
      <c r="BJ6" s="4">
        <v>94.21372231786026</v>
      </c>
      <c r="BK6" s="4">
        <v>92.453981275346791</v>
      </c>
      <c r="BL6" s="4">
        <v>94.46812304188758</v>
      </c>
      <c r="BM6" s="4">
        <v>96.579824976199816</v>
      </c>
      <c r="BN6" s="4">
        <v>95.383673300222171</v>
      </c>
      <c r="BO6" s="4">
        <v>99.061893023342265</v>
      </c>
      <c r="BP6" s="4">
        <v>99.676864213557963</v>
      </c>
      <c r="BQ6" s="4">
        <v>95.2567489054601</v>
      </c>
      <c r="BR6" s="4">
        <v>95.894320150611634</v>
      </c>
      <c r="BS6" s="4">
        <v>92.047611430211873</v>
      </c>
      <c r="BT6" s="4">
        <v>93.263621522133562</v>
      </c>
      <c r="BU6" s="4">
        <v>94.307085288969802</v>
      </c>
      <c r="BV6" s="4">
        <v>94.212894388051154</v>
      </c>
      <c r="BW6" s="4">
        <v>92.461577962090303</v>
      </c>
      <c r="BX6" s="4">
        <v>94.475723953864701</v>
      </c>
      <c r="BY6" s="4">
        <v>96.582455706326499</v>
      </c>
      <c r="BZ6" s="4">
        <v>95.382237659908114</v>
      </c>
      <c r="CA6" s="4">
        <v>99.336435553494908</v>
      </c>
      <c r="CB6" s="4">
        <v>95.339406085937085</v>
      </c>
      <c r="CC6" s="4">
        <v>95.412830251978846</v>
      </c>
      <c r="CD6" s="4">
        <v>95.627562844501057</v>
      </c>
      <c r="CE6" s="4">
        <v>96.132032642535421</v>
      </c>
      <c r="CF6" s="4">
        <v>92.063736712389101</v>
      </c>
      <c r="CG6" s="4">
        <v>93.240200574772459</v>
      </c>
      <c r="CH6" s="4">
        <v>94.291158567034572</v>
      </c>
      <c r="CI6" s="4">
        <v>94.204159003931778</v>
      </c>
      <c r="CJ6" s="4">
        <v>92.458660285069456</v>
      </c>
      <c r="CK6" s="4">
        <v>94.476104708595727</v>
      </c>
      <c r="CL6" s="4">
        <v>96.581948625187323</v>
      </c>
      <c r="CM6" s="4">
        <v>95.37667622312307</v>
      </c>
      <c r="CN6" s="4">
        <v>99.396865528025771</v>
      </c>
      <c r="CO6" s="4">
        <v>95.656404744110702</v>
      </c>
      <c r="CP6" s="4">
        <v>95.754832646768023</v>
      </c>
      <c r="CQ6" s="4">
        <v>95.804741623191291</v>
      </c>
      <c r="CR6" s="4">
        <v>95.891538077785611</v>
      </c>
      <c r="CS6" s="4">
        <v>96.166896360812245</v>
      </c>
      <c r="CT6" s="4">
        <v>92.041297182195407</v>
      </c>
      <c r="CU6" s="4">
        <v>93.221758857213501</v>
      </c>
      <c r="CV6" s="4">
        <v>94.279553734481553</v>
      </c>
      <c r="CW6" s="4">
        <v>94.197847832565699</v>
      </c>
      <c r="CX6" s="4">
        <v>92.452734032664665</v>
      </c>
      <c r="CY6" s="4">
        <v>94.474049702253282</v>
      </c>
      <c r="CZ6" s="4">
        <v>96.579290400867833</v>
      </c>
      <c r="DA6" s="4">
        <v>95.370706353293897</v>
      </c>
      <c r="DB6" s="4">
        <v>99.300692741518787</v>
      </c>
      <c r="DC6" s="4">
        <v>95.686352140290097</v>
      </c>
      <c r="DD6" s="4">
        <v>95.993896314866234</v>
      </c>
      <c r="DE6" s="4">
        <v>96.127558212720785</v>
      </c>
      <c r="DF6" s="4">
        <v>96.030535426082409</v>
      </c>
      <c r="DG6" s="4">
        <v>95.916846650394163</v>
      </c>
      <c r="DH6" s="4">
        <v>96.14964301249853</v>
      </c>
      <c r="DI6" s="4">
        <v>92.022669058161924</v>
      </c>
      <c r="DJ6" s="4">
        <v>93.210182344025043</v>
      </c>
      <c r="DK6" s="4">
        <v>94.273723230129278</v>
      </c>
      <c r="DL6" s="4">
        <v>94.194948677662907</v>
      </c>
      <c r="DM6" s="4">
        <v>92.451271773656472</v>
      </c>
      <c r="DN6" s="4">
        <v>94.472832697800868</v>
      </c>
      <c r="DO6" s="4">
        <v>96.579035706267618</v>
      </c>
      <c r="DP6" s="4">
        <v>95.365989449734315</v>
      </c>
      <c r="DQ6" s="4">
        <v>99.221622478076469</v>
      </c>
      <c r="DR6" s="4">
        <v>95.550748089073338</v>
      </c>
      <c r="DS6" s="4">
        <v>96.008217781908527</v>
      </c>
      <c r="DT6" s="4">
        <v>96.375096207344015</v>
      </c>
      <c r="DU6" s="4">
        <v>96.338266536127463</v>
      </c>
      <c r="DV6" s="4">
        <v>96.051674877035069</v>
      </c>
      <c r="DW6" s="4">
        <v>95.900095324281196</v>
      </c>
      <c r="DX6" s="4">
        <v>96.132374917029807</v>
      </c>
      <c r="DY6" s="4">
        <v>92.01180363828243</v>
      </c>
      <c r="DZ6" s="4">
        <v>93.203879702199586</v>
      </c>
      <c r="EA6" s="4">
        <v>94.271367016919996</v>
      </c>
      <c r="EB6" s="4">
        <v>94.19110946338624</v>
      </c>
      <c r="EC6" s="4">
        <v>92.447106827550527</v>
      </c>
      <c r="ED6" s="4">
        <v>94.470359136010799</v>
      </c>
      <c r="EE6" s="4">
        <v>96.57891230634219</v>
      </c>
      <c r="EF6" s="4">
        <v>95.361600668510007</v>
      </c>
      <c r="EG6" s="4">
        <v>99.188613970490053</v>
      </c>
      <c r="EH6" s="4">
        <v>95.331672578367602</v>
      </c>
      <c r="EI6" s="4">
        <v>95.856104846572848</v>
      </c>
      <c r="EJ6" s="4">
        <v>96.37867130951912</v>
      </c>
      <c r="EK6" s="4">
        <v>96.533413657799329</v>
      </c>
      <c r="EL6" s="4">
        <v>96.340592153346066</v>
      </c>
      <c r="EM6" s="4">
        <v>96.033380726134567</v>
      </c>
      <c r="EN6" s="4">
        <v>95.885307437035536</v>
      </c>
      <c r="EO6" s="4">
        <v>96.122710795704961</v>
      </c>
      <c r="EP6" s="4">
        <v>92.004943753694846</v>
      </c>
      <c r="EQ6" s="4">
        <v>93.200522206668708</v>
      </c>
      <c r="ER6" s="4">
        <v>94.268049849524616</v>
      </c>
      <c r="ES6" s="4">
        <v>94.189990048241484</v>
      </c>
      <c r="ET6" s="4">
        <v>92.448449508260339</v>
      </c>
      <c r="EU6" s="4">
        <v>94.46719850995423</v>
      </c>
      <c r="EV6" s="4">
        <v>96.577226050614456</v>
      </c>
      <c r="EW6" s="4">
        <v>95.358293692107935</v>
      </c>
      <c r="EX6" s="4">
        <v>99.192424810904981</v>
      </c>
      <c r="EY6" s="4">
        <v>95.146536605163945</v>
      </c>
      <c r="EZ6" s="4">
        <v>95.665091336144428</v>
      </c>
      <c r="FA6" s="4">
        <v>96.214893314838292</v>
      </c>
      <c r="FB6" s="4">
        <v>96.490032858064652</v>
      </c>
      <c r="FC6" s="4">
        <v>96.524653068745721</v>
      </c>
      <c r="FD6" s="4">
        <v>96.322231740605503</v>
      </c>
      <c r="FE6" s="4">
        <v>96.019544057805703</v>
      </c>
      <c r="FF6" s="4">
        <v>95.875725185443926</v>
      </c>
      <c r="FG6" s="4">
        <v>96.11694141155516</v>
      </c>
      <c r="FH6" s="4">
        <v>92.000666841307151</v>
      </c>
      <c r="FI6" s="4">
        <v>93.198782161103878</v>
      </c>
      <c r="FJ6" s="4">
        <v>94.266844044941394</v>
      </c>
      <c r="FK6" s="4">
        <v>94.188698112229218</v>
      </c>
      <c r="FL6" s="4">
        <v>92.44553602637906</v>
      </c>
      <c r="FM6" s="4">
        <v>94.465873145420474</v>
      </c>
      <c r="FN6" s="4">
        <v>96.573101210696223</v>
      </c>
      <c r="FO6" s="4">
        <v>95.357884940715806</v>
      </c>
      <c r="FP6" s="4">
        <v>96.960536041122793</v>
      </c>
      <c r="FQ6" s="4">
        <v>99.699789507498892</v>
      </c>
      <c r="FR6" s="4">
        <v>95.511016080890542</v>
      </c>
      <c r="FS6" s="4">
        <v>95.995989079981996</v>
      </c>
      <c r="FT6" s="4">
        <v>96.288554445723861</v>
      </c>
      <c r="FU6" s="4">
        <v>96.475272517324143</v>
      </c>
      <c r="FV6" s="4">
        <v>96.505592374174867</v>
      </c>
      <c r="FW6" s="4">
        <v>96.307799089770882</v>
      </c>
      <c r="FX6" s="4">
        <v>96.011086105785381</v>
      </c>
      <c r="FY6" s="4">
        <v>95.871018166094046</v>
      </c>
      <c r="FZ6" s="4">
        <v>96.112432017214942</v>
      </c>
      <c r="GA6" s="4">
        <v>91.997832189657245</v>
      </c>
      <c r="GB6" s="4">
        <v>93.196043612992185</v>
      </c>
      <c r="GC6" s="4">
        <v>94.265197113257102</v>
      </c>
      <c r="GD6" s="4">
        <v>94.185972944313377</v>
      </c>
      <c r="GE6" s="4">
        <v>92.443332552110547</v>
      </c>
      <c r="GF6" s="4">
        <v>94.463442930758376</v>
      </c>
      <c r="GG6" s="4">
        <v>96.569540630820185</v>
      </c>
      <c r="GH6" s="4">
        <v>95.351783081113297</v>
      </c>
      <c r="GI6" s="4"/>
    </row>
    <row r="7" spans="1:191" x14ac:dyDescent="0.2">
      <c r="A7" s="1">
        <v>6</v>
      </c>
      <c r="B7" s="4">
        <v>95.873823547775089</v>
      </c>
      <c r="C7" s="4">
        <v>94.900033864345403</v>
      </c>
      <c r="D7" s="4">
        <v>97.925688311312172</v>
      </c>
      <c r="E7" s="4">
        <v>96.039269352551045</v>
      </c>
      <c r="F7" s="4">
        <v>94.983013916073205</v>
      </c>
      <c r="G7" s="4">
        <v>99.363711792737305</v>
      </c>
      <c r="H7" s="4">
        <v>98.462824998768923</v>
      </c>
      <c r="I7" s="4">
        <v>96.146703705261416</v>
      </c>
      <c r="J7" s="4">
        <v>95.121654223720299</v>
      </c>
      <c r="K7" s="4">
        <v>100.08305845858418</v>
      </c>
      <c r="L7" s="4">
        <v>97.740794637285546</v>
      </c>
      <c r="M7" s="4">
        <v>98.699359048715394</v>
      </c>
      <c r="N7" s="4">
        <v>96.284756875279584</v>
      </c>
      <c r="O7" s="4">
        <v>95.240359126831038</v>
      </c>
      <c r="P7" s="4">
        <v>95.585143784096289</v>
      </c>
      <c r="Q7" s="4">
        <v>96.33825135726444</v>
      </c>
      <c r="R7" s="4">
        <v>96.314906811293895</v>
      </c>
      <c r="S7" s="4">
        <v>94.24658466340469</v>
      </c>
      <c r="T7" s="4">
        <v>96.392806371903333</v>
      </c>
      <c r="U7" s="4">
        <v>95.275681225510652</v>
      </c>
      <c r="V7" s="4">
        <v>95.185501704833172</v>
      </c>
      <c r="W7" s="4">
        <v>91.666301338189925</v>
      </c>
      <c r="X7" s="4">
        <v>92.706368635256851</v>
      </c>
      <c r="Y7" s="4">
        <v>92.211600349539083</v>
      </c>
      <c r="Z7" s="4">
        <v>94.332430235403066</v>
      </c>
      <c r="AA7" s="4">
        <v>96.433719916367735</v>
      </c>
      <c r="AB7" s="4">
        <v>95.290305084718284</v>
      </c>
      <c r="AC7" s="4">
        <v>99.18431337555009</v>
      </c>
      <c r="AD7" s="4">
        <v>95.80351159122192</v>
      </c>
      <c r="AE7" s="4">
        <v>92.74274386551167</v>
      </c>
      <c r="AF7" s="4">
        <v>93.68064653367496</v>
      </c>
      <c r="AG7" s="4">
        <v>92.347043881429542</v>
      </c>
      <c r="AH7" s="4">
        <v>94.390761160113769</v>
      </c>
      <c r="AI7" s="4">
        <v>96.457497655853246</v>
      </c>
      <c r="AJ7" s="4">
        <v>95.301309809556273</v>
      </c>
      <c r="AK7" s="4">
        <v>98.598933613600423</v>
      </c>
      <c r="AL7" s="4">
        <v>95.173850337180781</v>
      </c>
      <c r="AM7" s="4">
        <v>92.186079079309962</v>
      </c>
      <c r="AN7" s="4">
        <v>93.819629831124658</v>
      </c>
      <c r="AO7" s="4">
        <v>94.105452607680689</v>
      </c>
      <c r="AP7" s="4">
        <v>92.432986492075017</v>
      </c>
      <c r="AQ7" s="4">
        <v>94.42927784488829</v>
      </c>
      <c r="AR7" s="4">
        <v>96.47548211452802</v>
      </c>
      <c r="AS7" s="4">
        <v>95.309510585454888</v>
      </c>
      <c r="AT7" s="4">
        <v>98.347357072121412</v>
      </c>
      <c r="AU7" s="4">
        <v>99.359573280929538</v>
      </c>
      <c r="AV7" s="4">
        <v>91.51650612691509</v>
      </c>
      <c r="AW7" s="4">
        <v>93.104704108506255</v>
      </c>
      <c r="AX7" s="4">
        <v>94.314801854636414</v>
      </c>
      <c r="AY7" s="4">
        <v>94.206239946871108</v>
      </c>
      <c r="AZ7" s="4">
        <v>92.47990542301801</v>
      </c>
      <c r="BA7" s="4">
        <v>94.45467845811848</v>
      </c>
      <c r="BB7" s="4">
        <v>96.487655958780309</v>
      </c>
      <c r="BC7" s="4">
        <v>95.314219930369418</v>
      </c>
      <c r="BD7" s="4">
        <v>98.548081058784703</v>
      </c>
      <c r="BE7" s="4">
        <v>99.288763560126341</v>
      </c>
      <c r="BF7" s="4">
        <v>95.586207093983646</v>
      </c>
      <c r="BG7" s="4">
        <v>92.033939484255299</v>
      </c>
      <c r="BH7" s="4">
        <v>93.375416748010323</v>
      </c>
      <c r="BI7" s="4">
        <v>94.391701034229769</v>
      </c>
      <c r="BJ7" s="4">
        <v>94.245375046712937</v>
      </c>
      <c r="BK7" s="4">
        <v>92.506858217213193</v>
      </c>
      <c r="BL7" s="4">
        <v>94.469862659812279</v>
      </c>
      <c r="BM7" s="4">
        <v>96.49414061179526</v>
      </c>
      <c r="BN7" s="4">
        <v>95.316930571114625</v>
      </c>
      <c r="BO7" s="4">
        <v>98.913979009536106</v>
      </c>
      <c r="BP7" s="4">
        <v>99.495723336510267</v>
      </c>
      <c r="BQ7" s="4">
        <v>95.268319882485827</v>
      </c>
      <c r="BR7" s="4">
        <v>95.884077090463734</v>
      </c>
      <c r="BS7" s="4">
        <v>92.210780779142695</v>
      </c>
      <c r="BT7" s="4">
        <v>93.394062004343098</v>
      </c>
      <c r="BU7" s="4">
        <v>94.38739409163712</v>
      </c>
      <c r="BV7" s="4">
        <v>94.252557597293645</v>
      </c>
      <c r="BW7" s="4">
        <v>92.519486846585721</v>
      </c>
      <c r="BX7" s="4">
        <v>94.478149483813311</v>
      </c>
      <c r="BY7" s="4">
        <v>96.496319001290573</v>
      </c>
      <c r="BZ7" s="4">
        <v>95.316252771114947</v>
      </c>
      <c r="CA7" s="4">
        <v>99.179254943073033</v>
      </c>
      <c r="CB7" s="4">
        <v>95.362519896691794</v>
      </c>
      <c r="CC7" s="4">
        <v>95.406546515197263</v>
      </c>
      <c r="CD7" s="4">
        <v>95.621215788203557</v>
      </c>
      <c r="CE7" s="4">
        <v>96.116755198105324</v>
      </c>
      <c r="CF7" s="4">
        <v>92.238201484953649</v>
      </c>
      <c r="CG7" s="4">
        <v>93.37902978170554</v>
      </c>
      <c r="CH7" s="4">
        <v>94.377484215731769</v>
      </c>
      <c r="CI7" s="4">
        <v>94.248656973133663</v>
      </c>
      <c r="CJ7" s="4">
        <v>92.519901118872923</v>
      </c>
      <c r="CK7" s="4">
        <v>94.479644066623393</v>
      </c>
      <c r="CL7" s="4">
        <v>96.496365690485916</v>
      </c>
      <c r="CM7" s="4">
        <v>95.311540458622147</v>
      </c>
      <c r="CN7" s="4">
        <v>99.236953648659323</v>
      </c>
      <c r="CO7" s="4">
        <v>95.657722957551456</v>
      </c>
      <c r="CP7" s="4">
        <v>95.726714057537606</v>
      </c>
      <c r="CQ7" s="4">
        <v>95.778845937828862</v>
      </c>
      <c r="CR7" s="4">
        <v>95.87614840108948</v>
      </c>
      <c r="CS7" s="4">
        <v>96.160252581110313</v>
      </c>
      <c r="CT7" s="4">
        <v>92.22215347445362</v>
      </c>
      <c r="CU7" s="4">
        <v>93.364670275760233</v>
      </c>
      <c r="CV7" s="4">
        <v>94.369036028987878</v>
      </c>
      <c r="CW7" s="4">
        <v>94.243390034606819</v>
      </c>
      <c r="CX7" s="4">
        <v>92.516497538944606</v>
      </c>
      <c r="CY7" s="4">
        <v>94.478803376363146</v>
      </c>
      <c r="CZ7" s="4">
        <v>96.494300490388028</v>
      </c>
      <c r="DA7" s="4">
        <v>95.305779374378091</v>
      </c>
      <c r="DB7" s="4">
        <v>99.148674052579608</v>
      </c>
      <c r="DC7" s="4">
        <v>95.684523535196476</v>
      </c>
      <c r="DD7" s="4">
        <v>95.958660531990503</v>
      </c>
      <c r="DE7" s="4">
        <v>96.083803154844674</v>
      </c>
      <c r="DF7" s="4">
        <v>95.996682316072508</v>
      </c>
      <c r="DG7" s="4">
        <v>95.909384440530062</v>
      </c>
      <c r="DH7" s="4">
        <v>96.149524591349561</v>
      </c>
      <c r="DI7" s="4">
        <v>92.20645460760251</v>
      </c>
      <c r="DJ7" s="4">
        <v>93.355114919441647</v>
      </c>
      <c r="DK7" s="4">
        <v>94.364451218106439</v>
      </c>
      <c r="DL7" s="4">
        <v>94.240296050401525</v>
      </c>
      <c r="DM7" s="4">
        <v>92.515049926633878</v>
      </c>
      <c r="DN7" s="4">
        <v>94.477770937444376</v>
      </c>
      <c r="DO7" s="4">
        <v>96.49433429093844</v>
      </c>
      <c r="DP7" s="4">
        <v>95.301463675941207</v>
      </c>
      <c r="DQ7" s="4">
        <v>99.070598137992775</v>
      </c>
      <c r="DR7" s="4">
        <v>95.542402987290131</v>
      </c>
      <c r="DS7" s="4">
        <v>95.968585494756184</v>
      </c>
      <c r="DT7" s="4">
        <v>96.322986308892297</v>
      </c>
      <c r="DU7" s="4">
        <v>96.289576641677726</v>
      </c>
      <c r="DV7" s="4">
        <v>96.025984889081741</v>
      </c>
      <c r="DW7" s="4">
        <v>95.898174664214338</v>
      </c>
      <c r="DX7" s="4">
        <v>96.135307329821231</v>
      </c>
      <c r="DY7" s="4">
        <v>92.196350971148078</v>
      </c>
      <c r="DZ7" s="4">
        <v>93.348704716328356</v>
      </c>
      <c r="EA7" s="4">
        <v>94.360418392515854</v>
      </c>
      <c r="EB7" s="4">
        <v>94.236050750049586</v>
      </c>
      <c r="EC7" s="4">
        <v>92.511895051622375</v>
      </c>
      <c r="ED7" s="4">
        <v>94.475799065631023</v>
      </c>
      <c r="EE7" s="4">
        <v>96.495168386746201</v>
      </c>
      <c r="EF7" s="4">
        <v>95.298977316167722</v>
      </c>
      <c r="EG7" s="4">
        <v>99.036085115867877</v>
      </c>
      <c r="EH7" s="4">
        <v>95.319769199600699</v>
      </c>
      <c r="EI7" s="4">
        <v>95.819037101240511</v>
      </c>
      <c r="EJ7" s="4">
        <v>96.321406157758446</v>
      </c>
      <c r="EK7" s="4">
        <v>96.481042959107867</v>
      </c>
      <c r="EL7" s="4">
        <v>96.301241644268558</v>
      </c>
      <c r="EM7" s="4">
        <v>96.014247400221223</v>
      </c>
      <c r="EN7" s="4">
        <v>95.886115265300944</v>
      </c>
      <c r="EO7" s="4">
        <v>96.126610481785946</v>
      </c>
      <c r="EP7" s="4">
        <v>92.190712284548965</v>
      </c>
      <c r="EQ7" s="4">
        <v>93.345364504803598</v>
      </c>
      <c r="ER7" s="4">
        <v>94.357632355447322</v>
      </c>
      <c r="ES7" s="4">
        <v>94.235239257497568</v>
      </c>
      <c r="ET7" s="4">
        <v>92.511125167537543</v>
      </c>
      <c r="EU7" s="4">
        <v>94.473178907898955</v>
      </c>
      <c r="EV7" s="4">
        <v>96.492754759639126</v>
      </c>
      <c r="EW7" s="4">
        <v>95.29240220196256</v>
      </c>
      <c r="EX7" s="4">
        <v>99.033395072290105</v>
      </c>
      <c r="EY7" s="4">
        <v>95.137304940788283</v>
      </c>
      <c r="EZ7" s="4">
        <v>95.634763414336291</v>
      </c>
      <c r="FA7" s="4">
        <v>96.163756103437279</v>
      </c>
      <c r="FB7" s="4">
        <v>96.43778433256692</v>
      </c>
      <c r="FC7" s="4">
        <v>96.480419510783634</v>
      </c>
      <c r="FD7" s="4">
        <v>96.287559002682016</v>
      </c>
      <c r="FE7" s="4">
        <v>96.002499776616773</v>
      </c>
      <c r="FF7" s="4">
        <v>95.877473312676415</v>
      </c>
      <c r="FG7" s="4">
        <v>96.121533562775099</v>
      </c>
      <c r="FH7" s="4">
        <v>92.186500988671824</v>
      </c>
      <c r="FI7" s="4">
        <v>93.343099572346986</v>
      </c>
      <c r="FJ7" s="4">
        <v>94.355970419900572</v>
      </c>
      <c r="FK7" s="4">
        <v>94.23198785834586</v>
      </c>
      <c r="FL7" s="4">
        <v>92.509239816096326</v>
      </c>
      <c r="FM7" s="4">
        <v>94.470600524299016</v>
      </c>
      <c r="FN7" s="4">
        <v>96.488421910130285</v>
      </c>
      <c r="FO7" s="4">
        <v>95.294371349516041</v>
      </c>
      <c r="FP7" s="4">
        <v>96.884235248907615</v>
      </c>
      <c r="FQ7" s="4">
        <v>99.519164220944575</v>
      </c>
      <c r="FR7" s="4">
        <v>95.487835995071649</v>
      </c>
      <c r="FS7" s="4">
        <v>95.9549141238234</v>
      </c>
      <c r="FT7" s="4">
        <v>96.244274117670528</v>
      </c>
      <c r="FU7" s="4">
        <v>96.43065257899093</v>
      </c>
      <c r="FV7" s="4">
        <v>96.46592259500197</v>
      </c>
      <c r="FW7" s="4">
        <v>96.275600953387112</v>
      </c>
      <c r="FX7" s="4">
        <v>95.995418629005954</v>
      </c>
      <c r="FY7" s="4">
        <v>95.872714906537425</v>
      </c>
      <c r="FZ7" s="4">
        <v>96.116897901276218</v>
      </c>
      <c r="GA7" s="4">
        <v>92.183931195203414</v>
      </c>
      <c r="GB7" s="4">
        <v>93.339687712193978</v>
      </c>
      <c r="GC7" s="4">
        <v>94.354169863360013</v>
      </c>
      <c r="GD7" s="4">
        <v>94.228464331806975</v>
      </c>
      <c r="GE7" s="4">
        <v>92.506115509472309</v>
      </c>
      <c r="GF7" s="4">
        <v>94.471237932573558</v>
      </c>
      <c r="GG7" s="4">
        <v>96.481050127081403</v>
      </c>
      <c r="GH7" s="4">
        <v>95.288119494783146</v>
      </c>
      <c r="GI7" s="4"/>
    </row>
    <row r="8" spans="1:191" x14ac:dyDescent="0.2">
      <c r="A8" s="1">
        <v>7</v>
      </c>
      <c r="B8" s="4">
        <v>95.860522596676716</v>
      </c>
      <c r="C8" s="4">
        <v>95.047833104781716</v>
      </c>
      <c r="D8" s="4">
        <v>97.802522939236951</v>
      </c>
      <c r="E8" s="4">
        <v>96.080117820411729</v>
      </c>
      <c r="F8" s="4">
        <v>95.125632806198311</v>
      </c>
      <c r="G8" s="4">
        <v>99.150221695600251</v>
      </c>
      <c r="H8" s="4">
        <v>98.313446408285969</v>
      </c>
      <c r="I8" s="4">
        <v>96.181791768273385</v>
      </c>
      <c r="J8" s="4">
        <v>95.255534157495674</v>
      </c>
      <c r="K8" s="4">
        <v>99.838161014122974</v>
      </c>
      <c r="L8" s="4">
        <v>97.599401466263458</v>
      </c>
      <c r="M8" s="4">
        <v>98.514880438018054</v>
      </c>
      <c r="N8" s="4">
        <v>96.311536985974513</v>
      </c>
      <c r="O8" s="4">
        <v>95.364213278800776</v>
      </c>
      <c r="P8" s="4">
        <v>95.59056594266869</v>
      </c>
      <c r="Q8" s="4">
        <v>96.278804411309579</v>
      </c>
      <c r="R8" s="4">
        <v>96.238776033373426</v>
      </c>
      <c r="S8" s="4">
        <v>94.31311397946989</v>
      </c>
      <c r="T8" s="4">
        <v>96.411861020939554</v>
      </c>
      <c r="U8" s="4">
        <v>95.396231479529931</v>
      </c>
      <c r="V8" s="4">
        <v>95.243558706721117</v>
      </c>
      <c r="W8" s="4">
        <v>91.893077929370264</v>
      </c>
      <c r="X8" s="4">
        <v>92.852077405726689</v>
      </c>
      <c r="Y8" s="4">
        <v>92.374069130682301</v>
      </c>
      <c r="Z8" s="4">
        <v>94.396372960684857</v>
      </c>
      <c r="AA8" s="4">
        <v>96.449490231823845</v>
      </c>
      <c r="AB8" s="4">
        <v>95.409502816778982</v>
      </c>
      <c r="AC8" s="4">
        <v>99.072753073953578</v>
      </c>
      <c r="AD8" s="4">
        <v>95.833900532993098</v>
      </c>
      <c r="AE8" s="4">
        <v>92.912365308077156</v>
      </c>
      <c r="AF8" s="4">
        <v>93.771457464275713</v>
      </c>
      <c r="AG8" s="4">
        <v>92.527735672504576</v>
      </c>
      <c r="AH8" s="4">
        <v>94.451009239607174</v>
      </c>
      <c r="AI8" s="4">
        <v>96.471728311056111</v>
      </c>
      <c r="AJ8" s="4">
        <v>95.420333961506003</v>
      </c>
      <c r="AK8" s="4">
        <v>98.502512879549485</v>
      </c>
      <c r="AL8" s="4">
        <v>95.236959574748155</v>
      </c>
      <c r="AM8" s="4">
        <v>92.397435296958975</v>
      </c>
      <c r="AN8" s="4">
        <v>93.930042205568398</v>
      </c>
      <c r="AO8" s="4">
        <v>94.164230634343255</v>
      </c>
      <c r="AP8" s="4">
        <v>92.61182261982907</v>
      </c>
      <c r="AQ8" s="4">
        <v>94.484149756626692</v>
      </c>
      <c r="AR8" s="4">
        <v>96.489093831852742</v>
      </c>
      <c r="AS8" s="4">
        <v>95.427488839461233</v>
      </c>
      <c r="AT8" s="4">
        <v>98.239356070680088</v>
      </c>
      <c r="AU8" s="4">
        <v>99.206735949320418</v>
      </c>
      <c r="AV8" s="4">
        <v>91.74952846792614</v>
      </c>
      <c r="AW8" s="4">
        <v>93.249734788560502</v>
      </c>
      <c r="AX8" s="4">
        <v>94.378044589441558</v>
      </c>
      <c r="AY8" s="4">
        <v>94.265096603585775</v>
      </c>
      <c r="AZ8" s="4">
        <v>92.654699353082748</v>
      </c>
      <c r="BA8" s="4">
        <v>94.506683624790568</v>
      </c>
      <c r="BB8" s="4">
        <v>96.499983830511198</v>
      </c>
      <c r="BC8" s="4">
        <v>95.4317429581467</v>
      </c>
      <c r="BD8" s="4">
        <v>98.405423337756332</v>
      </c>
      <c r="BE8" s="4">
        <v>99.107879493531598</v>
      </c>
      <c r="BF8" s="4">
        <v>95.551190928710099</v>
      </c>
      <c r="BG8" s="4">
        <v>92.206414075602524</v>
      </c>
      <c r="BH8" s="4">
        <v>93.495554487759421</v>
      </c>
      <c r="BI8" s="4">
        <v>94.455278801409534</v>
      </c>
      <c r="BJ8" s="4">
        <v>94.29994048975459</v>
      </c>
      <c r="BK8" s="4">
        <v>92.67781235344188</v>
      </c>
      <c r="BL8" s="4">
        <v>94.520816052415697</v>
      </c>
      <c r="BM8" s="4">
        <v>96.505639058899874</v>
      </c>
      <c r="BN8" s="4">
        <v>95.433857523088122</v>
      </c>
      <c r="BO8" s="4">
        <v>98.747433048025869</v>
      </c>
      <c r="BP8" s="4">
        <v>99.291149563507659</v>
      </c>
      <c r="BQ8" s="4">
        <v>95.233943204282312</v>
      </c>
      <c r="BR8" s="4">
        <v>95.815542342243603</v>
      </c>
      <c r="BS8" s="4">
        <v>92.38198406672835</v>
      </c>
      <c r="BT8" s="4">
        <v>93.525282009469663</v>
      </c>
      <c r="BU8" s="4">
        <v>94.462919850800489</v>
      </c>
      <c r="BV8" s="4">
        <v>94.316954148925063</v>
      </c>
      <c r="BW8" s="4">
        <v>92.693486957976603</v>
      </c>
      <c r="BX8" s="4">
        <v>94.530180761926616</v>
      </c>
      <c r="BY8" s="4">
        <v>96.507293327821287</v>
      </c>
      <c r="BZ8" s="4">
        <v>95.433390733800707</v>
      </c>
      <c r="CA8" s="4">
        <v>98.999995706269956</v>
      </c>
      <c r="CB8" s="4">
        <v>95.341594427497753</v>
      </c>
      <c r="CC8" s="4">
        <v>95.372419818082278</v>
      </c>
      <c r="CD8" s="4">
        <v>95.564539187985233</v>
      </c>
      <c r="CE8" s="4">
        <v>96.04609704518964</v>
      </c>
      <c r="CF8" s="4">
        <v>92.420873413729765</v>
      </c>
      <c r="CG8" s="4">
        <v>93.519661026736642</v>
      </c>
      <c r="CH8" s="4">
        <v>94.459445164561018</v>
      </c>
      <c r="CI8" s="4">
        <v>94.317483373992459</v>
      </c>
      <c r="CJ8" s="4">
        <v>92.697855375581327</v>
      </c>
      <c r="CK8" s="4">
        <v>94.535902687658478</v>
      </c>
      <c r="CL8" s="4">
        <v>96.506178007546907</v>
      </c>
      <c r="CM8" s="4">
        <v>95.429171410785486</v>
      </c>
      <c r="CN8" s="4">
        <v>99.054204918955548</v>
      </c>
      <c r="CO8" s="4">
        <v>95.607944421911299</v>
      </c>
      <c r="CP8" s="4">
        <v>95.68125683074507</v>
      </c>
      <c r="CQ8" s="4">
        <v>95.72300675639778</v>
      </c>
      <c r="CR8" s="4">
        <v>95.813172454360341</v>
      </c>
      <c r="CS8" s="4">
        <v>96.098952388417587</v>
      </c>
      <c r="CT8" s="4">
        <v>92.411967976408491</v>
      </c>
      <c r="CU8" s="4">
        <v>93.50971504492631</v>
      </c>
      <c r="CV8" s="4">
        <v>94.453740066634879</v>
      </c>
      <c r="CW8" s="4">
        <v>94.31584861953651</v>
      </c>
      <c r="CX8" s="4">
        <v>92.697438939299374</v>
      </c>
      <c r="CY8" s="4">
        <v>94.537513273707205</v>
      </c>
      <c r="CZ8" s="4">
        <v>96.5046415637172</v>
      </c>
      <c r="DA8" s="4">
        <v>95.4239775671779</v>
      </c>
      <c r="DB8" s="4">
        <v>98.974138960298447</v>
      </c>
      <c r="DC8" s="4">
        <v>95.629855378385557</v>
      </c>
      <c r="DD8" s="4">
        <v>95.893788135942941</v>
      </c>
      <c r="DE8" s="4">
        <v>96.013910989368043</v>
      </c>
      <c r="DF8" s="4">
        <v>95.939180090973352</v>
      </c>
      <c r="DG8" s="4">
        <v>95.855918265365602</v>
      </c>
      <c r="DH8" s="4">
        <v>96.094019809553458</v>
      </c>
      <c r="DI8" s="4">
        <v>92.40014060706585</v>
      </c>
      <c r="DJ8" s="4">
        <v>93.501247764280876</v>
      </c>
      <c r="DK8" s="4">
        <v>94.449149963371099</v>
      </c>
      <c r="DL8" s="4">
        <v>94.312881612015914</v>
      </c>
      <c r="DM8" s="4">
        <v>92.696394839480533</v>
      </c>
      <c r="DN8" s="4">
        <v>94.537543062030366</v>
      </c>
      <c r="DO8" s="4">
        <v>96.505362708875751</v>
      </c>
      <c r="DP8" s="4">
        <v>95.420283086480865</v>
      </c>
      <c r="DQ8" s="4">
        <v>98.897927689250849</v>
      </c>
      <c r="DR8" s="4">
        <v>95.493367293543614</v>
      </c>
      <c r="DS8" s="4">
        <v>95.904823559149349</v>
      </c>
      <c r="DT8" s="4">
        <v>96.234282513702084</v>
      </c>
      <c r="DU8" s="4">
        <v>96.219686985602721</v>
      </c>
      <c r="DV8" s="4">
        <v>95.97796205218917</v>
      </c>
      <c r="DW8" s="4">
        <v>95.851657812267007</v>
      </c>
      <c r="DX8" s="4">
        <v>96.083797276861418</v>
      </c>
      <c r="DY8" s="4">
        <v>92.391870013781983</v>
      </c>
      <c r="DZ8" s="4">
        <v>93.495680581590406</v>
      </c>
      <c r="EA8" s="4">
        <v>94.445659951342208</v>
      </c>
      <c r="EB8" s="4">
        <v>94.310451020108474</v>
      </c>
      <c r="EC8" s="4">
        <v>92.694192987450577</v>
      </c>
      <c r="ED8" s="4">
        <v>94.537224327337142</v>
      </c>
      <c r="EE8" s="4">
        <v>96.504489347781444</v>
      </c>
      <c r="EF8" s="4">
        <v>95.417242182480237</v>
      </c>
      <c r="EG8" s="4">
        <v>98.862206091356768</v>
      </c>
      <c r="EH8" s="4">
        <v>95.293341962174324</v>
      </c>
      <c r="EI8" s="4">
        <v>95.768553203350933</v>
      </c>
      <c r="EJ8" s="4">
        <v>96.236518217148173</v>
      </c>
      <c r="EK8" s="4">
        <v>96.397791238568871</v>
      </c>
      <c r="EL8" s="4">
        <v>96.240560546043199</v>
      </c>
      <c r="EM8" s="4">
        <v>95.97183307587666</v>
      </c>
      <c r="EN8" s="4">
        <v>95.841635534577136</v>
      </c>
      <c r="EO8" s="4">
        <v>96.076852811784264</v>
      </c>
      <c r="EP8" s="4">
        <v>92.386203323221793</v>
      </c>
      <c r="EQ8" s="4">
        <v>93.49220574332297</v>
      </c>
      <c r="ER8" s="4">
        <v>94.442802135225179</v>
      </c>
      <c r="ES8" s="4">
        <v>94.30862390066811</v>
      </c>
      <c r="ET8" s="4">
        <v>92.693277799760835</v>
      </c>
      <c r="EU8" s="4">
        <v>94.536260581644029</v>
      </c>
      <c r="EV8" s="4">
        <v>96.504810574815707</v>
      </c>
      <c r="EW8" s="4">
        <v>95.41290346267067</v>
      </c>
      <c r="EX8" s="4">
        <v>98.851747221568729</v>
      </c>
      <c r="EY8" s="4">
        <v>95.125517923497142</v>
      </c>
      <c r="EZ8" s="4">
        <v>95.596947666521089</v>
      </c>
      <c r="FA8" s="4">
        <v>96.093711770539343</v>
      </c>
      <c r="FB8" s="4">
        <v>96.361987760067592</v>
      </c>
      <c r="FC8" s="4">
        <v>96.407411721788023</v>
      </c>
      <c r="FD8" s="4">
        <v>96.233444681848709</v>
      </c>
      <c r="FE8" s="4">
        <v>95.963063902003611</v>
      </c>
      <c r="FF8" s="4">
        <v>95.833984867472168</v>
      </c>
      <c r="FG8" s="4">
        <v>96.071560986211438</v>
      </c>
      <c r="FH8" s="4">
        <v>92.381935672093306</v>
      </c>
      <c r="FI8" s="4">
        <v>93.489488442256146</v>
      </c>
      <c r="FJ8" s="4">
        <v>94.439927053693779</v>
      </c>
      <c r="FK8" s="4">
        <v>94.3049720871213</v>
      </c>
      <c r="FL8" s="4">
        <v>92.691684402666098</v>
      </c>
      <c r="FM8" s="4">
        <v>94.533472281295701</v>
      </c>
      <c r="FN8" s="4">
        <v>96.498304612356847</v>
      </c>
      <c r="FO8" s="4">
        <v>95.413060128352853</v>
      </c>
      <c r="FP8" s="4">
        <v>96.791702882758401</v>
      </c>
      <c r="FQ8" s="4">
        <v>99.236799647935371</v>
      </c>
      <c r="FR8" s="4">
        <v>95.457020475174218</v>
      </c>
      <c r="FS8" s="4">
        <v>95.89999759600444</v>
      </c>
      <c r="FT8" s="4">
        <v>96.182895979626664</v>
      </c>
      <c r="FU8" s="4">
        <v>96.363985782560988</v>
      </c>
      <c r="FV8" s="4">
        <v>96.398091755050004</v>
      </c>
      <c r="FW8" s="4">
        <v>96.224105967198639</v>
      </c>
      <c r="FX8" s="4">
        <v>95.955541330424509</v>
      </c>
      <c r="FY8" s="4">
        <v>95.829644109132573</v>
      </c>
      <c r="FZ8" s="4">
        <v>96.066878099875069</v>
      </c>
      <c r="GA8" s="4">
        <v>92.379105200772742</v>
      </c>
      <c r="GB8" s="4">
        <v>93.485399203330445</v>
      </c>
      <c r="GC8" s="4">
        <v>94.437903590518474</v>
      </c>
      <c r="GD8" s="4">
        <v>94.302853732946744</v>
      </c>
      <c r="GE8" s="4">
        <v>92.688074659963206</v>
      </c>
      <c r="GF8" s="4">
        <v>94.53026155443041</v>
      </c>
      <c r="GG8" s="4">
        <v>96.492948655614569</v>
      </c>
      <c r="GH8" s="4">
        <v>95.407007678997857</v>
      </c>
      <c r="GI8" s="4"/>
    </row>
    <row r="9" spans="1:191" x14ac:dyDescent="0.2">
      <c r="A9" s="1">
        <v>8</v>
      </c>
      <c r="B9" s="4">
        <v>95.771349525866142</v>
      </c>
      <c r="C9" s="4">
        <v>94.873078293591618</v>
      </c>
      <c r="D9" s="4">
        <v>97.596285345226988</v>
      </c>
      <c r="E9" s="4">
        <v>95.897051686107702</v>
      </c>
      <c r="F9" s="4">
        <v>94.94398453341465</v>
      </c>
      <c r="G9" s="4">
        <v>98.841727824944897</v>
      </c>
      <c r="H9" s="4">
        <v>98.072072571966572</v>
      </c>
      <c r="I9" s="4">
        <v>95.988747651663331</v>
      </c>
      <c r="J9" s="4">
        <v>95.061231216831757</v>
      </c>
      <c r="K9" s="4">
        <v>99.500457648825147</v>
      </c>
      <c r="L9" s="4">
        <v>97.398450326230147</v>
      </c>
      <c r="M9" s="4">
        <v>98.262654494344133</v>
      </c>
      <c r="N9" s="4">
        <v>96.11036138425149</v>
      </c>
      <c r="O9" s="4">
        <v>95.164395040750733</v>
      </c>
      <c r="P9" s="4">
        <v>95.604070925635369</v>
      </c>
      <c r="Q9" s="4">
        <v>96.224376098735405</v>
      </c>
      <c r="R9" s="4">
        <v>96.156456338099431</v>
      </c>
      <c r="S9" s="4">
        <v>94.289142259562638</v>
      </c>
      <c r="T9" s="4">
        <v>96.205795895574937</v>
      </c>
      <c r="U9" s="4">
        <v>95.195864749886283</v>
      </c>
      <c r="V9" s="4">
        <v>95.312939072731069</v>
      </c>
      <c r="W9" s="4">
        <v>92.208250297446966</v>
      </c>
      <c r="X9" s="4">
        <v>93.076811575603259</v>
      </c>
      <c r="Y9" s="4">
        <v>92.515980818098782</v>
      </c>
      <c r="Z9" s="4">
        <v>94.363184313259197</v>
      </c>
      <c r="AA9" s="4">
        <v>96.24189751082487</v>
      </c>
      <c r="AB9" s="4">
        <v>95.208718290644541</v>
      </c>
      <c r="AC9" s="4">
        <v>98.872267871978465</v>
      </c>
      <c r="AD9" s="4">
        <v>95.875561685752885</v>
      </c>
      <c r="AE9" s="4">
        <v>93.159427425458418</v>
      </c>
      <c r="AF9" s="4">
        <v>93.934398471130649</v>
      </c>
      <c r="AG9" s="4">
        <v>92.622851815763227</v>
      </c>
      <c r="AH9" s="4">
        <v>94.414244327574494</v>
      </c>
      <c r="AI9" s="4">
        <v>96.263897337594415</v>
      </c>
      <c r="AJ9" s="4">
        <v>95.219064083546925</v>
      </c>
      <c r="AK9" s="4">
        <v>98.321545902127994</v>
      </c>
      <c r="AL9" s="4">
        <v>95.310887331141885</v>
      </c>
      <c r="AM9" s="4">
        <v>92.68989920849522</v>
      </c>
      <c r="AN9" s="4">
        <v>94.107318207805221</v>
      </c>
      <c r="AO9" s="4">
        <v>94.194549150979597</v>
      </c>
      <c r="AP9" s="4">
        <v>92.696799814549493</v>
      </c>
      <c r="AQ9" s="4">
        <v>94.447835858186181</v>
      </c>
      <c r="AR9" s="4">
        <v>96.280538513717204</v>
      </c>
      <c r="AS9" s="4">
        <v>95.226241026428326</v>
      </c>
      <c r="AT9" s="4">
        <v>98.046291530244531</v>
      </c>
      <c r="AU9" s="4">
        <v>98.959823413405772</v>
      </c>
      <c r="AV9" s="4">
        <v>92.067066360270516</v>
      </c>
      <c r="AW9" s="4">
        <v>93.466291347850401</v>
      </c>
      <c r="AX9" s="4">
        <v>94.484172286550915</v>
      </c>
      <c r="AY9" s="4">
        <v>94.27552841743821</v>
      </c>
      <c r="AZ9" s="4">
        <v>92.738503193512472</v>
      </c>
      <c r="BA9" s="4">
        <v>94.470438898102799</v>
      </c>
      <c r="BB9" s="4">
        <v>96.291509499630379</v>
      </c>
      <c r="BC9" s="4">
        <v>95.230615898858304</v>
      </c>
      <c r="BD9" s="4">
        <v>98.178607105228394</v>
      </c>
      <c r="BE9" s="4">
        <v>98.834201309437702</v>
      </c>
      <c r="BF9" s="4">
        <v>95.524483487776578</v>
      </c>
      <c r="BG9" s="4">
        <v>92.457015147879844</v>
      </c>
      <c r="BH9" s="4">
        <v>93.685270635229685</v>
      </c>
      <c r="BI9" s="4">
        <v>94.568328145408643</v>
      </c>
      <c r="BJ9" s="4">
        <v>94.318709999010593</v>
      </c>
      <c r="BK9" s="4">
        <v>92.763758269607081</v>
      </c>
      <c r="BL9" s="4">
        <v>94.484223754285253</v>
      </c>
      <c r="BM9" s="4">
        <v>96.296472765667602</v>
      </c>
      <c r="BN9" s="4">
        <v>95.232193274063746</v>
      </c>
      <c r="BO9" s="4">
        <v>98.493283371290445</v>
      </c>
      <c r="BP9" s="4">
        <v>98.994351604359451</v>
      </c>
      <c r="BQ9" s="4">
        <v>95.200774348451773</v>
      </c>
      <c r="BR9" s="4">
        <v>95.762894134397641</v>
      </c>
      <c r="BS9" s="4">
        <v>92.62995470778516</v>
      </c>
      <c r="BT9" s="4">
        <v>93.727158803622373</v>
      </c>
      <c r="BU9" s="4">
        <v>94.587250906236989</v>
      </c>
      <c r="BV9" s="4">
        <v>94.354190107193944</v>
      </c>
      <c r="BW9" s="4">
        <v>92.787391983722102</v>
      </c>
      <c r="BX9" s="4">
        <v>94.494198484001515</v>
      </c>
      <c r="BY9" s="4">
        <v>96.297767358825922</v>
      </c>
      <c r="BZ9" s="4">
        <v>95.231845032160507</v>
      </c>
      <c r="CA9" s="4">
        <v>98.729122276290369</v>
      </c>
      <c r="CB9" s="4">
        <v>95.324646810923824</v>
      </c>
      <c r="CC9" s="4">
        <v>95.313817194187934</v>
      </c>
      <c r="CD9" s="4">
        <v>95.505107657655159</v>
      </c>
      <c r="CE9" s="4">
        <v>95.98684354353307</v>
      </c>
      <c r="CF9" s="4">
        <v>92.681823439286234</v>
      </c>
      <c r="CG9" s="4">
        <v>93.730507548363974</v>
      </c>
      <c r="CH9" s="4">
        <v>94.589807597527809</v>
      </c>
      <c r="CI9" s="4">
        <v>94.359837310918195</v>
      </c>
      <c r="CJ9" s="4">
        <v>92.798292273559881</v>
      </c>
      <c r="CK9" s="4">
        <v>94.502895671895857</v>
      </c>
      <c r="CL9" s="4">
        <v>96.296819062909108</v>
      </c>
      <c r="CM9" s="4">
        <v>95.226909758278993</v>
      </c>
      <c r="CN9" s="4">
        <v>98.779989830223556</v>
      </c>
      <c r="CO9" s="4">
        <v>95.566789084507306</v>
      </c>
      <c r="CP9" s="4">
        <v>95.596618637258032</v>
      </c>
      <c r="CQ9" s="4">
        <v>95.636142512525396</v>
      </c>
      <c r="CR9" s="4">
        <v>95.745476259210832</v>
      </c>
      <c r="CS9" s="4">
        <v>96.049997243565102</v>
      </c>
      <c r="CT9" s="4">
        <v>92.681434696645894</v>
      </c>
      <c r="CU9" s="4">
        <v>93.725650218419233</v>
      </c>
      <c r="CV9" s="4">
        <v>94.586821368173901</v>
      </c>
      <c r="CW9" s="4">
        <v>94.360623430813433</v>
      </c>
      <c r="CX9" s="4">
        <v>92.799862804770626</v>
      </c>
      <c r="CY9" s="4">
        <v>94.505695533912927</v>
      </c>
      <c r="CZ9" s="4">
        <v>96.295722240140719</v>
      </c>
      <c r="DA9" s="4">
        <v>95.222220277566606</v>
      </c>
      <c r="DB9" s="4">
        <v>98.708915016017443</v>
      </c>
      <c r="DC9" s="4">
        <v>95.586418883511229</v>
      </c>
      <c r="DD9" s="4">
        <v>95.795327928280059</v>
      </c>
      <c r="DE9" s="4">
        <v>95.905449296646808</v>
      </c>
      <c r="DF9" s="4">
        <v>95.846167531660768</v>
      </c>
      <c r="DG9" s="4">
        <v>95.796928914003331</v>
      </c>
      <c r="DH9" s="4">
        <v>96.052145440572431</v>
      </c>
      <c r="DI9" s="4">
        <v>92.673446000769303</v>
      </c>
      <c r="DJ9" s="4">
        <v>93.719366905209711</v>
      </c>
      <c r="DK9" s="4">
        <v>94.582947335855124</v>
      </c>
      <c r="DL9" s="4">
        <v>94.358955613462811</v>
      </c>
      <c r="DM9" s="4">
        <v>92.799014550305728</v>
      </c>
      <c r="DN9" s="4">
        <v>94.507057022795777</v>
      </c>
      <c r="DO9" s="4">
        <v>96.295664972840171</v>
      </c>
      <c r="DP9" s="4">
        <v>95.218657507215624</v>
      </c>
      <c r="DQ9" s="4">
        <v>98.635699999646448</v>
      </c>
      <c r="DR9" s="4">
        <v>95.435056970959153</v>
      </c>
      <c r="DS9" s="4">
        <v>95.798726246487064</v>
      </c>
      <c r="DT9" s="4">
        <v>96.112681976433123</v>
      </c>
      <c r="DU9" s="4">
        <v>96.1073473340725</v>
      </c>
      <c r="DV9" s="4">
        <v>95.8946943070316</v>
      </c>
      <c r="DW9" s="4">
        <v>95.79978178939588</v>
      </c>
      <c r="DX9" s="4">
        <v>96.046112641074714</v>
      </c>
      <c r="DY9" s="4">
        <v>92.666129434002457</v>
      </c>
      <c r="DZ9" s="4">
        <v>93.713278717764624</v>
      </c>
      <c r="EA9" s="4">
        <v>94.579382020839901</v>
      </c>
      <c r="EB9" s="4">
        <v>94.356206830969995</v>
      </c>
      <c r="EC9" s="4">
        <v>92.796881791584994</v>
      </c>
      <c r="ED9" s="4">
        <v>94.50781468705361</v>
      </c>
      <c r="EE9" s="4">
        <v>96.295703387106911</v>
      </c>
      <c r="EF9" s="4">
        <v>95.214361133953275</v>
      </c>
      <c r="EG9" s="4">
        <v>98.600846286285673</v>
      </c>
      <c r="EH9" s="4">
        <v>95.238124005678856</v>
      </c>
      <c r="EI9" s="4">
        <v>95.670143453603202</v>
      </c>
      <c r="EJ9" s="4">
        <v>96.109973097234985</v>
      </c>
      <c r="EK9" s="4">
        <v>96.277129056339646</v>
      </c>
      <c r="EL9" s="4">
        <v>96.138984344103037</v>
      </c>
      <c r="EM9" s="4">
        <v>95.894691086956982</v>
      </c>
      <c r="EN9" s="4">
        <v>95.793089680936944</v>
      </c>
      <c r="EO9" s="4">
        <v>96.040027034865787</v>
      </c>
      <c r="EP9" s="4">
        <v>92.661790227974848</v>
      </c>
      <c r="EQ9" s="4">
        <v>93.709480105908611</v>
      </c>
      <c r="ER9" s="4">
        <v>94.575138082587884</v>
      </c>
      <c r="ES9" s="4">
        <v>94.353371540516562</v>
      </c>
      <c r="ET9" s="4">
        <v>92.796483023143054</v>
      </c>
      <c r="EU9" s="4">
        <v>94.506203321950025</v>
      </c>
      <c r="EV9" s="4">
        <v>96.2930973963105</v>
      </c>
      <c r="EW9" s="4">
        <v>95.212812423192148</v>
      </c>
      <c r="EX9" s="4">
        <v>98.580234847992642</v>
      </c>
      <c r="EY9" s="4">
        <v>95.079275537051203</v>
      </c>
      <c r="EZ9" s="4">
        <v>95.509599408995911</v>
      </c>
      <c r="FA9" s="4">
        <v>95.979944860884814</v>
      </c>
      <c r="FB9" s="4">
        <v>96.24031465673815</v>
      </c>
      <c r="FC9" s="4">
        <v>96.295876710670584</v>
      </c>
      <c r="FD9" s="4">
        <v>96.137260396247299</v>
      </c>
      <c r="FE9" s="4">
        <v>95.889200866944861</v>
      </c>
      <c r="FF9" s="4">
        <v>95.786618263346256</v>
      </c>
      <c r="FG9" s="4">
        <v>96.035400431438745</v>
      </c>
      <c r="FH9" s="4">
        <v>92.656834128189203</v>
      </c>
      <c r="FI9" s="4">
        <v>93.707583148820632</v>
      </c>
      <c r="FJ9" s="4">
        <v>94.573002890559977</v>
      </c>
      <c r="FK9" s="4">
        <v>94.349151106952661</v>
      </c>
      <c r="FL9" s="4">
        <v>92.794086105504192</v>
      </c>
      <c r="FM9" s="4">
        <v>94.501938138335646</v>
      </c>
      <c r="FN9" s="4">
        <v>96.2912781817477</v>
      </c>
      <c r="FO9" s="4">
        <v>95.209982761593352</v>
      </c>
      <c r="FP9" s="4">
        <v>96.680486414918079</v>
      </c>
      <c r="FQ9" s="4">
        <v>98.961124682695072</v>
      </c>
      <c r="FR9" s="4">
        <v>95.379016685764938</v>
      </c>
      <c r="FS9" s="4">
        <v>95.801781483670823</v>
      </c>
      <c r="FT9" s="4">
        <v>96.076904611028965</v>
      </c>
      <c r="FU9" s="4">
        <v>96.250965756303458</v>
      </c>
      <c r="FV9" s="4">
        <v>96.291846425062232</v>
      </c>
      <c r="FW9" s="4">
        <v>96.130145521806824</v>
      </c>
      <c r="FX9" s="4">
        <v>95.883222388597034</v>
      </c>
      <c r="FY9" s="4">
        <v>95.782457929214644</v>
      </c>
      <c r="FZ9" s="4">
        <v>96.030567359351011</v>
      </c>
      <c r="GA9" s="4">
        <v>92.654146275264239</v>
      </c>
      <c r="GB9" s="4">
        <v>93.704333231066443</v>
      </c>
      <c r="GC9" s="4">
        <v>94.569003888034246</v>
      </c>
      <c r="GD9" s="4">
        <v>94.346298844618502</v>
      </c>
      <c r="GE9" s="4">
        <v>92.790976338286853</v>
      </c>
      <c r="GF9" s="4">
        <v>94.49928392741667</v>
      </c>
      <c r="GG9" s="4">
        <v>96.282226194111914</v>
      </c>
      <c r="GH9" s="4">
        <v>95.206362666546895</v>
      </c>
      <c r="GI9" s="4"/>
    </row>
    <row r="10" spans="1:191" x14ac:dyDescent="0.2">
      <c r="A10" s="1">
        <v>9</v>
      </c>
      <c r="B10" s="4">
        <v>95.66459328171905</v>
      </c>
      <c r="C10" s="4">
        <v>95.133495039658172</v>
      </c>
      <c r="D10" s="4">
        <v>97.333851315802974</v>
      </c>
      <c r="E10" s="4">
        <v>95.873235918410927</v>
      </c>
      <c r="F10" s="4">
        <v>95.199422605476769</v>
      </c>
      <c r="G10" s="4">
        <v>98.470327378168037</v>
      </c>
      <c r="H10" s="4">
        <v>97.771462622525448</v>
      </c>
      <c r="I10" s="4">
        <v>95.975253664745964</v>
      </c>
      <c r="J10" s="4">
        <v>95.316086947855297</v>
      </c>
      <c r="K10" s="4">
        <v>99.107980904906341</v>
      </c>
      <c r="L10" s="4">
        <v>97.242030370239064</v>
      </c>
      <c r="M10" s="4">
        <v>97.987161804563428</v>
      </c>
      <c r="N10" s="4">
        <v>96.099191252598587</v>
      </c>
      <c r="O10" s="4">
        <v>95.421732641531122</v>
      </c>
      <c r="P10" s="4">
        <v>95.688664316618826</v>
      </c>
      <c r="Q10" s="4">
        <v>96.2339147488848</v>
      </c>
      <c r="R10" s="4">
        <v>96.140093404880872</v>
      </c>
      <c r="S10" s="4">
        <v>94.473880055212518</v>
      </c>
      <c r="T10" s="4">
        <v>96.191511681009885</v>
      </c>
      <c r="U10" s="4">
        <v>95.453905721420028</v>
      </c>
      <c r="V10" s="4">
        <v>95.453567361395457</v>
      </c>
      <c r="W10" s="4">
        <v>92.481516244885484</v>
      </c>
      <c r="X10" s="4">
        <v>93.249941130391079</v>
      </c>
      <c r="Y10" s="4">
        <v>92.760677758968555</v>
      </c>
      <c r="Z10" s="4">
        <v>94.547354610895738</v>
      </c>
      <c r="AA10" s="4">
        <v>96.225567274407013</v>
      </c>
      <c r="AB10" s="4">
        <v>95.466759824679755</v>
      </c>
      <c r="AC10" s="4">
        <v>98.624975332860387</v>
      </c>
      <c r="AD10" s="4">
        <v>95.976170505536928</v>
      </c>
      <c r="AE10" s="4">
        <v>93.347268307179391</v>
      </c>
      <c r="AF10" s="4">
        <v>94.029624948167594</v>
      </c>
      <c r="AG10" s="4">
        <v>92.882668186263629</v>
      </c>
      <c r="AH10" s="4">
        <v>94.593153052222434</v>
      </c>
      <c r="AI10" s="4">
        <v>96.245275470642255</v>
      </c>
      <c r="AJ10" s="4">
        <v>95.476629671734329</v>
      </c>
      <c r="AK10" s="4">
        <v>98.095957875455454</v>
      </c>
      <c r="AL10" s="4">
        <v>95.447469126301939</v>
      </c>
      <c r="AM10" s="4">
        <v>92.926948987905519</v>
      </c>
      <c r="AN10" s="4">
        <v>94.208819270243396</v>
      </c>
      <c r="AO10" s="4">
        <v>94.322807005374898</v>
      </c>
      <c r="AP10" s="4">
        <v>92.955947725600581</v>
      </c>
      <c r="AQ10" s="4">
        <v>94.620895598040576</v>
      </c>
      <c r="AR10" s="4">
        <v>96.260586967834115</v>
      </c>
      <c r="AS10" s="4">
        <v>95.482851742866856</v>
      </c>
      <c r="AT10" s="4">
        <v>97.807509000310489</v>
      </c>
      <c r="AU10" s="4">
        <v>98.660202339783552</v>
      </c>
      <c r="AV10" s="4">
        <v>92.339100772193035</v>
      </c>
      <c r="AW10" s="4">
        <v>93.61638022931335</v>
      </c>
      <c r="AX10" s="4">
        <v>94.550696052676827</v>
      </c>
      <c r="AY10" s="4">
        <v>94.407139903437354</v>
      </c>
      <c r="AZ10" s="4">
        <v>92.993904528147738</v>
      </c>
      <c r="BA10" s="4">
        <v>94.640888134637109</v>
      </c>
      <c r="BB10" s="4">
        <v>96.270248205559625</v>
      </c>
      <c r="BC10" s="4">
        <v>95.486286713502224</v>
      </c>
      <c r="BD10" s="4">
        <v>97.90637765344637</v>
      </c>
      <c r="BE10" s="4">
        <v>98.508798481211713</v>
      </c>
      <c r="BF10" s="4">
        <v>95.558524575610306</v>
      </c>
      <c r="BG10" s="4">
        <v>92.663436357782587</v>
      </c>
      <c r="BH10" s="4">
        <v>93.8036917678306</v>
      </c>
      <c r="BI10" s="4">
        <v>94.624209100289747</v>
      </c>
      <c r="BJ10" s="4">
        <v>94.443731661744152</v>
      </c>
      <c r="BK10" s="4">
        <v>93.016620076651805</v>
      </c>
      <c r="BL10" s="4">
        <v>94.652884786890212</v>
      </c>
      <c r="BM10" s="4">
        <v>96.273775268379055</v>
      </c>
      <c r="BN10" s="4">
        <v>95.487111924765117</v>
      </c>
      <c r="BO10" s="4">
        <v>98.192272522095024</v>
      </c>
      <c r="BP10" s="4">
        <v>98.645870078439543</v>
      </c>
      <c r="BQ10" s="4">
        <v>95.265831865192354</v>
      </c>
      <c r="BR10" s="4">
        <v>95.777006520766008</v>
      </c>
      <c r="BS10" s="4">
        <v>92.829282756856458</v>
      </c>
      <c r="BT10" s="4">
        <v>93.856318906273643</v>
      </c>
      <c r="BU10" s="4">
        <v>94.651125730379704</v>
      </c>
      <c r="BV10" s="4">
        <v>94.473450876894816</v>
      </c>
      <c r="BW10" s="4">
        <v>93.036127653638815</v>
      </c>
      <c r="BX10" s="4">
        <v>94.661125249033347</v>
      </c>
      <c r="BY10" s="4">
        <v>96.275893510341248</v>
      </c>
      <c r="BZ10" s="4">
        <v>95.486337427565147</v>
      </c>
      <c r="CA10" s="4">
        <v>98.407651123473542</v>
      </c>
      <c r="CB10" s="4">
        <v>95.374152717840204</v>
      </c>
      <c r="CC10" s="4">
        <v>95.391058842305753</v>
      </c>
      <c r="CD10" s="4">
        <v>95.555023799396182</v>
      </c>
      <c r="CE10" s="4">
        <v>95.993015720268133</v>
      </c>
      <c r="CF10" s="4">
        <v>92.892653249265763</v>
      </c>
      <c r="CG10" s="4">
        <v>93.869857513061248</v>
      </c>
      <c r="CH10" s="4">
        <v>94.661489495215832</v>
      </c>
      <c r="CI10" s="4">
        <v>94.485613830012667</v>
      </c>
      <c r="CJ10" s="4">
        <v>93.048414714269612</v>
      </c>
      <c r="CK10" s="4">
        <v>94.667900622604549</v>
      </c>
      <c r="CL10" s="4">
        <v>96.275919872423302</v>
      </c>
      <c r="CM10" s="4">
        <v>95.481446982890986</v>
      </c>
      <c r="CN10" s="4">
        <v>98.457857852476224</v>
      </c>
      <c r="CO10" s="4">
        <v>95.592588519108929</v>
      </c>
      <c r="CP10" s="4">
        <v>95.660254067322697</v>
      </c>
      <c r="CQ10" s="4">
        <v>95.697100305897948</v>
      </c>
      <c r="CR10" s="4">
        <v>95.783583272011839</v>
      </c>
      <c r="CS10" s="4">
        <v>96.065555992224901</v>
      </c>
      <c r="CT10" s="4">
        <v>92.898779761290555</v>
      </c>
      <c r="CU10" s="4">
        <v>93.869498048132883</v>
      </c>
      <c r="CV10" s="4">
        <v>94.662279825706904</v>
      </c>
      <c r="CW10" s="4">
        <v>94.489909131201131</v>
      </c>
      <c r="CX10" s="4">
        <v>93.052396596574553</v>
      </c>
      <c r="CY10" s="4">
        <v>94.671735966649237</v>
      </c>
      <c r="CZ10" s="4">
        <v>96.274645761563306</v>
      </c>
      <c r="DA10" s="4">
        <v>95.476496151797704</v>
      </c>
      <c r="DB10" s="4">
        <v>98.396407291797559</v>
      </c>
      <c r="DC10" s="4">
        <v>95.611279166573794</v>
      </c>
      <c r="DD10" s="4">
        <v>95.839894429934859</v>
      </c>
      <c r="DE10" s="4">
        <v>95.944188567414258</v>
      </c>
      <c r="DF10" s="4">
        <v>95.897837559583195</v>
      </c>
      <c r="DG10" s="4">
        <v>95.844562659699918</v>
      </c>
      <c r="DH10" s="4">
        <v>96.074992278367461</v>
      </c>
      <c r="DI10" s="4">
        <v>92.894909807887146</v>
      </c>
      <c r="DJ10" s="4">
        <v>93.864576801066235</v>
      </c>
      <c r="DK10" s="4">
        <v>94.659207669181271</v>
      </c>
      <c r="DL10" s="4">
        <v>94.488469900879622</v>
      </c>
      <c r="DM10" s="4">
        <v>93.053359878701059</v>
      </c>
      <c r="DN10" s="4">
        <v>94.673971579246498</v>
      </c>
      <c r="DO10" s="4">
        <v>96.275066384058462</v>
      </c>
      <c r="DP10" s="4">
        <v>95.471441110228213</v>
      </c>
      <c r="DQ10" s="4">
        <v>98.326839645186794</v>
      </c>
      <c r="DR10" s="4">
        <v>95.492272305165713</v>
      </c>
      <c r="DS10" s="4">
        <v>95.84885929301214</v>
      </c>
      <c r="DT10" s="4">
        <v>96.131395647417904</v>
      </c>
      <c r="DU10" s="4">
        <v>96.141169187863682</v>
      </c>
      <c r="DV10" s="4">
        <v>95.955615218706356</v>
      </c>
      <c r="DW10" s="4">
        <v>95.853989616160149</v>
      </c>
      <c r="DX10" s="4">
        <v>96.072332617667257</v>
      </c>
      <c r="DY10" s="4">
        <v>92.889059687000383</v>
      </c>
      <c r="DZ10" s="4">
        <v>93.859943922180904</v>
      </c>
      <c r="EA10" s="4">
        <v>94.656280660564846</v>
      </c>
      <c r="EB10" s="4">
        <v>94.485691734749636</v>
      </c>
      <c r="EC10" s="4">
        <v>93.052023823093236</v>
      </c>
      <c r="ED10" s="4">
        <v>94.675297721471694</v>
      </c>
      <c r="EE10" s="4">
        <v>96.274791251660375</v>
      </c>
      <c r="EF10" s="4">
        <v>95.468168715906316</v>
      </c>
      <c r="EG10" s="4">
        <v>98.293979216026528</v>
      </c>
      <c r="EH10" s="4">
        <v>95.320725702856919</v>
      </c>
      <c r="EI10" s="4">
        <v>95.73379818957271</v>
      </c>
      <c r="EJ10" s="4">
        <v>96.135068977426229</v>
      </c>
      <c r="EK10" s="4">
        <v>96.296650378455993</v>
      </c>
      <c r="EL10" s="4">
        <v>96.182509712715458</v>
      </c>
      <c r="EM10" s="4">
        <v>95.96245287134866</v>
      </c>
      <c r="EN10" s="4">
        <v>95.850616349104499</v>
      </c>
      <c r="EO10" s="4">
        <v>96.067400339325488</v>
      </c>
      <c r="EP10" s="4">
        <v>92.884751065050324</v>
      </c>
      <c r="EQ10" s="4">
        <v>93.856252714846264</v>
      </c>
      <c r="ER10" s="4">
        <v>94.652280733130951</v>
      </c>
      <c r="ES10" s="4">
        <v>94.483034674402518</v>
      </c>
      <c r="ET10" s="4">
        <v>93.051358658958804</v>
      </c>
      <c r="EU10" s="4">
        <v>94.675512071455088</v>
      </c>
      <c r="EV10" s="4">
        <v>96.274141960716804</v>
      </c>
      <c r="EW10" s="4">
        <v>95.464257481434643</v>
      </c>
      <c r="EX10" s="4">
        <v>98.265810197595556</v>
      </c>
      <c r="EY10" s="4">
        <v>95.178854513379576</v>
      </c>
      <c r="EZ10" s="4">
        <v>95.587055109914459</v>
      </c>
      <c r="FA10" s="4">
        <v>96.016508698938367</v>
      </c>
      <c r="FB10" s="4">
        <v>96.271515064079196</v>
      </c>
      <c r="FC10" s="4">
        <v>96.325473836319787</v>
      </c>
      <c r="FD10" s="4">
        <v>96.186829290292948</v>
      </c>
      <c r="FE10" s="4">
        <v>95.958986642936367</v>
      </c>
      <c r="FF10" s="4">
        <v>95.8457523143055</v>
      </c>
      <c r="FG10" s="4">
        <v>96.063437193861574</v>
      </c>
      <c r="FH10" s="4">
        <v>92.880358570054213</v>
      </c>
      <c r="FI10" s="4">
        <v>93.854432987869927</v>
      </c>
      <c r="FJ10" s="4">
        <v>94.649645961124506</v>
      </c>
      <c r="FK10" s="4">
        <v>94.479729105769508</v>
      </c>
      <c r="FL10" s="4">
        <v>93.048717689508621</v>
      </c>
      <c r="FM10" s="4">
        <v>94.672991901435708</v>
      </c>
      <c r="FN10" s="4">
        <v>96.27150841740152</v>
      </c>
      <c r="FO10" s="4">
        <v>95.466476612698116</v>
      </c>
      <c r="FP10" s="4">
        <v>96.556589966942838</v>
      </c>
      <c r="FQ10" s="4">
        <v>98.658865016578716</v>
      </c>
      <c r="FR10" s="4">
        <v>95.46652368102805</v>
      </c>
      <c r="FS10" s="4">
        <v>95.854397895946121</v>
      </c>
      <c r="FT10" s="4">
        <v>96.121649079266518</v>
      </c>
      <c r="FU10" s="4">
        <v>96.291150911910833</v>
      </c>
      <c r="FV10" s="4">
        <v>96.327032091484298</v>
      </c>
      <c r="FW10" s="4">
        <v>96.18301899457154</v>
      </c>
      <c r="FX10" s="4">
        <v>95.953573686274737</v>
      </c>
      <c r="FY10" s="4">
        <v>95.841422688873223</v>
      </c>
      <c r="FZ10" s="4">
        <v>96.058444272202834</v>
      </c>
      <c r="GA10" s="4">
        <v>92.877482479898845</v>
      </c>
      <c r="GB10" s="4">
        <v>93.850077080550449</v>
      </c>
      <c r="GC10" s="4">
        <v>94.646505205761343</v>
      </c>
      <c r="GD10" s="4">
        <v>94.477530223563463</v>
      </c>
      <c r="GE10" s="4">
        <v>93.046074169348117</v>
      </c>
      <c r="GF10" s="4">
        <v>94.672553081804253</v>
      </c>
      <c r="GG10" s="4">
        <v>96.270444831921665</v>
      </c>
      <c r="GH10" s="4">
        <v>95.460299694945491</v>
      </c>
      <c r="GI10" s="4"/>
    </row>
    <row r="11" spans="1:191" x14ac:dyDescent="0.2">
      <c r="A11" s="1">
        <v>10</v>
      </c>
      <c r="B11" s="4">
        <v>95.611533383972542</v>
      </c>
      <c r="C11" s="4">
        <v>94.872973996432862</v>
      </c>
      <c r="D11" s="4">
        <v>97.151741506821537</v>
      </c>
      <c r="E11" s="4">
        <v>95.72135798105694</v>
      </c>
      <c r="F11" s="4">
        <v>94.930634868025521</v>
      </c>
      <c r="G11" s="4">
        <v>98.181345990497988</v>
      </c>
      <c r="H11" s="4">
        <v>97.549416951710953</v>
      </c>
      <c r="I11" s="4">
        <v>95.799979944292559</v>
      </c>
      <c r="J11" s="4">
        <v>95.028747546374404</v>
      </c>
      <c r="K11" s="4">
        <v>98.78972041597072</v>
      </c>
      <c r="L11" s="4">
        <v>97.098747922336699</v>
      </c>
      <c r="M11" s="4">
        <v>97.671621310733428</v>
      </c>
      <c r="N11" s="4">
        <v>95.899038890498275</v>
      </c>
      <c r="O11" s="4">
        <v>95.114532385461317</v>
      </c>
      <c r="P11" s="4">
        <v>95.701987825544151</v>
      </c>
      <c r="Q11" s="4">
        <v>96.160158540022366</v>
      </c>
      <c r="R11" s="4">
        <v>96.045128027442928</v>
      </c>
      <c r="S11" s="4">
        <v>94.396482097009724</v>
      </c>
      <c r="T11" s="4">
        <v>95.975094941636542</v>
      </c>
      <c r="U11" s="4">
        <v>95.140509033588501</v>
      </c>
      <c r="V11" s="4">
        <v>95.517523692944138</v>
      </c>
      <c r="W11" s="4">
        <v>92.711720492963948</v>
      </c>
      <c r="X11" s="4">
        <v>93.367059086372663</v>
      </c>
      <c r="Y11" s="4">
        <v>92.897697521785744</v>
      </c>
      <c r="Z11" s="4">
        <v>94.455584932756139</v>
      </c>
      <c r="AA11" s="4">
        <v>96.004995192772071</v>
      </c>
      <c r="AB11" s="4">
        <v>95.151684048904841</v>
      </c>
      <c r="AC11" s="4">
        <v>98.430566097097568</v>
      </c>
      <c r="AD11" s="4">
        <v>95.979388757172117</v>
      </c>
      <c r="AE11" s="4">
        <v>93.48790508626243</v>
      </c>
      <c r="AF11" s="4">
        <v>94.065524699172087</v>
      </c>
      <c r="AG11" s="4">
        <v>92.996404400465224</v>
      </c>
      <c r="AH11" s="4">
        <v>94.496152998205304</v>
      </c>
      <c r="AI11" s="4">
        <v>96.023937480103598</v>
      </c>
      <c r="AJ11" s="4">
        <v>95.160205739820483</v>
      </c>
      <c r="AK11" s="4">
        <v>97.93041695203604</v>
      </c>
      <c r="AL11" s="4">
        <v>95.492574517262781</v>
      </c>
      <c r="AM11" s="4">
        <v>93.116284868792235</v>
      </c>
      <c r="AN11" s="4">
        <v>94.25526456684878</v>
      </c>
      <c r="AO11" s="4">
        <v>94.294374801566306</v>
      </c>
      <c r="AP11" s="4">
        <v>93.060166748326566</v>
      </c>
      <c r="AQ11" s="4">
        <v>94.52362393723233</v>
      </c>
      <c r="AR11" s="4">
        <v>96.038103577327206</v>
      </c>
      <c r="AS11" s="4">
        <v>95.165975336141827</v>
      </c>
      <c r="AT11" s="4">
        <v>97.635847327173806</v>
      </c>
      <c r="AU11" s="4">
        <v>98.408165326875263</v>
      </c>
      <c r="AV11" s="4">
        <v>92.556503451634327</v>
      </c>
      <c r="AW11" s="4">
        <v>93.708307716154778</v>
      </c>
      <c r="AX11" s="4">
        <v>94.541769892956452</v>
      </c>
      <c r="AY11" s="4">
        <v>94.365298030807125</v>
      </c>
      <c r="AZ11" s="4">
        <v>93.096223752875076</v>
      </c>
      <c r="BA11" s="4">
        <v>94.543163651140006</v>
      </c>
      <c r="BB11" s="4">
        <v>96.047120790448162</v>
      </c>
      <c r="BC11" s="4">
        <v>95.16898141539491</v>
      </c>
      <c r="BD11" s="4">
        <v>97.702988703525108</v>
      </c>
      <c r="BE11" s="4">
        <v>98.239467644214386</v>
      </c>
      <c r="BF11" s="4">
        <v>95.449031789792159</v>
      </c>
      <c r="BG11" s="4">
        <v>92.812573934661614</v>
      </c>
      <c r="BH11" s="4">
        <v>93.866575643605415</v>
      </c>
      <c r="BI11" s="4">
        <v>94.615844567014676</v>
      </c>
      <c r="BJ11" s="4">
        <v>94.406279048706239</v>
      </c>
      <c r="BK11" s="4">
        <v>93.118803270638693</v>
      </c>
      <c r="BL11" s="4">
        <v>94.554325575603698</v>
      </c>
      <c r="BM11" s="4">
        <v>96.051102973418594</v>
      </c>
      <c r="BN11" s="4">
        <v>95.170469826556726</v>
      </c>
      <c r="BO11" s="4">
        <v>97.956149467936598</v>
      </c>
      <c r="BP11" s="4">
        <v>98.357701072200939</v>
      </c>
      <c r="BQ11" s="4">
        <v>95.15282671917646</v>
      </c>
      <c r="BR11" s="4">
        <v>95.62259953076537</v>
      </c>
      <c r="BS11" s="4">
        <v>92.975024339574105</v>
      </c>
      <c r="BT11" s="4">
        <v>93.932294696328043</v>
      </c>
      <c r="BU11" s="4">
        <v>94.651429107638691</v>
      </c>
      <c r="BV11" s="4">
        <v>94.445828207510218</v>
      </c>
      <c r="BW11" s="4">
        <v>93.142285644356747</v>
      </c>
      <c r="BX11" s="4">
        <v>94.562897868586603</v>
      </c>
      <c r="BY11" s="4">
        <v>96.052491734046114</v>
      </c>
      <c r="BZ11" s="4">
        <v>95.169757256491806</v>
      </c>
      <c r="CA11" s="4">
        <v>98.146375838551421</v>
      </c>
      <c r="CB11" s="4">
        <v>95.324263717359912</v>
      </c>
      <c r="CC11" s="4">
        <v>95.248476010238605</v>
      </c>
      <c r="CD11" s="4">
        <v>95.395365976333906</v>
      </c>
      <c r="CE11" s="4">
        <v>95.840049462316699</v>
      </c>
      <c r="CF11" s="4">
        <v>93.051241416919495</v>
      </c>
      <c r="CG11" s="4">
        <v>93.954512599668661</v>
      </c>
      <c r="CH11" s="4">
        <v>94.668933709805643</v>
      </c>
      <c r="CI11" s="4">
        <v>94.463854491136345</v>
      </c>
      <c r="CJ11" s="4">
        <v>93.157704097312319</v>
      </c>
      <c r="CK11" s="4">
        <v>94.570424718147422</v>
      </c>
      <c r="CL11" s="4">
        <v>96.051183890011544</v>
      </c>
      <c r="CM11" s="4">
        <v>95.166157730277547</v>
      </c>
      <c r="CN11" s="4">
        <v>98.192371846595449</v>
      </c>
      <c r="CO11" s="4">
        <v>95.489964487287651</v>
      </c>
      <c r="CP11" s="4">
        <v>95.4833837708386</v>
      </c>
      <c r="CQ11" s="4">
        <v>95.508719275099708</v>
      </c>
      <c r="CR11" s="4">
        <v>95.622667970098604</v>
      </c>
      <c r="CS11" s="4">
        <v>95.921103977885707</v>
      </c>
      <c r="CT11" s="4">
        <v>93.064967191048083</v>
      </c>
      <c r="CU11" s="4">
        <v>93.959260348328797</v>
      </c>
      <c r="CV11" s="4">
        <v>94.672856801159028</v>
      </c>
      <c r="CW11" s="4">
        <v>94.470774031646158</v>
      </c>
      <c r="CX11" s="4">
        <v>93.165655059934764</v>
      </c>
      <c r="CY11" s="4">
        <v>94.576721911205965</v>
      </c>
      <c r="CZ11" s="4">
        <v>96.050444096411823</v>
      </c>
      <c r="DA11" s="4">
        <v>95.161902637781125</v>
      </c>
      <c r="DB11" s="4">
        <v>98.135610879909962</v>
      </c>
      <c r="DC11" s="4">
        <v>95.480785180796531</v>
      </c>
      <c r="DD11" s="4">
        <v>95.642861443541008</v>
      </c>
      <c r="DE11" s="4">
        <v>95.730072480601834</v>
      </c>
      <c r="DF11" s="4">
        <v>95.710154112277706</v>
      </c>
      <c r="DG11" s="4">
        <v>95.69078959036294</v>
      </c>
      <c r="DH11" s="4">
        <v>95.937391347052241</v>
      </c>
      <c r="DI11" s="4">
        <v>93.06594008706216</v>
      </c>
      <c r="DJ11" s="4">
        <v>93.957169575563995</v>
      </c>
      <c r="DK11" s="4">
        <v>94.670267787949285</v>
      </c>
      <c r="DL11" s="4">
        <v>94.469527955755893</v>
      </c>
      <c r="DM11" s="4">
        <v>93.167767111323499</v>
      </c>
      <c r="DN11" s="4">
        <v>94.581742812601618</v>
      </c>
      <c r="DO11" s="4">
        <v>96.050620329358708</v>
      </c>
      <c r="DP11" s="4">
        <v>95.158147269911638</v>
      </c>
      <c r="DQ11" s="4">
        <v>98.072832707512603</v>
      </c>
      <c r="DR11" s="4">
        <v>95.351409442450844</v>
      </c>
      <c r="DS11" s="4">
        <v>95.64153582025061</v>
      </c>
      <c r="DT11" s="4">
        <v>95.8986282410971</v>
      </c>
      <c r="DU11" s="4">
        <v>95.929265716892786</v>
      </c>
      <c r="DV11" s="4">
        <v>95.776805103854187</v>
      </c>
      <c r="DW11" s="4">
        <v>95.707021840838735</v>
      </c>
      <c r="DX11" s="4">
        <v>95.939087095400723</v>
      </c>
      <c r="DY11" s="4">
        <v>93.061012315411503</v>
      </c>
      <c r="DZ11" s="4">
        <v>93.953063250730125</v>
      </c>
      <c r="EA11" s="4">
        <v>94.668089081944927</v>
      </c>
      <c r="EB11" s="4">
        <v>94.467916578766662</v>
      </c>
      <c r="EC11" s="4">
        <v>93.166651117133966</v>
      </c>
      <c r="ED11" s="4">
        <v>94.586239162938952</v>
      </c>
      <c r="EE11" s="4">
        <v>96.050670270164431</v>
      </c>
      <c r="EF11" s="4">
        <v>95.155540918382911</v>
      </c>
      <c r="EG11" s="4">
        <v>98.043040781257332</v>
      </c>
      <c r="EH11" s="4">
        <v>95.186939861452345</v>
      </c>
      <c r="EI11" s="4">
        <v>95.537212797501965</v>
      </c>
      <c r="EJ11" s="4">
        <v>95.899087294551393</v>
      </c>
      <c r="EK11" s="4">
        <v>96.070995554856367</v>
      </c>
      <c r="EL11" s="4">
        <v>95.979782082388112</v>
      </c>
      <c r="EM11" s="4">
        <v>95.789571258037071</v>
      </c>
      <c r="EN11" s="4">
        <v>95.706931980161968</v>
      </c>
      <c r="EO11" s="4">
        <v>95.93526970954612</v>
      </c>
      <c r="EP11" s="4">
        <v>93.057874000852436</v>
      </c>
      <c r="EQ11" s="4">
        <v>93.949309106099818</v>
      </c>
      <c r="ER11" s="4">
        <v>94.663938041434861</v>
      </c>
      <c r="ES11" s="4">
        <v>94.464522440482824</v>
      </c>
      <c r="ET11" s="4">
        <v>93.165184198359654</v>
      </c>
      <c r="EU11" s="4">
        <v>94.587756154401347</v>
      </c>
      <c r="EV11" s="4">
        <v>96.050454407252545</v>
      </c>
      <c r="EW11" s="4">
        <v>95.152013286573592</v>
      </c>
      <c r="EX11" s="4">
        <v>98.015427545869997</v>
      </c>
      <c r="EY11" s="4">
        <v>95.052246853921901</v>
      </c>
      <c r="EZ11" s="4">
        <v>95.405049768597394</v>
      </c>
      <c r="FA11" s="4">
        <v>95.799864511004827</v>
      </c>
      <c r="FB11" s="4">
        <v>96.047024391470842</v>
      </c>
      <c r="FC11" s="4">
        <v>96.108788876825344</v>
      </c>
      <c r="FD11" s="4">
        <v>95.99004052268846</v>
      </c>
      <c r="FE11" s="4">
        <v>95.788830819744405</v>
      </c>
      <c r="FF11" s="4">
        <v>95.703604512127782</v>
      </c>
      <c r="FG11" s="4">
        <v>95.932264170024709</v>
      </c>
      <c r="FH11" s="4">
        <v>93.053682148953158</v>
      </c>
      <c r="FI11" s="4">
        <v>93.947444941321379</v>
      </c>
      <c r="FJ11" s="4">
        <v>94.661488332007522</v>
      </c>
      <c r="FK11" s="4">
        <v>94.460789116603294</v>
      </c>
      <c r="FL11" s="4">
        <v>93.163488675356334</v>
      </c>
      <c r="FM11" s="4">
        <v>94.586455562728105</v>
      </c>
      <c r="FN11" s="4">
        <v>96.046710080500404</v>
      </c>
      <c r="FO11" s="4">
        <v>95.152373146369328</v>
      </c>
      <c r="FP11" s="4">
        <v>96.407024327520844</v>
      </c>
      <c r="FQ11" s="4">
        <v>98.250022248028941</v>
      </c>
      <c r="FR11" s="4">
        <v>95.293878519016857</v>
      </c>
      <c r="FS11" s="4">
        <v>95.661051746330003</v>
      </c>
      <c r="FT11" s="4">
        <v>95.916250585716568</v>
      </c>
      <c r="FU11" s="4">
        <v>96.075287862704073</v>
      </c>
      <c r="FV11" s="4">
        <v>96.115622147921869</v>
      </c>
      <c r="FW11" s="4">
        <v>95.988611352813649</v>
      </c>
      <c r="FX11" s="4">
        <v>95.785291948434093</v>
      </c>
      <c r="FY11" s="4">
        <v>95.699405959622453</v>
      </c>
      <c r="FZ11" s="4">
        <v>95.927771370270648</v>
      </c>
      <c r="GA11" s="4">
        <v>93.051080556922528</v>
      </c>
      <c r="GB11" s="4">
        <v>93.94348954424251</v>
      </c>
      <c r="GC11" s="4">
        <v>94.657021213181366</v>
      </c>
      <c r="GD11" s="4">
        <v>94.457148396394118</v>
      </c>
      <c r="GE11" s="4">
        <v>93.158534683761417</v>
      </c>
      <c r="GF11" s="4">
        <v>94.584682040322747</v>
      </c>
      <c r="GG11" s="4">
        <v>96.042192789472097</v>
      </c>
      <c r="GH11" s="4">
        <v>95.148050332914778</v>
      </c>
      <c r="GI11" s="4"/>
    </row>
    <row r="12" spans="1:191" x14ac:dyDescent="0.2">
      <c r="A12" s="1">
        <v>11</v>
      </c>
      <c r="B12" s="4">
        <v>95.583122410483739</v>
      </c>
      <c r="C12" s="4">
        <v>95.054830128568057</v>
      </c>
      <c r="D12" s="4">
        <v>96.933057477396005</v>
      </c>
      <c r="E12" s="4">
        <v>95.75395152700905</v>
      </c>
      <c r="F12" s="4">
        <v>95.108256819461175</v>
      </c>
      <c r="G12" s="4">
        <v>97.844278771477732</v>
      </c>
      <c r="H12" s="4">
        <v>97.287838512215487</v>
      </c>
      <c r="I12" s="4">
        <v>95.837916383785043</v>
      </c>
      <c r="J12" s="4">
        <v>95.202516021382905</v>
      </c>
      <c r="K12" s="4">
        <v>98.415821058442063</v>
      </c>
      <c r="L12" s="4">
        <v>96.837392566151323</v>
      </c>
      <c r="M12" s="4">
        <v>97.427626518293039</v>
      </c>
      <c r="N12" s="4">
        <v>95.934649855121592</v>
      </c>
      <c r="O12" s="4">
        <v>95.286258871074224</v>
      </c>
      <c r="P12" s="4">
        <v>95.643045631847059</v>
      </c>
      <c r="Q12" s="4">
        <v>96.013372962465041</v>
      </c>
      <c r="R12" s="4">
        <v>95.871603573318112</v>
      </c>
      <c r="S12" s="4">
        <v>94.527095642101983</v>
      </c>
      <c r="T12" s="4">
        <v>96.005137451042231</v>
      </c>
      <c r="U12" s="4">
        <v>95.312830496749939</v>
      </c>
      <c r="V12" s="4">
        <v>95.507790013183083</v>
      </c>
      <c r="W12" s="4">
        <v>93.089760735234819</v>
      </c>
      <c r="X12" s="4">
        <v>93.630127513725853</v>
      </c>
      <c r="Y12" s="4">
        <v>93.1013079366369</v>
      </c>
      <c r="Z12" s="4">
        <v>94.586948666121955</v>
      </c>
      <c r="AA12" s="4">
        <v>96.032419989290119</v>
      </c>
      <c r="AB12" s="4">
        <v>95.323549332187454</v>
      </c>
      <c r="AC12" s="4">
        <v>98.168256500038183</v>
      </c>
      <c r="AD12" s="4">
        <v>95.909598146511399</v>
      </c>
      <c r="AE12" s="4">
        <v>93.763038647042151</v>
      </c>
      <c r="AF12" s="4">
        <v>94.23767993839175</v>
      </c>
      <c r="AG12" s="4">
        <v>93.190649826491551</v>
      </c>
      <c r="AH12" s="4">
        <v>94.625150091988317</v>
      </c>
      <c r="AI12" s="4">
        <v>96.049794355691716</v>
      </c>
      <c r="AJ12" s="4">
        <v>95.331564623119149</v>
      </c>
      <c r="AK12" s="4">
        <v>97.702207497282274</v>
      </c>
      <c r="AL12" s="4">
        <v>95.462176401946479</v>
      </c>
      <c r="AM12" s="4">
        <v>93.439781967452276</v>
      </c>
      <c r="AN12" s="4">
        <v>94.423752010208332</v>
      </c>
      <c r="AO12" s="4">
        <v>94.411148768460492</v>
      </c>
      <c r="AP12" s="4">
        <v>93.24664819404596</v>
      </c>
      <c r="AQ12" s="4">
        <v>94.650253670651878</v>
      </c>
      <c r="AR12" s="4">
        <v>96.062077118794406</v>
      </c>
      <c r="AS12" s="4">
        <v>95.336550802597102</v>
      </c>
      <c r="AT12" s="4">
        <v>97.406522208877547</v>
      </c>
      <c r="AU12" s="4">
        <v>98.083516633483327</v>
      </c>
      <c r="AV12" s="4">
        <v>92.916030902415386</v>
      </c>
      <c r="AW12" s="4">
        <v>93.928997043472478</v>
      </c>
      <c r="AX12" s="4">
        <v>94.642365961995566</v>
      </c>
      <c r="AY12" s="4">
        <v>94.476504675552775</v>
      </c>
      <c r="AZ12" s="4">
        <v>93.278685893350087</v>
      </c>
      <c r="BA12" s="4">
        <v>94.668587192952771</v>
      </c>
      <c r="BB12" s="4">
        <v>96.069996734759059</v>
      </c>
      <c r="BC12" s="4">
        <v>95.338859685665653</v>
      </c>
      <c r="BD12" s="4">
        <v>97.443886440886985</v>
      </c>
      <c r="BE12" s="4">
        <v>97.905030279610514</v>
      </c>
      <c r="BF12" s="4">
        <v>95.404231069360762</v>
      </c>
      <c r="BG12" s="4">
        <v>93.0712558298098</v>
      </c>
      <c r="BH12" s="4">
        <v>94.047485709502652</v>
      </c>
      <c r="BI12" s="4">
        <v>94.712609918985933</v>
      </c>
      <c r="BJ12" s="4">
        <v>94.514550732483201</v>
      </c>
      <c r="BK12" s="4">
        <v>93.299496186897173</v>
      </c>
      <c r="BL12" s="4">
        <v>94.676924461165441</v>
      </c>
      <c r="BM12" s="4">
        <v>96.072549840733458</v>
      </c>
      <c r="BN12" s="4">
        <v>95.339754009495039</v>
      </c>
      <c r="BO12" s="4">
        <v>97.662215386657422</v>
      </c>
      <c r="BP12" s="4">
        <v>98.005524805544255</v>
      </c>
      <c r="BQ12" s="4">
        <v>95.160550750701205</v>
      </c>
      <c r="BR12" s="4">
        <v>95.57398188845994</v>
      </c>
      <c r="BS12" s="4">
        <v>93.229952604515105</v>
      </c>
      <c r="BT12" s="4">
        <v>94.12715851517352</v>
      </c>
      <c r="BU12" s="4">
        <v>94.756477873942003</v>
      </c>
      <c r="BV12" s="4">
        <v>94.55242472030784</v>
      </c>
      <c r="BW12" s="4">
        <v>93.320590283291253</v>
      </c>
      <c r="BX12" s="4">
        <v>94.684001542276704</v>
      </c>
      <c r="BY12" s="4">
        <v>96.073226010675498</v>
      </c>
      <c r="BZ12" s="4">
        <v>95.338218308795689</v>
      </c>
      <c r="CA12" s="4">
        <v>97.824656089176415</v>
      </c>
      <c r="CB12" s="4">
        <v>95.260144482216745</v>
      </c>
      <c r="CC12" s="4">
        <v>95.265163166348373</v>
      </c>
      <c r="CD12" s="4">
        <v>95.391212491898656</v>
      </c>
      <c r="CE12" s="4">
        <v>95.765370326479669</v>
      </c>
      <c r="CF12" s="4">
        <v>93.319168810704667</v>
      </c>
      <c r="CG12" s="4">
        <v>94.15776365649225</v>
      </c>
      <c r="CH12" s="4">
        <v>94.780728756575741</v>
      </c>
      <c r="CI12" s="4">
        <v>94.575871992626773</v>
      </c>
      <c r="CJ12" s="4">
        <v>93.339572665124763</v>
      </c>
      <c r="CK12" s="4">
        <v>94.690005580363135</v>
      </c>
      <c r="CL12" s="4">
        <v>96.073088770745201</v>
      </c>
      <c r="CM12" s="4">
        <v>95.334698276143982</v>
      </c>
      <c r="CN12" s="4">
        <v>97.863548774853697</v>
      </c>
      <c r="CO12" s="4">
        <v>95.428313289367566</v>
      </c>
      <c r="CP12" s="4">
        <v>95.485159763429266</v>
      </c>
      <c r="CQ12" s="4">
        <v>95.508683241376957</v>
      </c>
      <c r="CR12" s="4">
        <v>95.591653593287162</v>
      </c>
      <c r="CS12" s="4">
        <v>95.851203338215115</v>
      </c>
      <c r="CT12" s="4">
        <v>93.339826868906201</v>
      </c>
      <c r="CU12" s="4">
        <v>94.167549207633314</v>
      </c>
      <c r="CV12" s="4">
        <v>94.788731382084308</v>
      </c>
      <c r="CW12" s="4">
        <v>94.586723660736297</v>
      </c>
      <c r="CX12" s="4">
        <v>93.352745549732774</v>
      </c>
      <c r="CY12" s="4">
        <v>94.694870321028276</v>
      </c>
      <c r="CZ12" s="4">
        <v>96.072125966829788</v>
      </c>
      <c r="DA12" s="4">
        <v>95.331125746867301</v>
      </c>
      <c r="DB12" s="4">
        <v>97.810213110731354</v>
      </c>
      <c r="DC12" s="4">
        <v>95.442418567433762</v>
      </c>
      <c r="DD12" s="4">
        <v>95.633109226178107</v>
      </c>
      <c r="DE12" s="4">
        <v>95.712708700681489</v>
      </c>
      <c r="DF12" s="4">
        <v>95.68632902178166</v>
      </c>
      <c r="DG12" s="4">
        <v>95.667096650293217</v>
      </c>
      <c r="DH12" s="4">
        <v>95.873961555096429</v>
      </c>
      <c r="DI12" s="4">
        <v>93.34442831101066</v>
      </c>
      <c r="DJ12" s="4">
        <v>94.16700416820828</v>
      </c>
      <c r="DK12" s="4">
        <v>94.786807036619791</v>
      </c>
      <c r="DL12" s="4">
        <v>94.586321660316756</v>
      </c>
      <c r="DM12" s="4">
        <v>93.355560132087405</v>
      </c>
      <c r="DN12" s="4">
        <v>94.698768877127975</v>
      </c>
      <c r="DO12" s="4">
        <v>96.072530382053685</v>
      </c>
      <c r="DP12" s="4">
        <v>95.328327508433674</v>
      </c>
      <c r="DQ12" s="4">
        <v>97.75399072668543</v>
      </c>
      <c r="DR12" s="4">
        <v>95.346877498665776</v>
      </c>
      <c r="DS12" s="4">
        <v>95.642399274404553</v>
      </c>
      <c r="DT12" s="4">
        <v>95.866956161416496</v>
      </c>
      <c r="DU12" s="4">
        <v>95.889476057044789</v>
      </c>
      <c r="DV12" s="4">
        <v>95.760345328103142</v>
      </c>
      <c r="DW12" s="4">
        <v>95.689530988433859</v>
      </c>
      <c r="DX12" s="4">
        <v>95.878768841491805</v>
      </c>
      <c r="DY12" s="4">
        <v>93.342265177530408</v>
      </c>
      <c r="DZ12" s="4">
        <v>94.163681062293236</v>
      </c>
      <c r="EA12" s="4">
        <v>94.784539806578124</v>
      </c>
      <c r="EB12" s="4">
        <v>94.583996670684115</v>
      </c>
      <c r="EC12" s="4">
        <v>93.355967139641209</v>
      </c>
      <c r="ED12" s="4">
        <v>94.701589256945894</v>
      </c>
      <c r="EE12" s="4">
        <v>96.072844916326147</v>
      </c>
      <c r="EF12" s="4">
        <v>95.32603352372881</v>
      </c>
      <c r="EG12" s="4">
        <v>97.726454597427889</v>
      </c>
      <c r="EH12" s="4">
        <v>95.210395405709562</v>
      </c>
      <c r="EI12" s="4">
        <v>95.547726295095316</v>
      </c>
      <c r="EJ12" s="4">
        <v>95.872694967016329</v>
      </c>
      <c r="EK12" s="4">
        <v>96.022644919890595</v>
      </c>
      <c r="EL12" s="4">
        <v>95.948505992582881</v>
      </c>
      <c r="EM12" s="4">
        <v>95.779413209463598</v>
      </c>
      <c r="EN12" s="4">
        <v>95.692179416228967</v>
      </c>
      <c r="EO12" s="4">
        <v>95.877171096024341</v>
      </c>
      <c r="EP12" s="4">
        <v>93.340039099705322</v>
      </c>
      <c r="EQ12" s="4">
        <v>94.160630979015636</v>
      </c>
      <c r="ER12" s="4">
        <v>94.780587513233726</v>
      </c>
      <c r="ES12" s="4">
        <v>94.581078306958517</v>
      </c>
      <c r="ET12" s="4">
        <v>93.355549522400793</v>
      </c>
      <c r="EU12" s="4">
        <v>94.701271859029134</v>
      </c>
      <c r="EV12" s="4">
        <v>96.071695780545625</v>
      </c>
      <c r="EW12" s="4">
        <v>95.322889182914992</v>
      </c>
      <c r="EX12" s="4">
        <v>97.698474301319322</v>
      </c>
      <c r="EY12" s="4">
        <v>95.098314247000289</v>
      </c>
      <c r="EZ12" s="4">
        <v>95.427146126057863</v>
      </c>
      <c r="FA12" s="4">
        <v>95.776555119322367</v>
      </c>
      <c r="FB12" s="4">
        <v>96.008274119683065</v>
      </c>
      <c r="FC12" s="4">
        <v>96.068638297317833</v>
      </c>
      <c r="FD12" s="4">
        <v>95.96422184115626</v>
      </c>
      <c r="FE12" s="4">
        <v>95.781568520555325</v>
      </c>
      <c r="FF12" s="4">
        <v>95.690441513691766</v>
      </c>
      <c r="FG12" s="4">
        <v>95.874110421458454</v>
      </c>
      <c r="FH12" s="4">
        <v>93.336272721500023</v>
      </c>
      <c r="FI12" s="4">
        <v>94.158189933241829</v>
      </c>
      <c r="FJ12" s="4">
        <v>94.777974308077617</v>
      </c>
      <c r="FK12" s="4">
        <v>94.577280737700605</v>
      </c>
      <c r="FL12" s="4">
        <v>93.352513433554051</v>
      </c>
      <c r="FM12" s="4">
        <v>94.699670820406411</v>
      </c>
      <c r="FN12" s="4">
        <v>96.068700189543705</v>
      </c>
      <c r="FO12" s="4">
        <v>95.319797606855573</v>
      </c>
      <c r="FP12" s="4">
        <v>96.265332137304611</v>
      </c>
      <c r="FQ12" s="4">
        <v>97.958534072948808</v>
      </c>
      <c r="FR12" s="4">
        <v>95.32908285006144</v>
      </c>
      <c r="FS12" s="4">
        <v>95.647055576227245</v>
      </c>
      <c r="FT12" s="4">
        <v>95.889859158638771</v>
      </c>
      <c r="FU12" s="4">
        <v>96.044328744586551</v>
      </c>
      <c r="FV12" s="4">
        <v>96.080536549642034</v>
      </c>
      <c r="FW12" s="4">
        <v>95.965279714070363</v>
      </c>
      <c r="FX12" s="4">
        <v>95.779065602990556</v>
      </c>
      <c r="FY12" s="4">
        <v>95.687385316213721</v>
      </c>
      <c r="FZ12" s="4">
        <v>95.871177280052692</v>
      </c>
      <c r="GA12" s="4">
        <v>93.334116879303949</v>
      </c>
      <c r="GB12" s="4">
        <v>94.154394685476404</v>
      </c>
      <c r="GC12" s="4">
        <v>94.774332239092573</v>
      </c>
      <c r="GD12" s="4">
        <v>94.574121057176214</v>
      </c>
      <c r="GE12" s="4">
        <v>93.349780367075255</v>
      </c>
      <c r="GF12" s="4">
        <v>94.698909560697246</v>
      </c>
      <c r="GG12" s="4">
        <v>96.067054849195699</v>
      </c>
      <c r="GH12" s="4">
        <v>95.318758882195311</v>
      </c>
      <c r="GI12" s="4"/>
    </row>
    <row r="13" spans="1:191" x14ac:dyDescent="0.2">
      <c r="A13" s="1">
        <v>12</v>
      </c>
      <c r="B13" s="4">
        <v>95.448376913663822</v>
      </c>
      <c r="C13" s="4">
        <v>94.905894057911524</v>
      </c>
      <c r="D13" s="4">
        <v>96.643934327838195</v>
      </c>
      <c r="E13" s="4">
        <v>95.545735194791575</v>
      </c>
      <c r="F13" s="4">
        <v>94.949949335716639</v>
      </c>
      <c r="G13" s="4">
        <v>97.435253716411168</v>
      </c>
      <c r="H13" s="4">
        <v>96.939602948724527</v>
      </c>
      <c r="I13" s="4">
        <v>95.607734435475706</v>
      </c>
      <c r="J13" s="4">
        <v>95.027684080646793</v>
      </c>
      <c r="K13" s="4">
        <v>97.96071658796545</v>
      </c>
      <c r="L13" s="4">
        <v>96.56660775449852</v>
      </c>
      <c r="M13" s="4">
        <v>97.01969689570231</v>
      </c>
      <c r="N13" s="4">
        <v>95.682278827395422</v>
      </c>
      <c r="O13" s="4">
        <v>95.094439556116924</v>
      </c>
      <c r="P13" s="4">
        <v>95.648088528882639</v>
      </c>
      <c r="Q13" s="4">
        <v>95.929186963637946</v>
      </c>
      <c r="R13" s="4">
        <v>95.7553797335149</v>
      </c>
      <c r="S13" s="4">
        <v>94.529463744471698</v>
      </c>
      <c r="T13" s="4">
        <v>95.738933693530399</v>
      </c>
      <c r="U13" s="4">
        <v>95.115991674386862</v>
      </c>
      <c r="V13" s="4">
        <v>95.557154806591882</v>
      </c>
      <c r="W13" s="4">
        <v>93.415192335704106</v>
      </c>
      <c r="X13" s="4">
        <v>93.836137210013206</v>
      </c>
      <c r="Y13" s="4">
        <v>93.391107286594718</v>
      </c>
      <c r="Z13" s="4">
        <v>94.577548570340582</v>
      </c>
      <c r="AA13" s="4">
        <v>95.762863529262873</v>
      </c>
      <c r="AB13" s="4">
        <v>95.1245908143039</v>
      </c>
      <c r="AC13" s="4">
        <v>97.808243746372497</v>
      </c>
      <c r="AD13" s="4">
        <v>95.89336365089369</v>
      </c>
      <c r="AE13" s="4">
        <v>93.972432869662669</v>
      </c>
      <c r="AF13" s="4">
        <v>94.336377555870541</v>
      </c>
      <c r="AG13" s="4">
        <v>93.479459558367665</v>
      </c>
      <c r="AH13" s="4">
        <v>94.610301017506302</v>
      </c>
      <c r="AI13" s="4">
        <v>95.778371173653611</v>
      </c>
      <c r="AJ13" s="4">
        <v>95.131557908010336</v>
      </c>
      <c r="AK13" s="4">
        <v>97.381031964017836</v>
      </c>
      <c r="AL13" s="4">
        <v>95.485966564878765</v>
      </c>
      <c r="AM13" s="4">
        <v>93.697534677519556</v>
      </c>
      <c r="AN13" s="4">
        <v>94.515624927217033</v>
      </c>
      <c r="AO13" s="4">
        <v>94.461936378464344</v>
      </c>
      <c r="AP13" s="4">
        <v>93.52812213248059</v>
      </c>
      <c r="AQ13" s="4">
        <v>94.633708021632884</v>
      </c>
      <c r="AR13" s="4">
        <v>95.789541113763661</v>
      </c>
      <c r="AS13" s="4">
        <v>95.135618734515745</v>
      </c>
      <c r="AT13" s="4">
        <v>97.09092159009009</v>
      </c>
      <c r="AU13" s="4">
        <v>97.655410617074367</v>
      </c>
      <c r="AV13" s="4">
        <v>93.216833957672151</v>
      </c>
      <c r="AW13" s="4">
        <v>94.083407644016347</v>
      </c>
      <c r="AX13" s="4">
        <v>94.652094644868058</v>
      </c>
      <c r="AY13" s="4">
        <v>94.513917821033672</v>
      </c>
      <c r="AZ13" s="4">
        <v>93.556795021889769</v>
      </c>
      <c r="BA13" s="4">
        <v>94.649599640584697</v>
      </c>
      <c r="BB13" s="4">
        <v>95.796604065785232</v>
      </c>
      <c r="BC13" s="4">
        <v>95.137959052065412</v>
      </c>
      <c r="BD13" s="4">
        <v>97.102233046524844</v>
      </c>
      <c r="BE13" s="4">
        <v>97.473238696890064</v>
      </c>
      <c r="BF13" s="4">
        <v>95.323640365790041</v>
      </c>
      <c r="BG13" s="4">
        <v>93.355317819807254</v>
      </c>
      <c r="BH13" s="4">
        <v>94.175313723900828</v>
      </c>
      <c r="BI13" s="4">
        <v>94.71009805166581</v>
      </c>
      <c r="BJ13" s="4">
        <v>94.546678599092331</v>
      </c>
      <c r="BK13" s="4">
        <v>93.574504657698498</v>
      </c>
      <c r="BL13" s="4">
        <v>94.657720622480355</v>
      </c>
      <c r="BM13" s="4">
        <v>95.798939890898595</v>
      </c>
      <c r="BN13" s="4">
        <v>95.13844440477142</v>
      </c>
      <c r="BO13" s="4">
        <v>97.282436119670166</v>
      </c>
      <c r="BP13" s="4">
        <v>97.554512190795279</v>
      </c>
      <c r="BQ13" s="4">
        <v>95.096389299778863</v>
      </c>
      <c r="BR13" s="4">
        <v>95.458959117947686</v>
      </c>
      <c r="BS13" s="4">
        <v>93.495557809449721</v>
      </c>
      <c r="BT13" s="4">
        <v>94.258234793408832</v>
      </c>
      <c r="BU13" s="4">
        <v>94.760525418859032</v>
      </c>
      <c r="BV13" s="4">
        <v>94.580572089201297</v>
      </c>
      <c r="BW13" s="4">
        <v>93.593544932884399</v>
      </c>
      <c r="BX13" s="4">
        <v>94.664055633763439</v>
      </c>
      <c r="BY13" s="4">
        <v>95.799846919157943</v>
      </c>
      <c r="BZ13" s="4">
        <v>95.137801143223726</v>
      </c>
      <c r="CA13" s="4">
        <v>97.416900861745447</v>
      </c>
      <c r="CB13" s="4">
        <v>95.226228533976794</v>
      </c>
      <c r="CC13" s="4">
        <v>95.171517787282582</v>
      </c>
      <c r="CD13" s="4">
        <v>95.287260606104979</v>
      </c>
      <c r="CE13" s="4">
        <v>95.637462610364068</v>
      </c>
      <c r="CF13" s="4">
        <v>93.58407455248657</v>
      </c>
      <c r="CG13" s="4">
        <v>94.295835282613126</v>
      </c>
      <c r="CH13" s="4">
        <v>94.800996929457924</v>
      </c>
      <c r="CI13" s="4">
        <v>94.611996591262567</v>
      </c>
      <c r="CJ13" s="4">
        <v>93.61050514651042</v>
      </c>
      <c r="CK13" s="4">
        <v>94.670299652634341</v>
      </c>
      <c r="CL13" s="4">
        <v>95.798826142118827</v>
      </c>
      <c r="CM13" s="4">
        <v>95.134903315169908</v>
      </c>
      <c r="CN13" s="4">
        <v>97.445704802180288</v>
      </c>
      <c r="CO13" s="4">
        <v>95.353192579728116</v>
      </c>
      <c r="CP13" s="4">
        <v>95.351960470331406</v>
      </c>
      <c r="CQ13" s="4">
        <v>95.374786482174869</v>
      </c>
      <c r="CR13" s="4">
        <v>95.474093273494447</v>
      </c>
      <c r="CS13" s="4">
        <v>95.733573417396784</v>
      </c>
      <c r="CT13" s="4">
        <v>93.611073580170455</v>
      </c>
      <c r="CU13" s="4">
        <v>94.310028812087495</v>
      </c>
      <c r="CV13" s="4">
        <v>94.812024470448293</v>
      </c>
      <c r="CW13" s="4">
        <v>94.632040055861339</v>
      </c>
      <c r="CX13" s="4">
        <v>93.622005020235918</v>
      </c>
      <c r="CY13" s="4">
        <v>94.675860027884283</v>
      </c>
      <c r="CZ13" s="4">
        <v>95.797780076114563</v>
      </c>
      <c r="DA13" s="4">
        <v>95.130998714712604</v>
      </c>
      <c r="DB13" s="4">
        <v>97.394279983425676</v>
      </c>
      <c r="DC13" s="4">
        <v>95.344559486090958</v>
      </c>
      <c r="DD13" s="4">
        <v>95.472926828349301</v>
      </c>
      <c r="DE13" s="4">
        <v>95.544195212293346</v>
      </c>
      <c r="DF13" s="4">
        <v>95.542872401032625</v>
      </c>
      <c r="DG13" s="4">
        <v>95.56025971824775</v>
      </c>
      <c r="DH13" s="4">
        <v>95.762574446816473</v>
      </c>
      <c r="DI13" s="4">
        <v>93.619848692743744</v>
      </c>
      <c r="DJ13" s="4">
        <v>94.312123773189128</v>
      </c>
      <c r="DK13" s="4">
        <v>94.811270266816251</v>
      </c>
      <c r="DL13" s="4">
        <v>94.632559740257875</v>
      </c>
      <c r="DM13" s="4">
        <v>93.62569924886229</v>
      </c>
      <c r="DN13" s="4">
        <v>94.680335870086395</v>
      </c>
      <c r="DO13" s="4">
        <v>95.798180282385232</v>
      </c>
      <c r="DP13" s="4">
        <v>95.128250073286594</v>
      </c>
      <c r="DQ13" s="4">
        <v>97.343614986145326</v>
      </c>
      <c r="DR13" s="4">
        <v>95.248577142553714</v>
      </c>
      <c r="DS13" s="4">
        <v>95.475006792119757</v>
      </c>
      <c r="DT13" s="4">
        <v>95.672738560423738</v>
      </c>
      <c r="DU13" s="4">
        <v>95.714228985743546</v>
      </c>
      <c r="DV13" s="4">
        <v>95.629599777997257</v>
      </c>
      <c r="DW13" s="4">
        <v>95.589032189649984</v>
      </c>
      <c r="DX13" s="4">
        <v>95.771161570884587</v>
      </c>
      <c r="DY13" s="4">
        <v>93.619576963629811</v>
      </c>
      <c r="DZ13" s="4">
        <v>94.309414167118433</v>
      </c>
      <c r="EA13" s="4">
        <v>94.809458068495559</v>
      </c>
      <c r="EB13" s="4">
        <v>94.630657288194271</v>
      </c>
      <c r="EC13" s="4">
        <v>93.626791614581165</v>
      </c>
      <c r="ED13" s="4">
        <v>94.684958171048109</v>
      </c>
      <c r="EE13" s="4">
        <v>95.798024147725329</v>
      </c>
      <c r="EF13" s="4">
        <v>95.125889725571113</v>
      </c>
      <c r="EG13" s="4">
        <v>97.314916119606679</v>
      </c>
      <c r="EH13" s="4">
        <v>95.125523734261293</v>
      </c>
      <c r="EI13" s="4">
        <v>95.396407447504615</v>
      </c>
      <c r="EJ13" s="4">
        <v>95.677231487168825</v>
      </c>
      <c r="EK13" s="4">
        <v>95.828633055857736</v>
      </c>
      <c r="EL13" s="4">
        <v>95.785589080047586</v>
      </c>
      <c r="EM13" s="4">
        <v>95.653623118805314</v>
      </c>
      <c r="EN13" s="4">
        <v>95.594032788087176</v>
      </c>
      <c r="EO13" s="4">
        <v>95.770897928023643</v>
      </c>
      <c r="EP13" s="4">
        <v>93.618226089893142</v>
      </c>
      <c r="EQ13" s="4">
        <v>94.307783955507034</v>
      </c>
      <c r="ER13" s="4">
        <v>94.805851172624372</v>
      </c>
      <c r="ES13" s="4">
        <v>94.628457724695764</v>
      </c>
      <c r="ET13" s="4">
        <v>93.626459298986504</v>
      </c>
      <c r="EU13" s="4">
        <v>94.685743330154651</v>
      </c>
      <c r="EV13" s="4">
        <v>95.797750211200864</v>
      </c>
      <c r="EW13" s="4">
        <v>95.123830664856214</v>
      </c>
      <c r="EX13" s="4">
        <v>97.290535582045607</v>
      </c>
      <c r="EY13" s="4">
        <v>95.021886167024164</v>
      </c>
      <c r="EZ13" s="4">
        <v>95.296173255958934</v>
      </c>
      <c r="FA13" s="4">
        <v>95.601891035799568</v>
      </c>
      <c r="FB13" s="4">
        <v>95.821683428865072</v>
      </c>
      <c r="FC13" s="4">
        <v>95.885319426820715</v>
      </c>
      <c r="FD13" s="4">
        <v>95.806441517300101</v>
      </c>
      <c r="FE13" s="4">
        <v>95.658759942913051</v>
      </c>
      <c r="FF13" s="4">
        <v>95.593809854754639</v>
      </c>
      <c r="FG13" s="4">
        <v>95.76927248719673</v>
      </c>
      <c r="FH13" s="4">
        <v>93.615105931443793</v>
      </c>
      <c r="FI13" s="4">
        <v>94.305706718768732</v>
      </c>
      <c r="FJ13" s="4">
        <v>94.802895201029784</v>
      </c>
      <c r="FK13" s="4">
        <v>94.623964278033114</v>
      </c>
      <c r="FL13" s="4">
        <v>93.623470279968856</v>
      </c>
      <c r="FM13" s="4">
        <v>94.683965908876175</v>
      </c>
      <c r="FN13" s="4">
        <v>95.795922464656186</v>
      </c>
      <c r="FO13" s="4">
        <v>95.121621594516682</v>
      </c>
      <c r="FP13" s="4">
        <v>96.087281114391274</v>
      </c>
      <c r="FQ13" s="4">
        <v>97.453716559418027</v>
      </c>
      <c r="FR13" s="4">
        <v>95.210004422761003</v>
      </c>
      <c r="FS13" s="4">
        <v>95.497109441232439</v>
      </c>
      <c r="FT13" s="4">
        <v>95.726104112831877</v>
      </c>
      <c r="FU13" s="4">
        <v>95.865493321465209</v>
      </c>
      <c r="FV13" s="4">
        <v>95.902387747036485</v>
      </c>
      <c r="FW13" s="4">
        <v>95.810111349739913</v>
      </c>
      <c r="FX13" s="4">
        <v>95.657661335037602</v>
      </c>
      <c r="FY13" s="4">
        <v>95.591723054862854</v>
      </c>
      <c r="FZ13" s="4">
        <v>95.766468434032618</v>
      </c>
      <c r="GA13" s="4">
        <v>93.612898885808022</v>
      </c>
      <c r="GB13" s="4">
        <v>94.302154378140358</v>
      </c>
      <c r="GC13" s="4">
        <v>94.799294231316495</v>
      </c>
      <c r="GD13" s="4">
        <v>94.621593405020107</v>
      </c>
      <c r="GE13" s="4">
        <v>93.619323901998584</v>
      </c>
      <c r="GF13" s="4">
        <v>94.682111223104982</v>
      </c>
      <c r="GG13" s="4">
        <v>95.792236904770888</v>
      </c>
      <c r="GH13" s="4">
        <v>95.120258799948218</v>
      </c>
      <c r="GI13" s="4"/>
    </row>
    <row r="14" spans="1:191" x14ac:dyDescent="0.2">
      <c r="A14" s="1">
        <v>13</v>
      </c>
      <c r="B14" s="4">
        <v>95.383583979055203</v>
      </c>
      <c r="C14" s="4">
        <v>94.94877725216233</v>
      </c>
      <c r="D14" s="4">
        <v>96.359388034524187</v>
      </c>
      <c r="E14" s="4">
        <v>95.504824049191726</v>
      </c>
      <c r="F14" s="4">
        <v>94.986379172541689</v>
      </c>
      <c r="G14" s="4">
        <v>97.038504725903351</v>
      </c>
      <c r="H14" s="4">
        <v>96.594918215012783</v>
      </c>
      <c r="I14" s="4">
        <v>95.564228506691919</v>
      </c>
      <c r="J14" s="4">
        <v>95.055971341604078</v>
      </c>
      <c r="K14" s="4">
        <v>97.517746517670787</v>
      </c>
      <c r="L14" s="4">
        <v>96.332941347630722</v>
      </c>
      <c r="M14" s="4">
        <v>96.685332660389719</v>
      </c>
      <c r="N14" s="4">
        <v>95.633038698795033</v>
      </c>
      <c r="O14" s="4">
        <v>95.11890946330908</v>
      </c>
      <c r="P14" s="4">
        <v>95.662454991100503</v>
      </c>
      <c r="Q14" s="4">
        <v>95.847161974519736</v>
      </c>
      <c r="R14" s="4">
        <v>95.64037001586378</v>
      </c>
      <c r="S14" s="4">
        <v>94.581968015114356</v>
      </c>
      <c r="T14" s="4">
        <v>95.683988814082682</v>
      </c>
      <c r="U14" s="4">
        <v>95.140121343937963</v>
      </c>
      <c r="V14" s="4">
        <v>95.608355606674778</v>
      </c>
      <c r="W14" s="4">
        <v>93.688642959912158</v>
      </c>
      <c r="X14" s="4">
        <v>93.985471295064926</v>
      </c>
      <c r="Y14" s="4">
        <v>93.545950406224833</v>
      </c>
      <c r="Z14" s="4">
        <v>94.62283016296071</v>
      </c>
      <c r="AA14" s="4">
        <v>95.70729417379755</v>
      </c>
      <c r="AB14" s="4">
        <v>95.148577327480254</v>
      </c>
      <c r="AC14" s="4">
        <v>97.453628568302307</v>
      </c>
      <c r="AD14" s="4">
        <v>95.860558319138036</v>
      </c>
      <c r="AE14" s="4">
        <v>94.123551885467364</v>
      </c>
      <c r="AF14" s="4">
        <v>94.378139440005327</v>
      </c>
      <c r="AG14" s="4">
        <v>93.612736327652527</v>
      </c>
      <c r="AH14" s="4">
        <v>94.65227533219209</v>
      </c>
      <c r="AI14" s="4">
        <v>95.723192064494299</v>
      </c>
      <c r="AJ14" s="4">
        <v>95.15468044315314</v>
      </c>
      <c r="AK14" s="4">
        <v>97.065926048074701</v>
      </c>
      <c r="AL14" s="4">
        <v>95.497482208943651</v>
      </c>
      <c r="AM14" s="4">
        <v>93.893372177406221</v>
      </c>
      <c r="AN14" s="4">
        <v>94.543354867601252</v>
      </c>
      <c r="AO14" s="4">
        <v>94.504228829261677</v>
      </c>
      <c r="AP14" s="4">
        <v>93.652473340444189</v>
      </c>
      <c r="AQ14" s="4">
        <v>94.674519816191676</v>
      </c>
      <c r="AR14" s="4">
        <v>95.734354968945951</v>
      </c>
      <c r="AS14" s="4">
        <v>95.158447574383658</v>
      </c>
      <c r="AT14" s="4">
        <v>96.782365473576135</v>
      </c>
      <c r="AU14" s="4">
        <v>97.229636842960318</v>
      </c>
      <c r="AV14" s="4">
        <v>93.453823277511219</v>
      </c>
      <c r="AW14" s="4">
        <v>94.174741006706185</v>
      </c>
      <c r="AX14" s="4">
        <v>94.672296337115512</v>
      </c>
      <c r="AY14" s="4">
        <v>94.551626172229874</v>
      </c>
      <c r="AZ14" s="4">
        <v>93.679007813734714</v>
      </c>
      <c r="BA14" s="4">
        <v>94.689885804725506</v>
      </c>
      <c r="BB14" s="4">
        <v>95.739875991902124</v>
      </c>
      <c r="BC14" s="4">
        <v>95.160221409857286</v>
      </c>
      <c r="BD14" s="4">
        <v>96.770565909400176</v>
      </c>
      <c r="BE14" s="4">
        <v>97.045864929105207</v>
      </c>
      <c r="BF14" s="4">
        <v>95.294014531319519</v>
      </c>
      <c r="BG14" s="4">
        <v>93.531466710807493</v>
      </c>
      <c r="BH14" s="4">
        <v>94.251810867694019</v>
      </c>
      <c r="BI14" s="4">
        <v>94.723468493120606</v>
      </c>
      <c r="BJ14" s="4">
        <v>94.582296037909956</v>
      </c>
      <c r="BK14" s="4">
        <v>93.695057028922051</v>
      </c>
      <c r="BL14" s="4">
        <v>94.696437284655659</v>
      </c>
      <c r="BM14" s="4">
        <v>95.740528247229889</v>
      </c>
      <c r="BN14" s="4">
        <v>95.160752759347204</v>
      </c>
      <c r="BO14" s="4">
        <v>96.914326568537589</v>
      </c>
      <c r="BP14" s="4">
        <v>97.107049862365827</v>
      </c>
      <c r="BQ14" s="4">
        <v>95.09036951269016</v>
      </c>
      <c r="BR14" s="4">
        <v>95.409234258449331</v>
      </c>
      <c r="BS14" s="4">
        <v>93.658185798153141</v>
      </c>
      <c r="BT14" s="4">
        <v>94.328192156027214</v>
      </c>
      <c r="BU14" s="4">
        <v>94.767439508984069</v>
      </c>
      <c r="BV14" s="4">
        <v>94.611688505481666</v>
      </c>
      <c r="BW14" s="4">
        <v>93.711277053803499</v>
      </c>
      <c r="BX14" s="4">
        <v>94.701405915438713</v>
      </c>
      <c r="BY14" s="4">
        <v>95.739598531093336</v>
      </c>
      <c r="BZ14" s="4">
        <v>95.159749995922937</v>
      </c>
      <c r="CA14" s="4">
        <v>97.022204902484418</v>
      </c>
      <c r="CB14" s="4">
        <v>95.200792559812783</v>
      </c>
      <c r="CC14" s="4">
        <v>95.156584664557997</v>
      </c>
      <c r="CD14" s="4">
        <v>95.257927333600705</v>
      </c>
      <c r="CE14" s="4">
        <v>95.563209195871067</v>
      </c>
      <c r="CF14" s="4">
        <v>93.751743585915037</v>
      </c>
      <c r="CG14" s="4">
        <v>94.369536347702152</v>
      </c>
      <c r="CH14" s="4">
        <v>94.798540039466062</v>
      </c>
      <c r="CI14" s="4">
        <v>94.635968596469951</v>
      </c>
      <c r="CJ14" s="4">
        <v>93.727826586555423</v>
      </c>
      <c r="CK14" s="4">
        <v>94.706762343339619</v>
      </c>
      <c r="CL14" s="4">
        <v>95.738194905283166</v>
      </c>
      <c r="CM14" s="4">
        <v>95.156748998780515</v>
      </c>
      <c r="CN14" s="4">
        <v>97.040008916795784</v>
      </c>
      <c r="CO14" s="4">
        <v>95.319216697963213</v>
      </c>
      <c r="CP14" s="4">
        <v>95.31769522570255</v>
      </c>
      <c r="CQ14" s="4">
        <v>95.33585680344811</v>
      </c>
      <c r="CR14" s="4">
        <v>95.42201820167007</v>
      </c>
      <c r="CS14" s="4">
        <v>95.651772371858655</v>
      </c>
      <c r="CT14" s="4">
        <v>93.784714608584139</v>
      </c>
      <c r="CU14" s="4">
        <v>94.388055531968078</v>
      </c>
      <c r="CV14" s="4">
        <v>94.812507106599753</v>
      </c>
      <c r="CW14" s="4">
        <v>94.649713467857197</v>
      </c>
      <c r="CX14" s="4">
        <v>93.741150323422531</v>
      </c>
      <c r="CY14" s="4">
        <v>94.712147950448824</v>
      </c>
      <c r="CZ14" s="4">
        <v>95.737133281933936</v>
      </c>
      <c r="DA14" s="4">
        <v>95.153459653810458</v>
      </c>
      <c r="DB14" s="4">
        <v>96.991888958449636</v>
      </c>
      <c r="DC14" s="4">
        <v>95.312098337540093</v>
      </c>
      <c r="DD14" s="4">
        <v>95.425259106897968</v>
      </c>
      <c r="DE14" s="4">
        <v>95.484863229623699</v>
      </c>
      <c r="DF14" s="4">
        <v>95.483225437501233</v>
      </c>
      <c r="DG14" s="4">
        <v>95.502305872620241</v>
      </c>
      <c r="DH14" s="4">
        <v>95.686764570024977</v>
      </c>
      <c r="DI14" s="4">
        <v>93.797067741049233</v>
      </c>
      <c r="DJ14" s="4">
        <v>94.392219549597684</v>
      </c>
      <c r="DK14" s="4">
        <v>94.812648826368616</v>
      </c>
      <c r="DL14" s="4">
        <v>94.651242116683193</v>
      </c>
      <c r="DM14" s="4">
        <v>93.747864028499791</v>
      </c>
      <c r="DN14" s="4">
        <v>94.715796360578025</v>
      </c>
      <c r="DO14" s="4">
        <v>95.736686759551873</v>
      </c>
      <c r="DP14" s="4">
        <v>95.150405710992771</v>
      </c>
      <c r="DQ14" s="4">
        <v>96.945986379011913</v>
      </c>
      <c r="DR14" s="4">
        <v>95.227452828291788</v>
      </c>
      <c r="DS14" s="4">
        <v>95.427715280909908</v>
      </c>
      <c r="DT14" s="4">
        <v>95.598436722457777</v>
      </c>
      <c r="DU14" s="4">
        <v>95.634497500434151</v>
      </c>
      <c r="DV14" s="4">
        <v>95.564056430749815</v>
      </c>
      <c r="DW14" s="4">
        <v>95.53690103374845</v>
      </c>
      <c r="DX14" s="4">
        <v>95.698109635354271</v>
      </c>
      <c r="DY14" s="4">
        <v>93.798744661635894</v>
      </c>
      <c r="DZ14" s="4">
        <v>94.391091357600004</v>
      </c>
      <c r="EA14" s="4">
        <v>94.81157854739395</v>
      </c>
      <c r="EB14" s="4">
        <v>94.650413977154443</v>
      </c>
      <c r="EC14" s="4">
        <v>93.748989616665014</v>
      </c>
      <c r="ED14" s="4">
        <v>94.719196323647893</v>
      </c>
      <c r="EE14" s="4">
        <v>95.736131976555001</v>
      </c>
      <c r="EF14" s="4">
        <v>95.148781054508831</v>
      </c>
      <c r="EG14" s="4">
        <v>96.915855511260304</v>
      </c>
      <c r="EH14" s="4">
        <v>95.118163619219558</v>
      </c>
      <c r="EI14" s="4">
        <v>95.357442353198891</v>
      </c>
      <c r="EJ14" s="4">
        <v>95.602640998887495</v>
      </c>
      <c r="EK14" s="4">
        <v>95.734740151746408</v>
      </c>
      <c r="EL14" s="4">
        <v>95.703341619913786</v>
      </c>
      <c r="EM14" s="4">
        <v>95.594452026785362</v>
      </c>
      <c r="EN14" s="4">
        <v>95.544718386808853</v>
      </c>
      <c r="EO14" s="4">
        <v>95.699757903033202</v>
      </c>
      <c r="EP14" s="4">
        <v>93.798953451264765</v>
      </c>
      <c r="EQ14" s="4">
        <v>94.389804483981337</v>
      </c>
      <c r="ER14" s="4">
        <v>94.808323014752304</v>
      </c>
      <c r="ES14" s="4">
        <v>94.647375042886537</v>
      </c>
      <c r="ET14" s="4">
        <v>93.748643641402538</v>
      </c>
      <c r="EU14" s="4">
        <v>94.720647636999971</v>
      </c>
      <c r="EV14" s="4">
        <v>95.735828585422382</v>
      </c>
      <c r="EW14" s="4">
        <v>95.145994375677148</v>
      </c>
      <c r="EX14" s="4">
        <v>96.892930608347655</v>
      </c>
      <c r="EY14" s="4">
        <v>95.025977450394066</v>
      </c>
      <c r="EZ14" s="4">
        <v>95.267921141812309</v>
      </c>
      <c r="FA14" s="4">
        <v>95.534855959951528</v>
      </c>
      <c r="FB14" s="4">
        <v>95.727518916172485</v>
      </c>
      <c r="FC14" s="4">
        <v>95.793118816311676</v>
      </c>
      <c r="FD14" s="4">
        <v>95.729714440180132</v>
      </c>
      <c r="FE14" s="4">
        <v>95.601556837300294</v>
      </c>
      <c r="FF14" s="4">
        <v>95.546006016138705</v>
      </c>
      <c r="FG14" s="4">
        <v>95.699688586228376</v>
      </c>
      <c r="FH14" s="4">
        <v>93.796673032850507</v>
      </c>
      <c r="FI14" s="4">
        <v>94.388172926710766</v>
      </c>
      <c r="FJ14" s="4">
        <v>94.805976266618941</v>
      </c>
      <c r="FK14" s="4">
        <v>94.644215129116574</v>
      </c>
      <c r="FL14" s="4">
        <v>93.746059419983979</v>
      </c>
      <c r="FM14" s="4">
        <v>94.718752212273273</v>
      </c>
      <c r="FN14" s="4">
        <v>95.733597869867495</v>
      </c>
      <c r="FO14" s="4">
        <v>95.144920431001992</v>
      </c>
      <c r="FP14" s="4">
        <v>95.918080651309367</v>
      </c>
      <c r="FQ14" s="4">
        <v>97.052932545247856</v>
      </c>
      <c r="FR14" s="4">
        <v>95.191086674851249</v>
      </c>
      <c r="FS14" s="4">
        <v>95.441945165335611</v>
      </c>
      <c r="FT14" s="4">
        <v>95.644445585310834</v>
      </c>
      <c r="FU14" s="4">
        <v>95.777390841019155</v>
      </c>
      <c r="FV14" s="4">
        <v>95.815244069732586</v>
      </c>
      <c r="FW14" s="4">
        <v>95.735554557449802</v>
      </c>
      <c r="FX14" s="4">
        <v>95.602326678931504</v>
      </c>
      <c r="FY14" s="4">
        <v>95.544799803370623</v>
      </c>
      <c r="FZ14" s="4">
        <v>95.697519102040033</v>
      </c>
      <c r="GA14" s="4">
        <v>93.7949613803098</v>
      </c>
      <c r="GB14" s="4">
        <v>94.384914013874223</v>
      </c>
      <c r="GC14" s="4">
        <v>94.802566757763643</v>
      </c>
      <c r="GD14" s="4">
        <v>94.640880812327751</v>
      </c>
      <c r="GE14" s="4">
        <v>93.742408345106199</v>
      </c>
      <c r="GF14" s="4">
        <v>94.718086256757928</v>
      </c>
      <c r="GG14" s="4">
        <v>95.730351039915803</v>
      </c>
      <c r="GH14" s="4">
        <v>95.143184385693516</v>
      </c>
      <c r="GI14" s="4"/>
    </row>
    <row r="15" spans="1:191" x14ac:dyDescent="0.2">
      <c r="A15" s="1">
        <v>14</v>
      </c>
      <c r="B15" s="4">
        <v>95.295011680247896</v>
      </c>
      <c r="C15" s="4">
        <v>94.93965573521146</v>
      </c>
      <c r="D15" s="4">
        <v>96.0947603902884</v>
      </c>
      <c r="E15" s="4">
        <v>95.346259309275084</v>
      </c>
      <c r="F15" s="4">
        <v>94.965375936988792</v>
      </c>
      <c r="G15" s="4">
        <v>96.665968617741484</v>
      </c>
      <c r="H15" s="4">
        <v>96.260983967572727</v>
      </c>
      <c r="I15" s="4">
        <v>95.382334154775137</v>
      </c>
      <c r="J15" s="4">
        <v>95.020035981884718</v>
      </c>
      <c r="K15" s="4">
        <v>97.093949147155101</v>
      </c>
      <c r="L15" s="4">
        <v>96.084013983924933</v>
      </c>
      <c r="M15" s="4">
        <v>96.283171629907358</v>
      </c>
      <c r="N15" s="4">
        <v>95.429705963763382</v>
      </c>
      <c r="O15" s="4">
        <v>95.069462862852859</v>
      </c>
      <c r="P15" s="4">
        <v>95.638468151240929</v>
      </c>
      <c r="Q15" s="4">
        <v>95.725497448152822</v>
      </c>
      <c r="R15" s="4">
        <v>95.483818859917506</v>
      </c>
      <c r="S15" s="4">
        <v>94.659640864223377</v>
      </c>
      <c r="T15" s="4">
        <v>95.467864536576528</v>
      </c>
      <c r="U15" s="4">
        <v>95.087283384694899</v>
      </c>
      <c r="V15" s="4">
        <v>95.617804025771505</v>
      </c>
      <c r="W15" s="4">
        <v>94.013498118079823</v>
      </c>
      <c r="X15" s="4">
        <v>94.185253502819123</v>
      </c>
      <c r="Y15" s="4">
        <v>93.793377954617696</v>
      </c>
      <c r="Z15" s="4">
        <v>94.692179713094248</v>
      </c>
      <c r="AA15" s="4">
        <v>95.486717472127509</v>
      </c>
      <c r="AB15" s="4">
        <v>95.094296222638931</v>
      </c>
      <c r="AC15" s="4">
        <v>97.099921254434918</v>
      </c>
      <c r="AD15" s="4">
        <v>95.774139799754678</v>
      </c>
      <c r="AE15" s="4">
        <v>94.320325748081217</v>
      </c>
      <c r="AF15" s="4">
        <v>94.466161879360499</v>
      </c>
      <c r="AG15" s="4">
        <v>93.853823619943768</v>
      </c>
      <c r="AH15" s="4">
        <v>94.716726787895581</v>
      </c>
      <c r="AI15" s="4">
        <v>95.500077099302388</v>
      </c>
      <c r="AJ15" s="4">
        <v>95.099398573986633</v>
      </c>
      <c r="AK15" s="4">
        <v>96.755429599201619</v>
      </c>
      <c r="AL15" s="4">
        <v>95.459070291894179</v>
      </c>
      <c r="AM15" s="4">
        <v>94.130745660326198</v>
      </c>
      <c r="AN15" s="4">
        <v>94.614384861818166</v>
      </c>
      <c r="AO15" s="4">
        <v>94.563104277253032</v>
      </c>
      <c r="AP15" s="4">
        <v>93.884230599273934</v>
      </c>
      <c r="AQ15" s="4">
        <v>94.738166552153345</v>
      </c>
      <c r="AR15" s="4">
        <v>95.508963909186349</v>
      </c>
      <c r="AS15" s="4">
        <v>95.102441670652212</v>
      </c>
      <c r="AT15" s="4">
        <v>96.482489335459206</v>
      </c>
      <c r="AU15" s="4">
        <v>96.803098299521324</v>
      </c>
      <c r="AV15" s="4">
        <v>93.736749159055819</v>
      </c>
      <c r="AW15" s="4">
        <v>94.310646575738346</v>
      </c>
      <c r="AX15" s="4">
        <v>94.697344831931389</v>
      </c>
      <c r="AY15" s="4">
        <v>94.598338931670085</v>
      </c>
      <c r="AZ15" s="4">
        <v>93.908744791351566</v>
      </c>
      <c r="BA15" s="4">
        <v>94.752512779243304</v>
      </c>
      <c r="BB15" s="4">
        <v>95.513672033578445</v>
      </c>
      <c r="BC15" s="4">
        <v>95.103510169834479</v>
      </c>
      <c r="BD15" s="4">
        <v>96.451636433374802</v>
      </c>
      <c r="BE15" s="4">
        <v>96.62222676116329</v>
      </c>
      <c r="BF15" s="4">
        <v>95.191449633668455</v>
      </c>
      <c r="BG15" s="4">
        <v>93.788171920767354</v>
      </c>
      <c r="BH15" s="4">
        <v>94.366166059672267</v>
      </c>
      <c r="BI15" s="4">
        <v>94.741922577009902</v>
      </c>
      <c r="BJ15" s="4">
        <v>94.625321639105053</v>
      </c>
      <c r="BK15" s="4">
        <v>93.921573431553057</v>
      </c>
      <c r="BL15" s="4">
        <v>94.756117930251435</v>
      </c>
      <c r="BM15" s="4">
        <v>95.514294013871663</v>
      </c>
      <c r="BN15" s="4">
        <v>95.103446008087673</v>
      </c>
      <c r="BO15" s="4">
        <v>96.560349942725125</v>
      </c>
      <c r="BP15" s="4">
        <v>96.65747926102776</v>
      </c>
      <c r="BQ15" s="4">
        <v>95.037151991697797</v>
      </c>
      <c r="BR15" s="4">
        <v>95.275879347617845</v>
      </c>
      <c r="BS15" s="4">
        <v>93.894928873750843</v>
      </c>
      <c r="BT15" s="4">
        <v>94.435758364406809</v>
      </c>
      <c r="BU15" s="4">
        <v>94.783388103448971</v>
      </c>
      <c r="BV15" s="4">
        <v>94.65021030403085</v>
      </c>
      <c r="BW15" s="4">
        <v>93.934120920055221</v>
      </c>
      <c r="BX15" s="4">
        <v>94.758911734392342</v>
      </c>
      <c r="BY15" s="4">
        <v>95.513800369183954</v>
      </c>
      <c r="BZ15" s="4">
        <v>95.102354769788093</v>
      </c>
      <c r="CA15" s="4">
        <v>96.64076744602086</v>
      </c>
      <c r="CB15" s="4">
        <v>95.128035461337404</v>
      </c>
      <c r="CC15" s="4">
        <v>95.086978989298515</v>
      </c>
      <c r="CD15" s="4">
        <v>95.160664088880679</v>
      </c>
      <c r="CE15" s="4">
        <v>95.401015031392859</v>
      </c>
      <c r="CF15" s="4">
        <v>93.979204022044357</v>
      </c>
      <c r="CG15" s="4">
        <v>94.479171892755346</v>
      </c>
      <c r="CH15" s="4">
        <v>94.813623450741446</v>
      </c>
      <c r="CI15" s="4">
        <v>94.671516929921339</v>
      </c>
      <c r="CJ15" s="4">
        <v>93.946734738761734</v>
      </c>
      <c r="CK15" s="4">
        <v>94.76207463575885</v>
      </c>
      <c r="CL15" s="4">
        <v>95.512430524954155</v>
      </c>
      <c r="CM15" s="4">
        <v>95.09965027019912</v>
      </c>
      <c r="CN15" s="4">
        <v>96.646055509856538</v>
      </c>
      <c r="CO15" s="4">
        <v>95.212135662935324</v>
      </c>
      <c r="CP15" s="4">
        <v>95.202467474750719</v>
      </c>
      <c r="CQ15" s="4">
        <v>95.219718912837209</v>
      </c>
      <c r="CR15" s="4">
        <v>95.2953218685346</v>
      </c>
      <c r="CS15" s="4">
        <v>95.485879421595342</v>
      </c>
      <c r="CT15" s="4">
        <v>94.017494878388476</v>
      </c>
      <c r="CU15" s="4">
        <v>94.502272301874982</v>
      </c>
      <c r="CV15" s="4">
        <v>94.829826914155774</v>
      </c>
      <c r="CW15" s="4">
        <v>94.68532821209709</v>
      </c>
      <c r="CX15" s="4">
        <v>93.956488084348109</v>
      </c>
      <c r="CY15" s="4">
        <v>94.765888578737005</v>
      </c>
      <c r="CZ15" s="4">
        <v>95.511499130189691</v>
      </c>
      <c r="DA15" s="4">
        <v>95.09705978025319</v>
      </c>
      <c r="DB15" s="4">
        <v>96.60175063729092</v>
      </c>
      <c r="DC15" s="4">
        <v>95.204660800346161</v>
      </c>
      <c r="DD15" s="4">
        <v>95.279995600389668</v>
      </c>
      <c r="DE15" s="4">
        <v>95.32809858583137</v>
      </c>
      <c r="DF15" s="4">
        <v>95.341043391985693</v>
      </c>
      <c r="DG15" s="4">
        <v>95.373566187891612</v>
      </c>
      <c r="DH15" s="4">
        <v>95.531991459228777</v>
      </c>
      <c r="DI15" s="4">
        <v>94.033663321768742</v>
      </c>
      <c r="DJ15" s="4">
        <v>94.508590097756112</v>
      </c>
      <c r="DK15" s="4">
        <v>94.831021060691839</v>
      </c>
      <c r="DL15" s="4">
        <v>94.687543926479364</v>
      </c>
      <c r="DM15" s="4">
        <v>93.961223286726238</v>
      </c>
      <c r="DN15" s="4">
        <v>94.768355189981051</v>
      </c>
      <c r="DO15" s="4">
        <v>95.510959091102578</v>
      </c>
      <c r="DP15" s="4">
        <v>95.094539106449773</v>
      </c>
      <c r="DQ15" s="4">
        <v>96.559187226229454</v>
      </c>
      <c r="DR15" s="4">
        <v>95.140423912081175</v>
      </c>
      <c r="DS15" s="4">
        <v>95.282202876068467</v>
      </c>
      <c r="DT15" s="4">
        <v>95.412276069304141</v>
      </c>
      <c r="DU15" s="4">
        <v>95.452246586520531</v>
      </c>
      <c r="DV15" s="4">
        <v>95.421857932512069</v>
      </c>
      <c r="DW15" s="4">
        <v>95.418443140989012</v>
      </c>
      <c r="DX15" s="4">
        <v>95.546236450345987</v>
      </c>
      <c r="DY15" s="4">
        <v>94.037405440153165</v>
      </c>
      <c r="DZ15" s="4">
        <v>94.509334950908837</v>
      </c>
      <c r="EA15" s="4">
        <v>94.830559305533015</v>
      </c>
      <c r="EB15" s="4">
        <v>94.686810444813418</v>
      </c>
      <c r="EC15" s="4">
        <v>93.963223348845204</v>
      </c>
      <c r="ED15" s="4">
        <v>94.770616108957697</v>
      </c>
      <c r="EE15" s="4">
        <v>95.510938843906047</v>
      </c>
      <c r="EF15" s="4">
        <v>95.093651139994421</v>
      </c>
      <c r="EG15" s="4">
        <v>96.529176320650748</v>
      </c>
      <c r="EH15" s="4">
        <v>95.059505187687137</v>
      </c>
      <c r="EI15" s="4">
        <v>95.232237005743954</v>
      </c>
      <c r="EJ15" s="4">
        <v>95.418116223156204</v>
      </c>
      <c r="EK15" s="4">
        <v>95.528048776890728</v>
      </c>
      <c r="EL15" s="4">
        <v>95.525444900710227</v>
      </c>
      <c r="EM15" s="4">
        <v>95.46295897811035</v>
      </c>
      <c r="EN15" s="4">
        <v>95.428116281166453</v>
      </c>
      <c r="EO15" s="4">
        <v>95.549538215161803</v>
      </c>
      <c r="EP15" s="4">
        <v>94.038857358308789</v>
      </c>
      <c r="EQ15" s="4">
        <v>94.50855395199396</v>
      </c>
      <c r="ER15" s="4">
        <v>94.828221460533157</v>
      </c>
      <c r="ES15" s="4">
        <v>94.684986659891564</v>
      </c>
      <c r="ET15" s="4">
        <v>93.962181887173173</v>
      </c>
      <c r="EU15" s="4">
        <v>94.770725311737593</v>
      </c>
      <c r="EV15" s="4">
        <v>95.510896541126854</v>
      </c>
      <c r="EW15" s="4">
        <v>95.092034500714675</v>
      </c>
      <c r="EX15" s="4">
        <v>96.505587338962798</v>
      </c>
      <c r="EY15" s="4">
        <v>94.992903517885964</v>
      </c>
      <c r="EZ15" s="4">
        <v>95.16758814821894</v>
      </c>
      <c r="FA15" s="4">
        <v>95.372883307783695</v>
      </c>
      <c r="FB15" s="4">
        <v>95.527170134547092</v>
      </c>
      <c r="FC15" s="4">
        <v>95.594944635752412</v>
      </c>
      <c r="FD15" s="4">
        <v>95.563188348306909</v>
      </c>
      <c r="FE15" s="4">
        <v>95.472480313425763</v>
      </c>
      <c r="FF15" s="4">
        <v>95.431071350427558</v>
      </c>
      <c r="FG15" s="4">
        <v>95.550780057452528</v>
      </c>
      <c r="FH15" s="4">
        <v>94.037668401305538</v>
      </c>
      <c r="FI15" s="4">
        <v>94.507458740509747</v>
      </c>
      <c r="FJ15" s="4">
        <v>94.825903574756538</v>
      </c>
      <c r="FK15" s="4">
        <v>94.681460073767028</v>
      </c>
      <c r="FL15" s="4">
        <v>93.960320744566175</v>
      </c>
      <c r="FM15" s="4">
        <v>94.768593377310381</v>
      </c>
      <c r="FN15" s="4">
        <v>95.508278318942345</v>
      </c>
      <c r="FO15" s="4">
        <v>95.090584188331889</v>
      </c>
      <c r="FP15" s="4">
        <v>95.72173500310879</v>
      </c>
      <c r="FQ15" s="4">
        <v>96.56409377460264</v>
      </c>
      <c r="FR15" s="4">
        <v>95.114411433493686</v>
      </c>
      <c r="FS15" s="4">
        <v>95.306750294289898</v>
      </c>
      <c r="FT15" s="4">
        <v>95.473175572227518</v>
      </c>
      <c r="FU15" s="4">
        <v>95.589193462895423</v>
      </c>
      <c r="FV15" s="4">
        <v>95.628063911998012</v>
      </c>
      <c r="FW15" s="4">
        <v>95.57096863142705</v>
      </c>
      <c r="FX15" s="4">
        <v>95.474630110377731</v>
      </c>
      <c r="FY15" s="4">
        <v>95.431027934175177</v>
      </c>
      <c r="FZ15" s="4">
        <v>95.54978584411235</v>
      </c>
      <c r="GA15" s="4">
        <v>94.036501309608639</v>
      </c>
      <c r="GB15" s="4">
        <v>94.504751194390423</v>
      </c>
      <c r="GC15" s="4">
        <v>94.823493612038249</v>
      </c>
      <c r="GD15" s="4">
        <v>94.679176822144427</v>
      </c>
      <c r="GE15" s="4">
        <v>93.956524673250101</v>
      </c>
      <c r="GF15" s="4">
        <v>94.766879313814613</v>
      </c>
      <c r="GG15" s="4">
        <v>95.507153204173477</v>
      </c>
      <c r="GH15" s="4">
        <v>95.088810352511487</v>
      </c>
      <c r="GI15" s="4"/>
    </row>
    <row r="16" spans="1:191" x14ac:dyDescent="0.2">
      <c r="A16" s="1">
        <v>15</v>
      </c>
      <c r="B16" s="4">
        <v>95.211267876363806</v>
      </c>
      <c r="C16" s="4">
        <v>94.903670860613488</v>
      </c>
      <c r="D16" s="4">
        <v>95.804999726235948</v>
      </c>
      <c r="E16" s="4">
        <v>95.237324786786672</v>
      </c>
      <c r="F16" s="4">
        <v>94.921084086989822</v>
      </c>
      <c r="G16" s="4">
        <v>96.275325041992062</v>
      </c>
      <c r="H16" s="4">
        <v>95.896520533399155</v>
      </c>
      <c r="I16" s="4">
        <v>95.25747874057825</v>
      </c>
      <c r="J16" s="4">
        <v>94.966614858170288</v>
      </c>
      <c r="K16" s="4">
        <v>96.644493326150211</v>
      </c>
      <c r="L16" s="4">
        <v>95.81428760876463</v>
      </c>
      <c r="M16" s="4">
        <v>95.917638267754413</v>
      </c>
      <c r="N16" s="4">
        <v>95.291377705920539</v>
      </c>
      <c r="O16" s="4">
        <v>95.010986676785777</v>
      </c>
      <c r="P16" s="4">
        <v>95.629438182154857</v>
      </c>
      <c r="Q16" s="4">
        <v>95.619405332997644</v>
      </c>
      <c r="R16" s="4">
        <v>95.345336859614747</v>
      </c>
      <c r="S16" s="4">
        <v>94.65089574340314</v>
      </c>
      <c r="T16" s="4">
        <v>95.32409665980947</v>
      </c>
      <c r="U16" s="4">
        <v>95.02870809865459</v>
      </c>
      <c r="V16" s="4">
        <v>95.640206624651299</v>
      </c>
      <c r="W16" s="4">
        <v>94.347672305646995</v>
      </c>
      <c r="X16" s="4">
        <v>94.396436635716242</v>
      </c>
      <c r="Y16" s="4">
        <v>94.026047147304098</v>
      </c>
      <c r="Z16" s="4">
        <v>94.67242968705294</v>
      </c>
      <c r="AA16" s="4">
        <v>95.343661507186965</v>
      </c>
      <c r="AB16" s="4">
        <v>95.036228361334111</v>
      </c>
      <c r="AC16" s="4">
        <v>96.705752352721746</v>
      </c>
      <c r="AD16" s="4">
        <v>95.692217933493069</v>
      </c>
      <c r="AE16" s="4">
        <v>94.519967133037895</v>
      </c>
      <c r="AF16" s="4">
        <v>94.563060868292695</v>
      </c>
      <c r="AG16" s="4">
        <v>94.061690852221673</v>
      </c>
      <c r="AH16" s="4">
        <v>94.693304926303327</v>
      </c>
      <c r="AI16" s="4">
        <v>95.357851953932226</v>
      </c>
      <c r="AJ16" s="4">
        <v>95.041167301193312</v>
      </c>
      <c r="AK16" s="4">
        <v>96.407086630826058</v>
      </c>
      <c r="AL16" s="4">
        <v>95.425977481088353</v>
      </c>
      <c r="AM16" s="4">
        <v>94.367937616942399</v>
      </c>
      <c r="AN16" s="4">
        <v>94.68732664210097</v>
      </c>
      <c r="AO16" s="4">
        <v>94.609765399788628</v>
      </c>
      <c r="AP16" s="4">
        <v>94.084943321119781</v>
      </c>
      <c r="AQ16" s="4">
        <v>94.712330286986528</v>
      </c>
      <c r="AR16" s="4">
        <v>95.367041965404141</v>
      </c>
      <c r="AS16" s="4">
        <v>95.043570738628063</v>
      </c>
      <c r="AT16" s="4">
        <v>96.148221710229748</v>
      </c>
      <c r="AU16" s="4">
        <v>96.331340290602682</v>
      </c>
      <c r="AV16" s="4">
        <v>94.019173856749461</v>
      </c>
      <c r="AW16" s="4">
        <v>94.433315619012888</v>
      </c>
      <c r="AX16" s="4">
        <v>94.71851437504283</v>
      </c>
      <c r="AY16" s="4">
        <v>94.635784834891155</v>
      </c>
      <c r="AZ16" s="4">
        <v>94.106895460207511</v>
      </c>
      <c r="BA16" s="4">
        <v>94.724776040931005</v>
      </c>
      <c r="BB16" s="4">
        <v>95.37131957142519</v>
      </c>
      <c r="BC16" s="4">
        <v>95.044149269530109</v>
      </c>
      <c r="BD16" s="4">
        <v>96.100775203857566</v>
      </c>
      <c r="BE16" s="4">
        <v>96.160082048404774</v>
      </c>
      <c r="BF16" s="4">
        <v>95.092351685296904</v>
      </c>
      <c r="BG16" s="4">
        <v>94.02819641205204</v>
      </c>
      <c r="BH16" s="4">
        <v>94.472001691250242</v>
      </c>
      <c r="BI16" s="4">
        <v>94.75576708660887</v>
      </c>
      <c r="BJ16" s="4">
        <v>94.65878065887496</v>
      </c>
      <c r="BK16" s="4">
        <v>94.117652546785436</v>
      </c>
      <c r="BL16" s="4">
        <v>94.727584553653116</v>
      </c>
      <c r="BM16" s="4">
        <v>95.370860375121708</v>
      </c>
      <c r="BN16" s="4">
        <v>95.043870136840482</v>
      </c>
      <c r="BO16" s="4">
        <v>96.176891917398791</v>
      </c>
      <c r="BP16" s="4">
        <v>96.182346187271733</v>
      </c>
      <c r="BQ16" s="4">
        <v>94.959121653985534</v>
      </c>
      <c r="BR16" s="4">
        <v>95.151859811778053</v>
      </c>
      <c r="BS16" s="4">
        <v>94.114999565386285</v>
      </c>
      <c r="BT16" s="4">
        <v>94.533277254474768</v>
      </c>
      <c r="BU16" s="4">
        <v>94.793390657891337</v>
      </c>
      <c r="BV16" s="4">
        <v>94.679801400724131</v>
      </c>
      <c r="BW16" s="4">
        <v>94.127427582770707</v>
      </c>
      <c r="BX16" s="4">
        <v>94.728941411986639</v>
      </c>
      <c r="BY16" s="4">
        <v>95.369207629057186</v>
      </c>
      <c r="BZ16" s="4">
        <v>95.042746407297216</v>
      </c>
      <c r="CA16" s="4">
        <v>96.229487244815374</v>
      </c>
      <c r="CB16" s="4">
        <v>95.056077823283005</v>
      </c>
      <c r="CC16" s="4">
        <v>94.992371875994749</v>
      </c>
      <c r="CD16" s="4">
        <v>95.050173314964965</v>
      </c>
      <c r="CE16" s="4">
        <v>95.26223663262661</v>
      </c>
      <c r="CF16" s="4">
        <v>94.19082236166517</v>
      </c>
      <c r="CG16" s="4">
        <v>94.579551329326478</v>
      </c>
      <c r="CH16" s="4">
        <v>94.824873569230562</v>
      </c>
      <c r="CI16" s="4">
        <v>94.699950806182471</v>
      </c>
      <c r="CJ16" s="4">
        <v>94.137971218886562</v>
      </c>
      <c r="CK16" s="4">
        <v>94.731332691192407</v>
      </c>
      <c r="CL16" s="4">
        <v>95.367349623769755</v>
      </c>
      <c r="CM16" s="4">
        <v>95.039907980330469</v>
      </c>
      <c r="CN16" s="4">
        <v>96.223267603115588</v>
      </c>
      <c r="CO16" s="4">
        <v>95.11586737690547</v>
      </c>
      <c r="CP16" s="4">
        <v>95.083840602217734</v>
      </c>
      <c r="CQ16" s="4">
        <v>95.093908747583413</v>
      </c>
      <c r="CR16" s="4">
        <v>95.17079293334443</v>
      </c>
      <c r="CS16" s="4">
        <v>95.342119855053753</v>
      </c>
      <c r="CT16" s="4">
        <v>94.237020370408132</v>
      </c>
      <c r="CU16" s="4">
        <v>94.610907238133109</v>
      </c>
      <c r="CV16" s="4">
        <v>94.843944121273992</v>
      </c>
      <c r="CW16" s="4">
        <v>94.714762805649244</v>
      </c>
      <c r="CX16" s="4">
        <v>94.146797959263509</v>
      </c>
      <c r="CY16" s="4">
        <v>94.734369976245759</v>
      </c>
      <c r="CZ16" s="4">
        <v>95.365736447535113</v>
      </c>
      <c r="DA16" s="4">
        <v>95.037497825646312</v>
      </c>
      <c r="DB16" s="4">
        <v>96.183347716235232</v>
      </c>
      <c r="DC16" s="4">
        <v>95.106625476082229</v>
      </c>
      <c r="DD16" s="4">
        <v>95.147374029940465</v>
      </c>
      <c r="DE16" s="4">
        <v>95.181593380117747</v>
      </c>
      <c r="DF16" s="4">
        <v>95.205589030406955</v>
      </c>
      <c r="DG16" s="4">
        <v>95.245621438138471</v>
      </c>
      <c r="DH16" s="4">
        <v>95.383138493545289</v>
      </c>
      <c r="DI16" s="4">
        <v>94.257462699511677</v>
      </c>
      <c r="DJ16" s="4">
        <v>94.618798203660262</v>
      </c>
      <c r="DK16" s="4">
        <v>94.846363537150538</v>
      </c>
      <c r="DL16" s="4">
        <v>94.718123217489179</v>
      </c>
      <c r="DM16" s="4">
        <v>94.152146777612913</v>
      </c>
      <c r="DN16" s="4">
        <v>94.736384382504454</v>
      </c>
      <c r="DO16" s="4">
        <v>95.365287827158596</v>
      </c>
      <c r="DP16" s="4">
        <v>95.035588863293555</v>
      </c>
      <c r="DQ16" s="4">
        <v>96.142152712274694</v>
      </c>
      <c r="DR16" s="4">
        <v>95.052296642715291</v>
      </c>
      <c r="DS16" s="4">
        <v>95.148143313244802</v>
      </c>
      <c r="DT16" s="4">
        <v>95.25440428060142</v>
      </c>
      <c r="DU16" s="4">
        <v>95.296990926306918</v>
      </c>
      <c r="DV16" s="4">
        <v>95.283328016830083</v>
      </c>
      <c r="DW16" s="4">
        <v>95.287922075192739</v>
      </c>
      <c r="DX16" s="4">
        <v>95.398757981509036</v>
      </c>
      <c r="DY16" s="4">
        <v>94.263390486251552</v>
      </c>
      <c r="DZ16" s="4">
        <v>94.620971669960682</v>
      </c>
      <c r="EA16" s="4">
        <v>94.846753177629296</v>
      </c>
      <c r="EB16" s="4">
        <v>94.718100332054163</v>
      </c>
      <c r="EC16" s="4">
        <v>94.15567099717083</v>
      </c>
      <c r="ED16" s="4">
        <v>94.738631907089129</v>
      </c>
      <c r="EE16" s="4">
        <v>95.364900791933124</v>
      </c>
      <c r="EF16" s="4">
        <v>95.033757038139626</v>
      </c>
      <c r="EG16" s="4">
        <v>96.110943788982041</v>
      </c>
      <c r="EH16" s="4">
        <v>94.982863228737202</v>
      </c>
      <c r="EI16" s="4">
        <v>95.107537332420009</v>
      </c>
      <c r="EJ16" s="4">
        <v>95.261883843743121</v>
      </c>
      <c r="EK16" s="4">
        <v>95.36233244925981</v>
      </c>
      <c r="EL16" s="4">
        <v>95.36648043995325</v>
      </c>
      <c r="EM16" s="4">
        <v>95.318979146469104</v>
      </c>
      <c r="EN16" s="4">
        <v>95.29972493428302</v>
      </c>
      <c r="EO16" s="4">
        <v>95.404016674179275</v>
      </c>
      <c r="EP16" s="4">
        <v>94.266228821134476</v>
      </c>
      <c r="EQ16" s="4">
        <v>94.621697836732992</v>
      </c>
      <c r="ER16" s="4">
        <v>94.845511858114492</v>
      </c>
      <c r="ES16" s="4">
        <v>94.716645593333851</v>
      </c>
      <c r="ET16" s="4">
        <v>94.155887817290377</v>
      </c>
      <c r="EU16" s="4">
        <v>94.738332899500151</v>
      </c>
      <c r="EV16" s="4">
        <v>95.364201164452325</v>
      </c>
      <c r="EW16" s="4">
        <v>95.032564506789953</v>
      </c>
      <c r="EX16" s="4">
        <v>96.090933608914568</v>
      </c>
      <c r="EY16" s="4">
        <v>94.924882060179954</v>
      </c>
      <c r="EZ16" s="4">
        <v>95.05318589612628</v>
      </c>
      <c r="FA16" s="4">
        <v>95.228132257896291</v>
      </c>
      <c r="FB16" s="4">
        <v>95.364403779892314</v>
      </c>
      <c r="FC16" s="4">
        <v>95.425263409304719</v>
      </c>
      <c r="FD16" s="4">
        <v>95.396886173602667</v>
      </c>
      <c r="FE16" s="4">
        <v>95.329871473961106</v>
      </c>
      <c r="FF16" s="4">
        <v>95.304077955273883</v>
      </c>
      <c r="FG16" s="4">
        <v>95.406771952093933</v>
      </c>
      <c r="FH16" s="4">
        <v>94.266381388260655</v>
      </c>
      <c r="FI16" s="4">
        <v>94.621312191475312</v>
      </c>
      <c r="FJ16" s="4">
        <v>94.843838263053243</v>
      </c>
      <c r="FK16" s="4">
        <v>94.713677649446183</v>
      </c>
      <c r="FL16" s="4">
        <v>94.153346472514826</v>
      </c>
      <c r="FM16" s="4">
        <v>94.737615660994024</v>
      </c>
      <c r="FN16" s="4">
        <v>95.361892278794187</v>
      </c>
      <c r="FO16" s="4">
        <v>95.030885233413414</v>
      </c>
      <c r="FP16" s="4">
        <v>95.532605082757627</v>
      </c>
      <c r="FQ16" s="4">
        <v>96.120009215244778</v>
      </c>
      <c r="FR16" s="4">
        <v>95.009560830407594</v>
      </c>
      <c r="FS16" s="4">
        <v>95.175073178599106</v>
      </c>
      <c r="FT16" s="4">
        <v>95.32324599353187</v>
      </c>
      <c r="FU16" s="4">
        <v>95.420384807320161</v>
      </c>
      <c r="FV16" s="4">
        <v>95.45131203570449</v>
      </c>
      <c r="FW16" s="4">
        <v>95.406524893064983</v>
      </c>
      <c r="FX16" s="4">
        <v>95.333683719202696</v>
      </c>
      <c r="FY16" s="4">
        <v>95.305519483525856</v>
      </c>
      <c r="FZ16" s="4">
        <v>95.406815918029366</v>
      </c>
      <c r="GA16" s="4">
        <v>94.266293114289581</v>
      </c>
      <c r="GB16" s="4">
        <v>94.619113914286928</v>
      </c>
      <c r="GC16" s="4">
        <v>94.841436915000827</v>
      </c>
      <c r="GD16" s="4">
        <v>94.711443941269835</v>
      </c>
      <c r="GE16" s="4">
        <v>94.150521680707826</v>
      </c>
      <c r="GF16" s="4">
        <v>94.735364317686575</v>
      </c>
      <c r="GG16" s="4">
        <v>95.359907623336625</v>
      </c>
      <c r="GH16" s="4">
        <v>95.030071309895135</v>
      </c>
      <c r="GI16" s="4"/>
    </row>
    <row r="17" spans="1:191" x14ac:dyDescent="0.2">
      <c r="A17" s="1">
        <v>16</v>
      </c>
      <c r="B17" s="4">
        <v>95.131418972992833</v>
      </c>
      <c r="C17" s="4">
        <v>95.031943453709516</v>
      </c>
      <c r="D17" s="4">
        <v>95.515366786528332</v>
      </c>
      <c r="E17" s="4">
        <v>95.125923779673215</v>
      </c>
      <c r="F17" s="4">
        <v>95.025474021432117</v>
      </c>
      <c r="G17" s="4">
        <v>95.881637141444045</v>
      </c>
      <c r="H17" s="4">
        <v>95.528788557611179</v>
      </c>
      <c r="I17" s="4">
        <v>95.118409090709747</v>
      </c>
      <c r="J17" s="4">
        <v>95.057863396861364</v>
      </c>
      <c r="K17" s="4">
        <v>96.183679635249035</v>
      </c>
      <c r="L17" s="4">
        <v>95.577349514832235</v>
      </c>
      <c r="M17" s="4">
        <v>95.51356426386846</v>
      </c>
      <c r="N17" s="4">
        <v>95.129303733446037</v>
      </c>
      <c r="O17" s="4">
        <v>95.095774460434129</v>
      </c>
      <c r="P17" s="4">
        <v>95.649179749982679</v>
      </c>
      <c r="Q17" s="4">
        <v>95.538357125142596</v>
      </c>
      <c r="R17" s="4">
        <v>95.240449189904069</v>
      </c>
      <c r="S17" s="4">
        <v>94.732587487857927</v>
      </c>
      <c r="T17" s="4">
        <v>95.152505602762048</v>
      </c>
      <c r="U17" s="4">
        <v>95.109969254356045</v>
      </c>
      <c r="V17" s="4">
        <v>95.688180858853457</v>
      </c>
      <c r="W17" s="4">
        <v>94.655380577105007</v>
      </c>
      <c r="X17" s="4">
        <v>94.585568351235594</v>
      </c>
      <c r="Y17" s="4">
        <v>94.264504264799697</v>
      </c>
      <c r="Z17" s="4">
        <v>94.741186474968572</v>
      </c>
      <c r="AA17" s="4">
        <v>95.174481577204617</v>
      </c>
      <c r="AB17" s="4">
        <v>95.116181148211979</v>
      </c>
      <c r="AC17" s="4">
        <v>96.28790919993628</v>
      </c>
      <c r="AD17" s="4">
        <v>95.623853051688442</v>
      </c>
      <c r="AE17" s="4">
        <v>94.691515289976621</v>
      </c>
      <c r="AF17" s="4">
        <v>94.651205439584956</v>
      </c>
      <c r="AG17" s="4">
        <v>94.279073309919085</v>
      </c>
      <c r="AH17" s="4">
        <v>94.759402825257311</v>
      </c>
      <c r="AI17" s="4">
        <v>95.191865404906395</v>
      </c>
      <c r="AJ17" s="4">
        <v>95.119932348839512</v>
      </c>
      <c r="AK17" s="4">
        <v>96.050532001566509</v>
      </c>
      <c r="AL17" s="4">
        <v>95.413413422290844</v>
      </c>
      <c r="AM17" s="4">
        <v>94.57273456787145</v>
      </c>
      <c r="AN17" s="4">
        <v>94.748300331268624</v>
      </c>
      <c r="AO17" s="4">
        <v>94.667239651267266</v>
      </c>
      <c r="AP17" s="4">
        <v>94.293229331758681</v>
      </c>
      <c r="AQ17" s="4">
        <v>94.780316303284508</v>
      </c>
      <c r="AR17" s="4">
        <v>95.202531798028133</v>
      </c>
      <c r="AS17" s="4">
        <v>95.121632019399925</v>
      </c>
      <c r="AT17" s="4">
        <v>95.80251701032546</v>
      </c>
      <c r="AU17" s="4">
        <v>95.815451572315496</v>
      </c>
      <c r="AV17" s="4">
        <v>94.292643217150612</v>
      </c>
      <c r="AW17" s="4">
        <v>94.567372970310629</v>
      </c>
      <c r="AX17" s="4">
        <v>94.747772547539313</v>
      </c>
      <c r="AY17" s="4">
        <v>94.682345073699366</v>
      </c>
      <c r="AZ17" s="4">
        <v>94.31598204192305</v>
      </c>
      <c r="BA17" s="4">
        <v>94.793548665998571</v>
      </c>
      <c r="BB17" s="4">
        <v>95.20616953095896</v>
      </c>
      <c r="BC17" s="4">
        <v>95.121879861931433</v>
      </c>
      <c r="BD17" s="4">
        <v>95.740003098202905</v>
      </c>
      <c r="BE17" s="4">
        <v>95.676012742340319</v>
      </c>
      <c r="BF17" s="4">
        <v>95.046020489459295</v>
      </c>
      <c r="BG17" s="4">
        <v>94.270439568794316</v>
      </c>
      <c r="BH17" s="4">
        <v>94.584027960136311</v>
      </c>
      <c r="BI17" s="4">
        <v>94.779596226273483</v>
      </c>
      <c r="BJ17" s="4">
        <v>94.703894314200895</v>
      </c>
      <c r="BK17" s="4">
        <v>94.324811091611394</v>
      </c>
      <c r="BL17" s="4">
        <v>94.793709353015615</v>
      </c>
      <c r="BM17" s="4">
        <v>95.203764042473438</v>
      </c>
      <c r="BN17" s="4">
        <v>95.121133139559461</v>
      </c>
      <c r="BO17" s="4">
        <v>95.780584127510437</v>
      </c>
      <c r="BP17" s="4">
        <v>95.682713974651918</v>
      </c>
      <c r="BQ17" s="4">
        <v>94.940742069363523</v>
      </c>
      <c r="BR17" s="4">
        <v>95.067792383474824</v>
      </c>
      <c r="BS17" s="4">
        <v>94.340819574408215</v>
      </c>
      <c r="BT17" s="4">
        <v>94.642375619733613</v>
      </c>
      <c r="BU17" s="4">
        <v>94.813763473478616</v>
      </c>
      <c r="BV17" s="4">
        <v>94.720613344299551</v>
      </c>
      <c r="BW17" s="4">
        <v>94.330936256323383</v>
      </c>
      <c r="BX17" s="4">
        <v>94.792039873342546</v>
      </c>
      <c r="BY17" s="4">
        <v>95.1999059979766</v>
      </c>
      <c r="BZ17" s="4">
        <v>95.12000804934236</v>
      </c>
      <c r="CA17" s="4">
        <v>95.80325546789075</v>
      </c>
      <c r="CB17" s="4">
        <v>95.035469330235259</v>
      </c>
      <c r="CC17" s="4">
        <v>94.955800463349135</v>
      </c>
      <c r="CD17" s="4">
        <v>94.985453412121558</v>
      </c>
      <c r="CE17" s="4">
        <v>95.156797370754063</v>
      </c>
      <c r="CF17" s="4">
        <v>94.406570398028748</v>
      </c>
      <c r="CG17" s="4">
        <v>94.68121858752906</v>
      </c>
      <c r="CH17" s="4">
        <v>94.838454277918018</v>
      </c>
      <c r="CI17" s="4">
        <v>94.735665935865129</v>
      </c>
      <c r="CJ17" s="4">
        <v>94.338069001325636</v>
      </c>
      <c r="CK17" s="4">
        <v>94.791899561233805</v>
      </c>
      <c r="CL17" s="4">
        <v>95.196328465313357</v>
      </c>
      <c r="CM17" s="4">
        <v>95.117938642522049</v>
      </c>
      <c r="CN17" s="4">
        <v>95.787919807903322</v>
      </c>
      <c r="CO17" s="4">
        <v>95.073898749527757</v>
      </c>
      <c r="CP17" s="4">
        <v>95.012514801210074</v>
      </c>
      <c r="CQ17" s="4">
        <v>95.011771213440511</v>
      </c>
      <c r="CR17" s="4">
        <v>95.090934366165442</v>
      </c>
      <c r="CS17" s="4">
        <v>95.226546224031381</v>
      </c>
      <c r="CT17" s="4">
        <v>94.44249622737415</v>
      </c>
      <c r="CU17" s="4">
        <v>94.704074050514336</v>
      </c>
      <c r="CV17" s="4">
        <v>94.853725041809767</v>
      </c>
      <c r="CW17" s="4">
        <v>94.746305573888691</v>
      </c>
      <c r="CX17" s="4">
        <v>94.34455487807756</v>
      </c>
      <c r="CY17" s="4">
        <v>94.793528028925834</v>
      </c>
      <c r="CZ17" s="4">
        <v>95.194316796133663</v>
      </c>
      <c r="DA17" s="4">
        <v>95.115980051983897</v>
      </c>
      <c r="DB17" s="4">
        <v>95.754496862455923</v>
      </c>
      <c r="DC17" s="4">
        <v>95.063990537926401</v>
      </c>
      <c r="DD17" s="4">
        <v>95.053912029877381</v>
      </c>
      <c r="DE17" s="4">
        <v>95.069482816927945</v>
      </c>
      <c r="DF17" s="4">
        <v>95.112536228717104</v>
      </c>
      <c r="DG17" s="4">
        <v>95.157303211078784</v>
      </c>
      <c r="DH17" s="4">
        <v>95.261238254701112</v>
      </c>
      <c r="DI17" s="4">
        <v>94.460505490545444</v>
      </c>
      <c r="DJ17" s="4">
        <v>94.713002663506728</v>
      </c>
      <c r="DK17" s="4">
        <v>94.856972284324598</v>
      </c>
      <c r="DL17" s="4">
        <v>94.749152885032686</v>
      </c>
      <c r="DM17" s="4">
        <v>94.347660980696062</v>
      </c>
      <c r="DN17" s="4">
        <v>94.793841369866342</v>
      </c>
      <c r="DO17" s="4">
        <v>95.19265909010123</v>
      </c>
      <c r="DP17" s="4">
        <v>95.114668674308632</v>
      </c>
      <c r="DQ17" s="4">
        <v>95.711332600489172</v>
      </c>
      <c r="DR17" s="4">
        <v>95.022808558365412</v>
      </c>
      <c r="DS17" s="4">
        <v>95.052741260396218</v>
      </c>
      <c r="DT17" s="4">
        <v>95.12368986807401</v>
      </c>
      <c r="DU17" s="4">
        <v>95.174220208113539</v>
      </c>
      <c r="DV17" s="4">
        <v>95.180691525432152</v>
      </c>
      <c r="DW17" s="4">
        <v>95.193483819014119</v>
      </c>
      <c r="DX17" s="4">
        <v>95.27790763039431</v>
      </c>
      <c r="DY17" s="4">
        <v>94.468566283630452</v>
      </c>
      <c r="DZ17" s="4">
        <v>94.717078215637216</v>
      </c>
      <c r="EA17" s="4">
        <v>94.858739563633975</v>
      </c>
      <c r="EB17" s="4">
        <v>94.749881251013861</v>
      </c>
      <c r="EC17" s="4">
        <v>94.349152708345486</v>
      </c>
      <c r="ED17" s="4">
        <v>94.795114300946068</v>
      </c>
      <c r="EE17" s="4">
        <v>95.191457710051296</v>
      </c>
      <c r="EF17" s="4">
        <v>95.113305425348685</v>
      </c>
      <c r="EG17" s="4">
        <v>95.676175203907462</v>
      </c>
      <c r="EH17" s="4">
        <v>94.971707290415949</v>
      </c>
      <c r="EI17" s="4">
        <v>95.025827452320215</v>
      </c>
      <c r="EJ17" s="4">
        <v>95.134192248980497</v>
      </c>
      <c r="EK17" s="4">
        <v>95.222206271520946</v>
      </c>
      <c r="EL17" s="4">
        <v>95.23494357144537</v>
      </c>
      <c r="EM17" s="4">
        <v>95.212064120590782</v>
      </c>
      <c r="EN17" s="4">
        <v>95.206612922392409</v>
      </c>
      <c r="EO17" s="4">
        <v>95.285158267990596</v>
      </c>
      <c r="EP17" s="4">
        <v>94.473245416677713</v>
      </c>
      <c r="EQ17" s="4">
        <v>94.718825449061811</v>
      </c>
      <c r="ER17" s="4">
        <v>94.858210114922727</v>
      </c>
      <c r="ES17" s="4">
        <v>94.749048384076886</v>
      </c>
      <c r="ET17" s="4">
        <v>94.34804441900674</v>
      </c>
      <c r="EU17" s="4">
        <v>94.79371936696009</v>
      </c>
      <c r="EV17" s="4">
        <v>95.191034520714524</v>
      </c>
      <c r="EW17" s="4">
        <v>95.112324364935517</v>
      </c>
      <c r="EX17" s="4">
        <v>95.646213292851314</v>
      </c>
      <c r="EY17" s="4">
        <v>94.932438565778469</v>
      </c>
      <c r="EZ17" s="4">
        <v>94.990179969562348</v>
      </c>
      <c r="FA17" s="4">
        <v>95.117897361281138</v>
      </c>
      <c r="FB17" s="4">
        <v>95.226125232658561</v>
      </c>
      <c r="FC17" s="4">
        <v>95.275647159880378</v>
      </c>
      <c r="FD17" s="4">
        <v>95.263186913307791</v>
      </c>
      <c r="FE17" s="4">
        <v>95.224364354739208</v>
      </c>
      <c r="FF17" s="4">
        <v>95.212597000895144</v>
      </c>
      <c r="FG17" s="4">
        <v>95.289423571387943</v>
      </c>
      <c r="FH17" s="4">
        <v>94.475241440609636</v>
      </c>
      <c r="FI17" s="4">
        <v>94.719443417581118</v>
      </c>
      <c r="FJ17" s="4">
        <v>94.857401310649621</v>
      </c>
      <c r="FK17" s="4">
        <v>94.746806349410335</v>
      </c>
      <c r="FL17" s="4">
        <v>94.345626271048943</v>
      </c>
      <c r="FM17" s="4">
        <v>94.792260780712027</v>
      </c>
      <c r="FN17" s="4">
        <v>95.188436190057487</v>
      </c>
      <c r="FO17" s="4">
        <v>95.112719440204785</v>
      </c>
      <c r="FP17" s="4">
        <v>95.319211369280595</v>
      </c>
      <c r="FQ17" s="4">
        <v>95.616387068455083</v>
      </c>
      <c r="FR17" s="4">
        <v>94.965930261589321</v>
      </c>
      <c r="FS17" s="4">
        <v>95.088193960173186</v>
      </c>
      <c r="FT17" s="4">
        <v>95.20276740175278</v>
      </c>
      <c r="FU17" s="4">
        <v>95.274621688457231</v>
      </c>
      <c r="FV17" s="4">
        <v>95.299357813747804</v>
      </c>
      <c r="FW17" s="4">
        <v>95.274383057966929</v>
      </c>
      <c r="FX17" s="4">
        <v>95.229860645934792</v>
      </c>
      <c r="FY17" s="4">
        <v>95.215474365398833</v>
      </c>
      <c r="FZ17" s="4">
        <v>95.290938819174045</v>
      </c>
      <c r="GA17" s="4">
        <v>94.476209407511163</v>
      </c>
      <c r="GB17" s="4">
        <v>94.718435994137394</v>
      </c>
      <c r="GC17" s="4">
        <v>94.855637881926754</v>
      </c>
      <c r="GD17" s="4">
        <v>94.74501034226509</v>
      </c>
      <c r="GE17" s="4">
        <v>94.342916784812076</v>
      </c>
      <c r="GF17" s="4">
        <v>94.790656193015579</v>
      </c>
      <c r="GG17" s="4">
        <v>95.186679552505169</v>
      </c>
      <c r="GH17" s="4">
        <v>95.110914119822027</v>
      </c>
      <c r="GI17" s="4"/>
    </row>
    <row r="18" spans="1:191" x14ac:dyDescent="0.2">
      <c r="A18" s="1">
        <v>17</v>
      </c>
      <c r="B18" s="4">
        <v>94.977029665031964</v>
      </c>
      <c r="C18" s="4">
        <v>94.827501663069611</v>
      </c>
      <c r="D18" s="4">
        <v>95.268019720069915</v>
      </c>
      <c r="E18" s="4">
        <v>94.922478377670018</v>
      </c>
      <c r="F18" s="4">
        <v>94.801496398818529</v>
      </c>
      <c r="G18" s="4">
        <v>95.557284182989648</v>
      </c>
      <c r="H18" s="4">
        <v>95.212772855063207</v>
      </c>
      <c r="I18" s="4">
        <v>94.887149012700903</v>
      </c>
      <c r="J18" s="4">
        <v>94.81667192921978</v>
      </c>
      <c r="K18" s="4">
        <v>95.794290733408872</v>
      </c>
      <c r="L18" s="4">
        <v>95.36191652617822</v>
      </c>
      <c r="M18" s="4">
        <v>95.156535667305491</v>
      </c>
      <c r="N18" s="4">
        <v>94.874579884715757</v>
      </c>
      <c r="O18" s="4">
        <v>94.844327746906131</v>
      </c>
      <c r="P18" s="4">
        <v>95.628519567252511</v>
      </c>
      <c r="Q18" s="4">
        <v>95.409834993228003</v>
      </c>
      <c r="R18" s="4">
        <v>95.083486624745305</v>
      </c>
      <c r="S18" s="4">
        <v>94.744560208846949</v>
      </c>
      <c r="T18" s="4">
        <v>94.884687023513862</v>
      </c>
      <c r="U18" s="4">
        <v>94.8652543659977</v>
      </c>
      <c r="V18" s="4">
        <v>95.683995317367675</v>
      </c>
      <c r="W18" s="4">
        <v>94.989451616426422</v>
      </c>
      <c r="X18" s="4">
        <v>94.804121705245109</v>
      </c>
      <c r="Y18" s="4">
        <v>94.549704327290684</v>
      </c>
      <c r="Z18" s="4">
        <v>94.740059784471541</v>
      </c>
      <c r="AA18" s="4">
        <v>94.905267342741467</v>
      </c>
      <c r="AB18" s="4">
        <v>94.875951682853909</v>
      </c>
      <c r="AC18" s="4">
        <v>95.945253733076981</v>
      </c>
      <c r="AD18" s="4">
        <v>95.503709023604557</v>
      </c>
      <c r="AE18" s="4">
        <v>94.878616171275354</v>
      </c>
      <c r="AF18" s="4">
        <v>94.772755496857414</v>
      </c>
      <c r="AG18" s="4">
        <v>94.538874939378772</v>
      </c>
      <c r="AH18" s="4">
        <v>94.753228525427957</v>
      </c>
      <c r="AI18" s="4">
        <v>94.923188906288942</v>
      </c>
      <c r="AJ18" s="4">
        <v>94.881515978687617</v>
      </c>
      <c r="AK18" s="4">
        <v>95.722494499913125</v>
      </c>
      <c r="AL18" s="4">
        <v>95.329539580370152</v>
      </c>
      <c r="AM18" s="4">
        <v>94.785190191306086</v>
      </c>
      <c r="AN18" s="4">
        <v>94.821638781107893</v>
      </c>
      <c r="AO18" s="4">
        <v>94.746986012867936</v>
      </c>
      <c r="AP18" s="4">
        <v>94.543166984637722</v>
      </c>
      <c r="AQ18" s="4">
        <v>94.772889787557489</v>
      </c>
      <c r="AR18" s="4">
        <v>94.934294030034636</v>
      </c>
      <c r="AS18" s="4">
        <v>94.883820596027277</v>
      </c>
      <c r="AT18" s="4">
        <v>95.503536878516144</v>
      </c>
      <c r="AU18" s="4">
        <v>95.435943083525544</v>
      </c>
      <c r="AV18" s="4">
        <v>94.588407520863356</v>
      </c>
      <c r="AW18" s="4">
        <v>94.714708123694891</v>
      </c>
      <c r="AX18" s="4">
        <v>94.786147205420463</v>
      </c>
      <c r="AY18" s="4">
        <v>94.751521775594327</v>
      </c>
      <c r="AZ18" s="4">
        <v>94.564689716812154</v>
      </c>
      <c r="BA18" s="4">
        <v>94.78586171320535</v>
      </c>
      <c r="BB18" s="4">
        <v>94.937731065370144</v>
      </c>
      <c r="BC18" s="4">
        <v>94.883689170077346</v>
      </c>
      <c r="BD18" s="4">
        <v>95.428793762019239</v>
      </c>
      <c r="BE18" s="4">
        <v>95.283854710316916</v>
      </c>
      <c r="BF18" s="4">
        <v>94.941160283989376</v>
      </c>
      <c r="BG18" s="4">
        <v>94.550003813948834</v>
      </c>
      <c r="BH18" s="4">
        <v>94.711772546305852</v>
      </c>
      <c r="BI18" s="4">
        <v>94.807136357277216</v>
      </c>
      <c r="BJ18" s="4">
        <v>94.768132102161175</v>
      </c>
      <c r="BK18" s="4">
        <v>94.572059441554416</v>
      </c>
      <c r="BL18" s="4">
        <v>94.784741542037253</v>
      </c>
      <c r="BM18" s="4">
        <v>94.934441157253318</v>
      </c>
      <c r="BN18" s="4">
        <v>94.882111881930769</v>
      </c>
      <c r="BO18" s="4">
        <v>95.448011253422905</v>
      </c>
      <c r="BP18" s="4">
        <v>95.276517040209029</v>
      </c>
      <c r="BQ18" s="4">
        <v>94.87512583247306</v>
      </c>
      <c r="BR18" s="4">
        <v>94.931869996891209</v>
      </c>
      <c r="BS18" s="4">
        <v>94.596722145595081</v>
      </c>
      <c r="BT18" s="4">
        <v>94.754518668559442</v>
      </c>
      <c r="BU18" s="4">
        <v>94.833392692974584</v>
      </c>
      <c r="BV18" s="4">
        <v>94.779906692160793</v>
      </c>
      <c r="BW18" s="4">
        <v>94.575312961381442</v>
      </c>
      <c r="BX18" s="4">
        <v>94.781309085514806</v>
      </c>
      <c r="BY18" s="4">
        <v>94.929634295184073</v>
      </c>
      <c r="BZ18" s="4">
        <v>94.880008495375748</v>
      </c>
      <c r="CA18" s="4">
        <v>95.455723093051176</v>
      </c>
      <c r="CB18" s="4">
        <v>94.957355103690048</v>
      </c>
      <c r="CC18" s="4">
        <v>94.871561142231599</v>
      </c>
      <c r="CD18" s="4">
        <v>94.876344310623466</v>
      </c>
      <c r="CE18" s="4">
        <v>94.992360164754061</v>
      </c>
      <c r="CF18" s="4">
        <v>94.640447504039827</v>
      </c>
      <c r="CG18" s="4">
        <v>94.784276839594924</v>
      </c>
      <c r="CH18" s="4">
        <v>94.852450127327771</v>
      </c>
      <c r="CI18" s="4">
        <v>94.790676976807433</v>
      </c>
      <c r="CJ18" s="4">
        <v>94.579985809354852</v>
      </c>
      <c r="CK18" s="4">
        <v>94.779576019204953</v>
      </c>
      <c r="CL18" s="4">
        <v>94.92531508250373</v>
      </c>
      <c r="CM18" s="4">
        <v>94.876984367645491</v>
      </c>
      <c r="CN18" s="4">
        <v>95.442555138056647</v>
      </c>
      <c r="CO18" s="4">
        <v>94.971986600476129</v>
      </c>
      <c r="CP18" s="4">
        <v>94.892433865960143</v>
      </c>
      <c r="CQ18" s="4">
        <v>94.884319029550383</v>
      </c>
      <c r="CR18" s="4">
        <v>94.959327393449598</v>
      </c>
      <c r="CS18" s="4">
        <v>95.046237773248308</v>
      </c>
      <c r="CT18" s="4">
        <v>94.668611561687939</v>
      </c>
      <c r="CU18" s="4">
        <v>94.802935863856405</v>
      </c>
      <c r="CV18" s="4">
        <v>94.865275193795227</v>
      </c>
      <c r="CW18" s="4">
        <v>94.798883613918349</v>
      </c>
      <c r="CX18" s="4">
        <v>94.584704711293355</v>
      </c>
      <c r="CY18" s="4">
        <v>94.780222300568653</v>
      </c>
      <c r="CZ18" s="4">
        <v>94.923021632621257</v>
      </c>
      <c r="DA18" s="4">
        <v>94.874270349422446</v>
      </c>
      <c r="DB18" s="4">
        <v>95.4190960614673</v>
      </c>
      <c r="DC18" s="4">
        <v>94.964894337891266</v>
      </c>
      <c r="DD18" s="4">
        <v>94.912887054597419</v>
      </c>
      <c r="DE18" s="4">
        <v>94.909857837073474</v>
      </c>
      <c r="DF18" s="4">
        <v>94.966378691213862</v>
      </c>
      <c r="DG18" s="4">
        <v>95.010993252887857</v>
      </c>
      <c r="DH18" s="4">
        <v>95.07492613024101</v>
      </c>
      <c r="DI18" s="4">
        <v>94.685463387733577</v>
      </c>
      <c r="DJ18" s="4">
        <v>94.813314913762881</v>
      </c>
      <c r="DK18" s="4">
        <v>94.870134194814597</v>
      </c>
      <c r="DL18" s="4">
        <v>94.802316019670144</v>
      </c>
      <c r="DM18" s="4">
        <v>94.586790429030842</v>
      </c>
      <c r="DN18" s="4">
        <v>94.779517567743596</v>
      </c>
      <c r="DO18" s="4">
        <v>94.92082279266846</v>
      </c>
      <c r="DP18" s="4">
        <v>94.872844384722129</v>
      </c>
      <c r="DQ18" s="4">
        <v>95.385051864125217</v>
      </c>
      <c r="DR18" s="4">
        <v>94.939901462537719</v>
      </c>
      <c r="DS18" s="4">
        <v>94.91406736238649</v>
      </c>
      <c r="DT18" s="4">
        <v>94.944537592808999</v>
      </c>
      <c r="DU18" s="4">
        <v>94.995220059782312</v>
      </c>
      <c r="DV18" s="4">
        <v>95.019838811367421</v>
      </c>
      <c r="DW18" s="4">
        <v>95.041606391224292</v>
      </c>
      <c r="DX18" s="4">
        <v>95.092292974093851</v>
      </c>
      <c r="DY18" s="4">
        <v>94.697333452611446</v>
      </c>
      <c r="DZ18" s="4">
        <v>94.820599580989011</v>
      </c>
      <c r="EA18" s="4">
        <v>94.873776563659646</v>
      </c>
      <c r="EB18" s="4">
        <v>94.804248724233716</v>
      </c>
      <c r="EC18" s="4">
        <v>94.587938174897246</v>
      </c>
      <c r="ED18" s="4">
        <v>94.7804404955059</v>
      </c>
      <c r="EE18" s="4">
        <v>94.919444820946509</v>
      </c>
      <c r="EF18" s="4">
        <v>94.871283679101523</v>
      </c>
      <c r="EG18" s="4">
        <v>95.35382205814868</v>
      </c>
      <c r="EH18" s="4">
        <v>94.908403586298348</v>
      </c>
      <c r="EI18" s="4">
        <v>94.903370500491476</v>
      </c>
      <c r="EJ18" s="4">
        <v>94.960455191223843</v>
      </c>
      <c r="EK18" s="4">
        <v>95.022926922664595</v>
      </c>
      <c r="EL18" s="4">
        <v>95.043403331999883</v>
      </c>
      <c r="EM18" s="4">
        <v>95.047126912421831</v>
      </c>
      <c r="EN18" s="4">
        <v>95.0562887974679</v>
      </c>
      <c r="EO18" s="4">
        <v>95.102385321543053</v>
      </c>
      <c r="EP18" s="4">
        <v>94.705188027517096</v>
      </c>
      <c r="EQ18" s="4">
        <v>94.824187110929898</v>
      </c>
      <c r="ER18" s="4">
        <v>94.875158341568124</v>
      </c>
      <c r="ES18" s="4">
        <v>94.804632119814116</v>
      </c>
      <c r="ET18" s="4">
        <v>94.586219952319979</v>
      </c>
      <c r="EU18" s="4">
        <v>94.778511346464882</v>
      </c>
      <c r="EV18" s="4">
        <v>94.918923391898304</v>
      </c>
      <c r="EW18" s="4">
        <v>94.870123157606699</v>
      </c>
      <c r="EX18" s="4">
        <v>95.324829809885543</v>
      </c>
      <c r="EY18" s="4">
        <v>94.882113439783367</v>
      </c>
      <c r="EZ18" s="4">
        <v>94.885071710954051</v>
      </c>
      <c r="FA18" s="4">
        <v>94.962822360262265</v>
      </c>
      <c r="FB18" s="4">
        <v>95.032042290855614</v>
      </c>
      <c r="FC18" s="4">
        <v>95.06691239034312</v>
      </c>
      <c r="FD18" s="4">
        <v>95.068928218129926</v>
      </c>
      <c r="FE18" s="4">
        <v>95.061040391361786</v>
      </c>
      <c r="FF18" s="4">
        <v>95.064714641611857</v>
      </c>
      <c r="FG18" s="4">
        <v>95.109319767795142</v>
      </c>
      <c r="FH18" s="4">
        <v>94.710275204652291</v>
      </c>
      <c r="FI18" s="4">
        <v>94.826255166923019</v>
      </c>
      <c r="FJ18" s="4">
        <v>94.875608982256111</v>
      </c>
      <c r="FK18" s="4">
        <v>94.803617550548509</v>
      </c>
      <c r="FL18" s="4">
        <v>94.584028641299284</v>
      </c>
      <c r="FM18" s="4">
        <v>94.776835058687979</v>
      </c>
      <c r="FN18" s="4">
        <v>94.91615005078819</v>
      </c>
      <c r="FO18" s="4">
        <v>94.869060072507779</v>
      </c>
      <c r="FP18" s="4">
        <v>95.112914472947352</v>
      </c>
      <c r="FQ18" s="4">
        <v>95.211801889495774</v>
      </c>
      <c r="FR18" s="4">
        <v>94.873448368633206</v>
      </c>
      <c r="FS18" s="4">
        <v>94.953701919365841</v>
      </c>
      <c r="FT18" s="4">
        <v>95.028260167819781</v>
      </c>
      <c r="FU18" s="4">
        <v>95.073109359469598</v>
      </c>
      <c r="FV18" s="4">
        <v>95.090443574172127</v>
      </c>
      <c r="FW18" s="4">
        <v>95.081998582564751</v>
      </c>
      <c r="FX18" s="4">
        <v>95.069218500493974</v>
      </c>
      <c r="FY18" s="4">
        <v>95.070183734428682</v>
      </c>
      <c r="FZ18" s="4">
        <v>95.112846116978531</v>
      </c>
      <c r="GA18" s="4">
        <v>94.713464619060815</v>
      </c>
      <c r="GB18" s="4">
        <v>94.82677422615896</v>
      </c>
      <c r="GC18" s="4">
        <v>94.874957361729102</v>
      </c>
      <c r="GD18" s="4">
        <v>94.802486788743664</v>
      </c>
      <c r="GE18" s="4">
        <v>94.581372642864437</v>
      </c>
      <c r="GF18" s="4">
        <v>94.775192579278155</v>
      </c>
      <c r="GG18" s="4">
        <v>94.915441016043417</v>
      </c>
      <c r="GH18" s="4">
        <v>94.868097806896117</v>
      </c>
      <c r="GI18" s="4"/>
    </row>
    <row r="19" spans="1:191" x14ac:dyDescent="0.2">
      <c r="A19" s="1">
        <v>18</v>
      </c>
      <c r="B19" s="4">
        <v>95.111879444683225</v>
      </c>
      <c r="C19" s="4">
        <v>95.108189995292364</v>
      </c>
      <c r="D19" s="4">
        <v>95.152703176669476</v>
      </c>
      <c r="E19" s="4">
        <v>94.99016722757392</v>
      </c>
      <c r="F19" s="4">
        <v>95.059562440890247</v>
      </c>
      <c r="G19" s="4">
        <v>95.315727532037528</v>
      </c>
      <c r="H19" s="4">
        <v>95.020099210729811</v>
      </c>
      <c r="I19" s="4">
        <v>94.921204170854438</v>
      </c>
      <c r="J19" s="4">
        <v>95.053338364653044</v>
      </c>
      <c r="K19" s="4">
        <v>95.467016185830914</v>
      </c>
      <c r="L19" s="4">
        <v>95.197929649079725</v>
      </c>
      <c r="M19" s="4">
        <v>94.898307306343924</v>
      </c>
      <c r="N19" s="4">
        <v>94.880772382768455</v>
      </c>
      <c r="O19" s="4">
        <v>95.065923922433925</v>
      </c>
      <c r="P19" s="4">
        <v>95.614069299085315</v>
      </c>
      <c r="Q19" s="4">
        <v>95.337989913699417</v>
      </c>
      <c r="R19" s="4">
        <v>95.008990064969552</v>
      </c>
      <c r="S19" s="4">
        <v>94.795165959243207</v>
      </c>
      <c r="T19" s="4">
        <v>94.874163856140399</v>
      </c>
      <c r="U19" s="4">
        <v>95.085485344505827</v>
      </c>
      <c r="V19" s="4">
        <v>95.694512106545076</v>
      </c>
      <c r="W19" s="4">
        <v>95.450909097867765</v>
      </c>
      <c r="X19" s="4">
        <v>95.179153535506998</v>
      </c>
      <c r="Y19" s="4">
        <v>94.883418342441814</v>
      </c>
      <c r="Z19" s="4">
        <v>94.773671392783129</v>
      </c>
      <c r="AA19" s="4">
        <v>94.891621038693955</v>
      </c>
      <c r="AB19" s="4">
        <v>95.097532714764739</v>
      </c>
      <c r="AC19" s="4">
        <v>95.651148191917784</v>
      </c>
      <c r="AD19" s="4">
        <v>95.442221158027351</v>
      </c>
      <c r="AE19" s="4">
        <v>95.241146743513553</v>
      </c>
      <c r="AF19" s="4">
        <v>95.03885960677772</v>
      </c>
      <c r="AG19" s="4">
        <v>94.837108706571357</v>
      </c>
      <c r="AH19" s="4">
        <v>94.779350268144327</v>
      </c>
      <c r="AI19" s="4">
        <v>94.909090187914032</v>
      </c>
      <c r="AJ19" s="4">
        <v>95.104363781189946</v>
      </c>
      <c r="AK19" s="4">
        <v>95.497604990321449</v>
      </c>
      <c r="AL19" s="4">
        <v>95.332811109696962</v>
      </c>
      <c r="AM19" s="4">
        <v>95.192669890704437</v>
      </c>
      <c r="AN19" s="4">
        <v>95.076740119807354</v>
      </c>
      <c r="AO19" s="4">
        <v>94.950903261698258</v>
      </c>
      <c r="AP19" s="4">
        <v>94.828468554735068</v>
      </c>
      <c r="AQ19" s="4">
        <v>94.796671987302886</v>
      </c>
      <c r="AR19" s="4">
        <v>94.920300210484882</v>
      </c>
      <c r="AS19" s="4">
        <v>95.107150577808227</v>
      </c>
      <c r="AT19" s="4">
        <v>95.305471259796462</v>
      </c>
      <c r="AU19" s="4">
        <v>95.119141721706939</v>
      </c>
      <c r="AV19" s="4">
        <v>95.037866797977259</v>
      </c>
      <c r="AW19" s="4">
        <v>95.027542865938599</v>
      </c>
      <c r="AX19" s="4">
        <v>94.982962883762468</v>
      </c>
      <c r="AY19" s="4">
        <v>94.939540780320954</v>
      </c>
      <c r="AZ19" s="4">
        <v>94.847456122783029</v>
      </c>
      <c r="BA19" s="4">
        <v>94.809277811473919</v>
      </c>
      <c r="BB19" s="4">
        <v>94.923568421608053</v>
      </c>
      <c r="BC19" s="4">
        <v>95.106903482389981</v>
      </c>
      <c r="BD19" s="4">
        <v>95.221173626464363</v>
      </c>
      <c r="BE19" s="4">
        <v>94.979374257828056</v>
      </c>
      <c r="BF19" s="4">
        <v>94.887208214161262</v>
      </c>
      <c r="BG19" s="4">
        <v>94.932873606934024</v>
      </c>
      <c r="BH19" s="4">
        <v>94.99565373204905</v>
      </c>
      <c r="BI19" s="4">
        <v>95.000825213012604</v>
      </c>
      <c r="BJ19" s="4">
        <v>94.958552219771605</v>
      </c>
      <c r="BK19" s="4">
        <v>94.853778982865322</v>
      </c>
      <c r="BL19" s="4">
        <v>94.807222572750945</v>
      </c>
      <c r="BM19" s="4">
        <v>94.9197315621022</v>
      </c>
      <c r="BN19" s="4">
        <v>95.104679139876581</v>
      </c>
      <c r="BO19" s="4">
        <v>95.213912125336321</v>
      </c>
      <c r="BP19" s="4">
        <v>94.95091330213971</v>
      </c>
      <c r="BQ19" s="4">
        <v>94.819923740791751</v>
      </c>
      <c r="BR19" s="4">
        <v>94.834949562915369</v>
      </c>
      <c r="BS19" s="4">
        <v>94.966274657676081</v>
      </c>
      <c r="BT19" s="4">
        <v>95.044958886002576</v>
      </c>
      <c r="BU19" s="4">
        <v>95.030603985867771</v>
      </c>
      <c r="BV19" s="4">
        <v>94.969718586041296</v>
      </c>
      <c r="BW19" s="4">
        <v>94.854706305426618</v>
      </c>
      <c r="BX19" s="4">
        <v>94.802608726741326</v>
      </c>
      <c r="BY19" s="4">
        <v>94.914584694957384</v>
      </c>
      <c r="BZ19" s="4">
        <v>95.10193296606603</v>
      </c>
      <c r="CA19" s="4">
        <v>95.202895423874523</v>
      </c>
      <c r="CB19" s="4">
        <v>94.944613801807506</v>
      </c>
      <c r="CC19" s="4">
        <v>94.797116107317294</v>
      </c>
      <c r="CD19" s="4">
        <v>94.775205240144885</v>
      </c>
      <c r="CE19" s="4">
        <v>94.879752858308905</v>
      </c>
      <c r="CF19" s="4">
        <v>95.019864909248753</v>
      </c>
      <c r="CG19" s="4">
        <v>95.077698530562358</v>
      </c>
      <c r="CH19" s="4">
        <v>95.049415289256274</v>
      </c>
      <c r="CI19" s="4">
        <v>94.978993773516535</v>
      </c>
      <c r="CJ19" s="4">
        <v>94.857291427317676</v>
      </c>
      <c r="CK19" s="4">
        <v>94.799676010563232</v>
      </c>
      <c r="CL19" s="4">
        <v>94.910063633280473</v>
      </c>
      <c r="CM19" s="4">
        <v>95.098904785278833</v>
      </c>
      <c r="CN19" s="4">
        <v>95.200230872903475</v>
      </c>
      <c r="CO19" s="4">
        <v>94.944792196795859</v>
      </c>
      <c r="CP19" s="4">
        <v>94.793635058117943</v>
      </c>
      <c r="CQ19" s="4">
        <v>94.76424934636529</v>
      </c>
      <c r="CR19" s="4">
        <v>94.840507188718874</v>
      </c>
      <c r="CS19" s="4">
        <v>94.939184824065478</v>
      </c>
      <c r="CT19" s="4">
        <v>95.051216877831479</v>
      </c>
      <c r="CU19" s="4">
        <v>95.096123335516069</v>
      </c>
      <c r="CV19" s="4">
        <v>95.061106817568188</v>
      </c>
      <c r="CW19" s="4">
        <v>94.985987723942131</v>
      </c>
      <c r="CX19" s="4">
        <v>94.86062674351713</v>
      </c>
      <c r="CY19" s="4">
        <v>94.799674762657617</v>
      </c>
      <c r="CZ19" s="4">
        <v>94.907733691568524</v>
      </c>
      <c r="DA19" s="4">
        <v>95.09623793548306</v>
      </c>
      <c r="DB19" s="4">
        <v>95.19510637618545</v>
      </c>
      <c r="DC19" s="4">
        <v>94.944379519996914</v>
      </c>
      <c r="DD19" s="4">
        <v>94.806081671244655</v>
      </c>
      <c r="DE19" s="4">
        <v>94.769753214233916</v>
      </c>
      <c r="DF19" s="4">
        <v>94.832070827004642</v>
      </c>
      <c r="DG19" s="4">
        <v>94.898493715350469</v>
      </c>
      <c r="DH19" s="4">
        <v>94.969494919626101</v>
      </c>
      <c r="DI19" s="4">
        <v>95.067360360110627</v>
      </c>
      <c r="DJ19" s="4">
        <v>95.104797688917671</v>
      </c>
      <c r="DK19" s="4">
        <v>95.064534334194107</v>
      </c>
      <c r="DL19" s="4">
        <v>94.988206675050705</v>
      </c>
      <c r="DM19" s="4">
        <v>94.862030495423213</v>
      </c>
      <c r="DN19" s="4">
        <v>94.798309284902246</v>
      </c>
      <c r="DO19" s="4">
        <v>94.905486787276629</v>
      </c>
      <c r="DP19" s="4">
        <v>95.095168194131432</v>
      </c>
      <c r="DQ19" s="4">
        <v>95.182207096514716</v>
      </c>
      <c r="DR19" s="4">
        <v>94.933522899170498</v>
      </c>
      <c r="DS19" s="4">
        <v>94.821285078674791</v>
      </c>
      <c r="DT19" s="4">
        <v>94.798459920204877</v>
      </c>
      <c r="DU19" s="4">
        <v>94.844326589675518</v>
      </c>
      <c r="DV19" s="4">
        <v>94.892063487870217</v>
      </c>
      <c r="DW19" s="4">
        <v>94.930247356278088</v>
      </c>
      <c r="DX19" s="4">
        <v>94.985103818867884</v>
      </c>
      <c r="DY19" s="4">
        <v>95.077213232889321</v>
      </c>
      <c r="DZ19" s="4">
        <v>95.110244739682045</v>
      </c>
      <c r="EA19" s="4">
        <v>95.066878749005625</v>
      </c>
      <c r="EB19" s="4">
        <v>94.98912560878307</v>
      </c>
      <c r="EC19" s="4">
        <v>94.863117443035193</v>
      </c>
      <c r="ED19" s="4">
        <v>94.798873565767622</v>
      </c>
      <c r="EE19" s="4">
        <v>94.904005214147247</v>
      </c>
      <c r="EF19" s="4">
        <v>95.093608599345842</v>
      </c>
      <c r="EG19" s="4">
        <v>95.165176866328835</v>
      </c>
      <c r="EH19" s="4">
        <v>94.923497968413869</v>
      </c>
      <c r="EI19" s="4">
        <v>94.832716399714386</v>
      </c>
      <c r="EJ19" s="4">
        <v>94.831736692671385</v>
      </c>
      <c r="EK19" s="4">
        <v>94.872459714384703</v>
      </c>
      <c r="EL19" s="4">
        <v>94.898047880506951</v>
      </c>
      <c r="EM19" s="4">
        <v>94.919781910785773</v>
      </c>
      <c r="EN19" s="4">
        <v>94.943523927177495</v>
      </c>
      <c r="EO19" s="4">
        <v>94.992960067221091</v>
      </c>
      <c r="EP19" s="4">
        <v>95.082928966518821</v>
      </c>
      <c r="EQ19" s="4">
        <v>95.112653710373252</v>
      </c>
      <c r="ER19" s="4">
        <v>95.06708237680202</v>
      </c>
      <c r="ES19" s="4">
        <v>94.988584131680312</v>
      </c>
      <c r="ET19" s="4">
        <v>94.860882919491814</v>
      </c>
      <c r="EU19" s="4">
        <v>94.796702591174309</v>
      </c>
      <c r="EV19" s="4">
        <v>94.903716537096685</v>
      </c>
      <c r="EW19" s="4">
        <v>95.092693945158459</v>
      </c>
      <c r="EX19" s="4">
        <v>95.149465719250472</v>
      </c>
      <c r="EY19" s="4">
        <v>94.917761937547951</v>
      </c>
      <c r="EZ19" s="4">
        <v>94.842053979489549</v>
      </c>
      <c r="FA19" s="4">
        <v>94.859445810892069</v>
      </c>
      <c r="FB19" s="4">
        <v>94.9040252872921</v>
      </c>
      <c r="FC19" s="4">
        <v>94.921477793604282</v>
      </c>
      <c r="FD19" s="4">
        <v>94.923776185232498</v>
      </c>
      <c r="FE19" s="4">
        <v>94.931935443837503</v>
      </c>
      <c r="FF19" s="4">
        <v>94.949946320463113</v>
      </c>
      <c r="FG19" s="4">
        <v>94.997738748518771</v>
      </c>
      <c r="FH19" s="4">
        <v>95.086111668671805</v>
      </c>
      <c r="FI19" s="4">
        <v>95.113602667579443</v>
      </c>
      <c r="FJ19" s="4">
        <v>95.066755368478141</v>
      </c>
      <c r="FK19" s="4">
        <v>94.986834921605592</v>
      </c>
      <c r="FL19" s="4">
        <v>94.858872859428814</v>
      </c>
      <c r="FM19" s="4">
        <v>94.795321493622197</v>
      </c>
      <c r="FN19" s="4">
        <v>94.901154147898765</v>
      </c>
      <c r="FO19" s="4">
        <v>95.091345089315254</v>
      </c>
      <c r="FP19" s="4">
        <v>95.145160965834307</v>
      </c>
      <c r="FQ19" s="4">
        <v>94.918006449350898</v>
      </c>
      <c r="FR19" s="4">
        <v>94.855541215114627</v>
      </c>
      <c r="FS19" s="4">
        <v>94.883145305897429</v>
      </c>
      <c r="FT19" s="4">
        <v>94.929692395986805</v>
      </c>
      <c r="FU19" s="4">
        <v>94.949207029345715</v>
      </c>
      <c r="FV19" s="4">
        <v>94.944986281167687</v>
      </c>
      <c r="FW19" s="4">
        <v>94.935131702618122</v>
      </c>
      <c r="FX19" s="4">
        <v>94.938223117933376</v>
      </c>
      <c r="FY19" s="4">
        <v>94.953820692124964</v>
      </c>
      <c r="FZ19" s="4">
        <v>94.999837012642985</v>
      </c>
      <c r="GA19" s="4">
        <v>95.087736919989098</v>
      </c>
      <c r="GB19" s="4">
        <v>95.113448303246869</v>
      </c>
      <c r="GC19" s="4">
        <v>95.065513300877683</v>
      </c>
      <c r="GD19" s="4">
        <v>94.985281137608169</v>
      </c>
      <c r="GE19" s="4">
        <v>94.856561586832726</v>
      </c>
      <c r="GF19" s="4">
        <v>94.793665517430412</v>
      </c>
      <c r="GG19" s="4">
        <v>94.900481479996884</v>
      </c>
      <c r="GH19" s="4">
        <v>95.090819360743765</v>
      </c>
      <c r="GI19" s="4"/>
    </row>
    <row r="20" spans="1:191" x14ac:dyDescent="0.2">
      <c r="A20" s="1">
        <v>19</v>
      </c>
      <c r="B20" s="4">
        <v>95.034621837313168</v>
      </c>
      <c r="C20" s="4">
        <v>95.003487687548912</v>
      </c>
      <c r="D20" s="4">
        <v>94.926124764356558</v>
      </c>
      <c r="E20" s="4">
        <v>94.832771426744301</v>
      </c>
      <c r="F20" s="4">
        <v>94.926255622904407</v>
      </c>
      <c r="G20" s="4">
        <v>94.978017137754676</v>
      </c>
      <c r="H20" s="4">
        <v>94.710772660871839</v>
      </c>
      <c r="I20" s="4">
        <v>94.720616195513756</v>
      </c>
      <c r="J20" s="4">
        <v>94.894368591578015</v>
      </c>
      <c r="K20" s="4">
        <v>95.046307507901261</v>
      </c>
      <c r="L20" s="4">
        <v>95.064224602614416</v>
      </c>
      <c r="M20" s="4">
        <v>94.519948200080364</v>
      </c>
      <c r="N20" s="4">
        <v>94.645148321505232</v>
      </c>
      <c r="O20" s="4">
        <v>94.887936405778035</v>
      </c>
      <c r="P20" s="4">
        <v>95.752410491626293</v>
      </c>
      <c r="Q20" s="4">
        <v>95.395937709860021</v>
      </c>
      <c r="R20" s="4">
        <v>95.052704170114112</v>
      </c>
      <c r="S20" s="4">
        <v>94.949869236762524</v>
      </c>
      <c r="T20" s="4">
        <v>94.617128085979701</v>
      </c>
      <c r="U20" s="4">
        <v>94.904156229476698</v>
      </c>
      <c r="V20" s="4">
        <v>95.850136160144274</v>
      </c>
      <c r="W20" s="4">
        <v>95.80563405294231</v>
      </c>
      <c r="X20" s="4">
        <v>95.44273727608028</v>
      </c>
      <c r="Y20" s="4">
        <v>95.208240402384831</v>
      </c>
      <c r="Z20" s="4">
        <v>94.904891938545873</v>
      </c>
      <c r="AA20" s="4">
        <v>94.630095186170394</v>
      </c>
      <c r="AB20" s="4">
        <v>94.916959792703523</v>
      </c>
      <c r="AC20" s="4">
        <v>95.256003324888709</v>
      </c>
      <c r="AD20" s="4">
        <v>95.509652693360636</v>
      </c>
      <c r="AE20" s="4">
        <v>95.473314296988434</v>
      </c>
      <c r="AF20" s="4">
        <v>95.185076290738138</v>
      </c>
      <c r="AG20" s="4">
        <v>95.115608621083169</v>
      </c>
      <c r="AH20" s="4">
        <v>94.899387570775161</v>
      </c>
      <c r="AI20" s="4">
        <v>94.646341036937969</v>
      </c>
      <c r="AJ20" s="4">
        <v>94.924445139118419</v>
      </c>
      <c r="AK20" s="4">
        <v>95.161602395423486</v>
      </c>
      <c r="AL20" s="4">
        <v>95.459884440573688</v>
      </c>
      <c r="AM20" s="4">
        <v>95.468280479975107</v>
      </c>
      <c r="AN20" s="4">
        <v>95.188418399197104</v>
      </c>
      <c r="AO20" s="4">
        <v>95.026982848622509</v>
      </c>
      <c r="AP20" s="4">
        <v>95.08862737504721</v>
      </c>
      <c r="AQ20" s="4">
        <v>94.913138139559322</v>
      </c>
      <c r="AR20" s="4">
        <v>94.657610026982596</v>
      </c>
      <c r="AS20" s="4">
        <v>94.9276505974467</v>
      </c>
      <c r="AT20" s="4">
        <v>95.005106818150281</v>
      </c>
      <c r="AU20" s="4">
        <v>94.696821918072473</v>
      </c>
      <c r="AV20" s="4">
        <v>95.383402884647325</v>
      </c>
      <c r="AW20" s="4">
        <v>95.209055257214061</v>
      </c>
      <c r="AX20" s="4">
        <v>95.032916577940142</v>
      </c>
      <c r="AY20" s="4">
        <v>94.994806462338659</v>
      </c>
      <c r="AZ20" s="4">
        <v>95.103730483541966</v>
      </c>
      <c r="BA20" s="4">
        <v>94.925255083772242</v>
      </c>
      <c r="BB20" s="4">
        <v>94.660908745977025</v>
      </c>
      <c r="BC20" s="4">
        <v>94.927562772816728</v>
      </c>
      <c r="BD20" s="4">
        <v>94.912435779678745</v>
      </c>
      <c r="BE20" s="4">
        <v>94.574004183717761</v>
      </c>
      <c r="BF20" s="4">
        <v>94.963719662317203</v>
      </c>
      <c r="BG20" s="4">
        <v>95.220304029113706</v>
      </c>
      <c r="BH20" s="4">
        <v>95.144967398262736</v>
      </c>
      <c r="BI20" s="4">
        <v>95.040887833675697</v>
      </c>
      <c r="BJ20" s="4">
        <v>95.012601727150027</v>
      </c>
      <c r="BK20" s="4">
        <v>95.109295623806261</v>
      </c>
      <c r="BL20" s="4">
        <v>94.922819445325032</v>
      </c>
      <c r="BM20" s="4">
        <v>94.656992590851786</v>
      </c>
      <c r="BN20" s="4">
        <v>94.925088402922228</v>
      </c>
      <c r="BO20" s="4">
        <v>94.876943471288939</v>
      </c>
      <c r="BP20" s="4">
        <v>94.525711031846882</v>
      </c>
      <c r="BQ20" s="4">
        <v>94.926545115128235</v>
      </c>
      <c r="BR20" s="4">
        <v>94.86242452993632</v>
      </c>
      <c r="BS20" s="4">
        <v>95.233168812633338</v>
      </c>
      <c r="BT20" s="4">
        <v>95.190342573194897</v>
      </c>
      <c r="BU20" s="4">
        <v>95.069375167277471</v>
      </c>
      <c r="BV20" s="4">
        <v>95.021975694867123</v>
      </c>
      <c r="BW20" s="4">
        <v>95.108544687254408</v>
      </c>
      <c r="BX20" s="4">
        <v>94.917561595861045</v>
      </c>
      <c r="BY20" s="4">
        <v>94.651822451627297</v>
      </c>
      <c r="BZ20" s="4">
        <v>94.922206268993506</v>
      </c>
      <c r="CA20" s="4">
        <v>94.847803572947228</v>
      </c>
      <c r="CB20" s="4">
        <v>95.075156836042012</v>
      </c>
      <c r="CC20" s="4">
        <v>94.874585055064315</v>
      </c>
      <c r="CD20" s="4">
        <v>94.826989270571019</v>
      </c>
      <c r="CE20" s="4">
        <v>94.881815524732303</v>
      </c>
      <c r="CF20" s="4">
        <v>95.284790884737745</v>
      </c>
      <c r="CG20" s="4">
        <v>95.222003375748201</v>
      </c>
      <c r="CH20" s="4">
        <v>95.086276770537438</v>
      </c>
      <c r="CI20" s="4">
        <v>95.029219801620854</v>
      </c>
      <c r="CJ20" s="4">
        <v>95.109531447876122</v>
      </c>
      <c r="CK20" s="4">
        <v>94.913934425844346</v>
      </c>
      <c r="CL20" s="4">
        <v>94.647337999861705</v>
      </c>
      <c r="CM20" s="4">
        <v>94.919351911882885</v>
      </c>
      <c r="CN20" s="4">
        <v>94.851485151206461</v>
      </c>
      <c r="CO20" s="4">
        <v>95.050419968006892</v>
      </c>
      <c r="CP20" s="4">
        <v>94.835207050622799</v>
      </c>
      <c r="CQ20" s="4">
        <v>94.787709158961235</v>
      </c>
      <c r="CR20" s="4">
        <v>94.868252025094705</v>
      </c>
      <c r="CS20" s="4">
        <v>94.937627799862852</v>
      </c>
      <c r="CT20" s="4">
        <v>95.315805093264515</v>
      </c>
      <c r="CU20" s="4">
        <v>95.239240971874963</v>
      </c>
      <c r="CV20" s="4">
        <v>95.09662919922765</v>
      </c>
      <c r="CW20" s="4">
        <v>95.034992774665383</v>
      </c>
      <c r="CX20" s="4">
        <v>95.111852852608507</v>
      </c>
      <c r="CY20" s="4">
        <v>94.913690418669574</v>
      </c>
      <c r="CZ20" s="4">
        <v>94.645343141400474</v>
      </c>
      <c r="DA20" s="4">
        <v>94.916995270976017</v>
      </c>
      <c r="DB20" s="4">
        <v>94.864136741151299</v>
      </c>
      <c r="DC20" s="4">
        <v>95.056134206093702</v>
      </c>
      <c r="DD20" s="4">
        <v>94.828586651752872</v>
      </c>
      <c r="DE20" s="4">
        <v>94.761828631224063</v>
      </c>
      <c r="DF20" s="4">
        <v>94.835567893175991</v>
      </c>
      <c r="DG20" s="4">
        <v>94.922722994112064</v>
      </c>
      <c r="DH20" s="4">
        <v>94.966838783993936</v>
      </c>
      <c r="DI20" s="4">
        <v>95.331111522010232</v>
      </c>
      <c r="DJ20" s="4">
        <v>95.247330240074646</v>
      </c>
      <c r="DK20" s="4">
        <v>95.099777472256733</v>
      </c>
      <c r="DL20" s="4">
        <v>95.03676590965236</v>
      </c>
      <c r="DM20" s="4">
        <v>95.112777648898685</v>
      </c>
      <c r="DN20" s="4">
        <v>94.91194753472179</v>
      </c>
      <c r="DO20" s="4">
        <v>94.642966519629113</v>
      </c>
      <c r="DP20" s="4">
        <v>94.916458358707388</v>
      </c>
      <c r="DQ20" s="4">
        <v>94.866571211890715</v>
      </c>
      <c r="DR20" s="4">
        <v>95.062807563513829</v>
      </c>
      <c r="DS20" s="4">
        <v>94.854952168150163</v>
      </c>
      <c r="DT20" s="4">
        <v>94.77431337774216</v>
      </c>
      <c r="DU20" s="4">
        <v>94.81860739273273</v>
      </c>
      <c r="DV20" s="4">
        <v>94.892327442685925</v>
      </c>
      <c r="DW20" s="4">
        <v>94.952854941823233</v>
      </c>
      <c r="DX20" s="4">
        <v>94.981696552515672</v>
      </c>
      <c r="DY20" s="4">
        <v>95.340521397158525</v>
      </c>
      <c r="DZ20" s="4">
        <v>95.252583147531553</v>
      </c>
      <c r="EA20" s="4">
        <v>95.102163961629685</v>
      </c>
      <c r="EB20" s="4">
        <v>95.037760516060231</v>
      </c>
      <c r="EC20" s="4">
        <v>95.113920176193261</v>
      </c>
      <c r="ED20" s="4">
        <v>94.912417671042888</v>
      </c>
      <c r="EE20" s="4">
        <v>94.641897395048076</v>
      </c>
      <c r="EF20" s="4">
        <v>94.915028463143784</v>
      </c>
      <c r="EG20" s="4">
        <v>94.857585201111235</v>
      </c>
      <c r="EH20" s="4">
        <v>95.071167837350274</v>
      </c>
      <c r="EI20" s="4">
        <v>94.890152003199475</v>
      </c>
      <c r="EJ20" s="4">
        <v>94.822688802569118</v>
      </c>
      <c r="EK20" s="4">
        <v>94.834352554334785</v>
      </c>
      <c r="EL20" s="4">
        <v>94.869603278073271</v>
      </c>
      <c r="EM20" s="4">
        <v>94.91840352185686</v>
      </c>
      <c r="EN20" s="4">
        <v>94.965351247707602</v>
      </c>
      <c r="EO20" s="4">
        <v>94.989157615986727</v>
      </c>
      <c r="EP20" s="4">
        <v>95.345742960816736</v>
      </c>
      <c r="EQ20" s="4">
        <v>95.254740001556755</v>
      </c>
      <c r="ER20" s="4">
        <v>95.102217335146435</v>
      </c>
      <c r="ES20" s="4">
        <v>95.037258397992346</v>
      </c>
      <c r="ET20" s="4">
        <v>95.111480029187902</v>
      </c>
      <c r="EU20" s="4">
        <v>94.910151178300509</v>
      </c>
      <c r="EV20" s="4">
        <v>94.641582301611919</v>
      </c>
      <c r="EW20" s="4">
        <v>94.914449863673397</v>
      </c>
      <c r="EX20" s="4">
        <v>94.845111696316394</v>
      </c>
      <c r="EY20" s="4">
        <v>95.078395189498622</v>
      </c>
      <c r="EZ20" s="4">
        <v>94.922368492262876</v>
      </c>
      <c r="FA20" s="4">
        <v>94.878361146722611</v>
      </c>
      <c r="FB20" s="4">
        <v>94.884611627003963</v>
      </c>
      <c r="FC20" s="4">
        <v>94.881155149885146</v>
      </c>
      <c r="FD20" s="4">
        <v>94.893883761439326</v>
      </c>
      <c r="FE20" s="4">
        <v>94.929769617219449</v>
      </c>
      <c r="FF20" s="4">
        <v>94.971271589610325</v>
      </c>
      <c r="FG20" s="4">
        <v>94.993536927674029</v>
      </c>
      <c r="FH20" s="4">
        <v>95.348436609762018</v>
      </c>
      <c r="FI20" s="4">
        <v>95.25538014809139</v>
      </c>
      <c r="FJ20" s="4">
        <v>95.102135261324833</v>
      </c>
      <c r="FK20" s="4">
        <v>95.035523891314</v>
      </c>
      <c r="FL20" s="4">
        <v>95.109705693522713</v>
      </c>
      <c r="FM20" s="4">
        <v>94.909191640640756</v>
      </c>
      <c r="FN20" s="4">
        <v>94.639314367394348</v>
      </c>
      <c r="FO20" s="4">
        <v>94.912688719150424</v>
      </c>
      <c r="FP20" s="4">
        <v>95.09649692546131</v>
      </c>
      <c r="FQ20" s="4">
        <v>94.495674474204037</v>
      </c>
      <c r="FR20" s="4">
        <v>94.953746827770303</v>
      </c>
      <c r="FS20" s="4">
        <v>94.930525858317324</v>
      </c>
      <c r="FT20" s="4">
        <v>94.941355175414742</v>
      </c>
      <c r="FU20" s="4">
        <v>94.928131417202749</v>
      </c>
      <c r="FV20" s="4">
        <v>94.903627852659326</v>
      </c>
      <c r="FW20" s="4">
        <v>94.904564966928874</v>
      </c>
      <c r="FX20" s="4">
        <v>94.935584601636492</v>
      </c>
      <c r="FY20" s="4">
        <v>94.974944265923909</v>
      </c>
      <c r="FZ20" s="4">
        <v>94.9956581688336</v>
      </c>
      <c r="GA20" s="4">
        <v>95.349635360263548</v>
      </c>
      <c r="GB20" s="4">
        <v>95.255459305804436</v>
      </c>
      <c r="GC20" s="4">
        <v>95.101081416461426</v>
      </c>
      <c r="GD20" s="4">
        <v>95.034165668573678</v>
      </c>
      <c r="GE20" s="4">
        <v>95.107719623639511</v>
      </c>
      <c r="GF20" s="4">
        <v>94.907925008007183</v>
      </c>
      <c r="GG20" s="4">
        <v>94.63893256173921</v>
      </c>
      <c r="GH20" s="4">
        <v>94.912831269971278</v>
      </c>
      <c r="GI20" s="4"/>
    </row>
    <row r="21" spans="1:191" x14ac:dyDescent="0.2">
      <c r="A21" s="1">
        <v>20</v>
      </c>
      <c r="B21" s="4">
        <v>94.947645677462049</v>
      </c>
      <c r="C21" s="4">
        <v>95.015618079727261</v>
      </c>
      <c r="D21" s="4">
        <v>94.683584427422417</v>
      </c>
      <c r="E21" s="4">
        <v>94.65544295559701</v>
      </c>
      <c r="F21" s="4">
        <v>94.904298264660738</v>
      </c>
      <c r="G21" s="4">
        <v>94.633596184047491</v>
      </c>
      <c r="H21" s="4">
        <v>94.37214665529585</v>
      </c>
      <c r="I21" s="4">
        <v>94.492218659858537</v>
      </c>
      <c r="J21" s="4">
        <v>94.842325588236719</v>
      </c>
      <c r="K21" s="4">
        <v>94.621404971656943</v>
      </c>
      <c r="L21" s="4">
        <v>94.838885622884746</v>
      </c>
      <c r="M21" s="4">
        <v>94.101986953132169</v>
      </c>
      <c r="N21" s="4">
        <v>94.375255622566385</v>
      </c>
      <c r="O21" s="4">
        <v>94.813109369721758</v>
      </c>
      <c r="P21" s="4">
        <v>95.752783314091772</v>
      </c>
      <c r="Q21" s="4">
        <v>95.301491268728995</v>
      </c>
      <c r="R21" s="4">
        <v>94.934916246238899</v>
      </c>
      <c r="S21" s="4">
        <v>94.945326279274099</v>
      </c>
      <c r="T21" s="4">
        <v>94.321253659622627</v>
      </c>
      <c r="U21" s="4">
        <v>94.824298874296659</v>
      </c>
      <c r="V21" s="4">
        <v>95.86546068693599</v>
      </c>
      <c r="W21" s="4">
        <v>96.220600935059409</v>
      </c>
      <c r="X21" s="4">
        <v>95.750969132931175</v>
      </c>
      <c r="Y21" s="4">
        <v>95.537666052083082</v>
      </c>
      <c r="Z21" s="4">
        <v>94.870652279701417</v>
      </c>
      <c r="AA21" s="4">
        <v>94.328238350867352</v>
      </c>
      <c r="AB21" s="4">
        <v>94.837534341819364</v>
      </c>
      <c r="AC21" s="4">
        <v>94.850355160703714</v>
      </c>
      <c r="AD21" s="4">
        <v>95.422025693971122</v>
      </c>
      <c r="AE21" s="4">
        <v>95.754228447600056</v>
      </c>
      <c r="AF21" s="4">
        <v>95.359300679017338</v>
      </c>
      <c r="AG21" s="4">
        <v>95.386711794672706</v>
      </c>
      <c r="AH21" s="4">
        <v>94.850584739558386</v>
      </c>
      <c r="AI21" s="4">
        <v>94.342423100562243</v>
      </c>
      <c r="AJ21" s="4">
        <v>94.845422559300971</v>
      </c>
      <c r="AK21" s="4">
        <v>94.814805681047602</v>
      </c>
      <c r="AL21" s="4">
        <v>95.434170806811508</v>
      </c>
      <c r="AM21" s="4">
        <v>95.79472857414018</v>
      </c>
      <c r="AN21" s="4">
        <v>95.333699885179996</v>
      </c>
      <c r="AO21" s="4">
        <v>95.117024582802387</v>
      </c>
      <c r="AP21" s="4">
        <v>95.335830606357092</v>
      </c>
      <c r="AQ21" s="4">
        <v>94.859615219512122</v>
      </c>
      <c r="AR21" s="4">
        <v>94.35361852478438</v>
      </c>
      <c r="AS21" s="4">
        <v>94.849193608697064</v>
      </c>
      <c r="AT21" s="4">
        <v>94.694499288952429</v>
      </c>
      <c r="AU21" s="4">
        <v>94.258340127841748</v>
      </c>
      <c r="AV21" s="4">
        <v>95.786877173266106</v>
      </c>
      <c r="AW21" s="4">
        <v>95.433105921251666</v>
      </c>
      <c r="AX21" s="4">
        <v>95.10603579130516</v>
      </c>
      <c r="AY21" s="4">
        <v>95.058529115594581</v>
      </c>
      <c r="AZ21" s="4">
        <v>95.345828769402772</v>
      </c>
      <c r="BA21" s="4">
        <v>94.871090722292834</v>
      </c>
      <c r="BB21" s="4">
        <v>94.357154032183558</v>
      </c>
      <c r="BC21" s="4">
        <v>94.849308994236978</v>
      </c>
      <c r="BD21" s="4">
        <v>94.594252508535703</v>
      </c>
      <c r="BE21" s="4">
        <v>94.14915840084808</v>
      </c>
      <c r="BF21" s="4">
        <v>94.899416883710614</v>
      </c>
      <c r="BG21" s="4">
        <v>95.558430271246635</v>
      </c>
      <c r="BH21" s="4">
        <v>95.329684913434008</v>
      </c>
      <c r="BI21" s="4">
        <v>95.10007858299285</v>
      </c>
      <c r="BJ21" s="4">
        <v>95.073961585301632</v>
      </c>
      <c r="BK21" s="4">
        <v>95.350910274023562</v>
      </c>
      <c r="BL21" s="4">
        <v>94.868587212712143</v>
      </c>
      <c r="BM21" s="4">
        <v>94.353507912345393</v>
      </c>
      <c r="BN21" s="4">
        <v>94.846936030861755</v>
      </c>
      <c r="BO21" s="4">
        <v>94.528203818672338</v>
      </c>
      <c r="BP21" s="4">
        <v>94.078452636790914</v>
      </c>
      <c r="BQ21" s="4">
        <v>94.880675755818217</v>
      </c>
      <c r="BR21" s="4">
        <v>94.741769232005723</v>
      </c>
      <c r="BS21" s="4">
        <v>95.544398579076599</v>
      </c>
      <c r="BT21" s="4">
        <v>95.367266203418268</v>
      </c>
      <c r="BU21" s="4">
        <v>95.126195369102192</v>
      </c>
      <c r="BV21" s="4">
        <v>95.081743132625107</v>
      </c>
      <c r="BW21" s="4">
        <v>95.349029658765531</v>
      </c>
      <c r="BX21" s="4">
        <v>94.863319375370324</v>
      </c>
      <c r="BY21" s="4">
        <v>94.348447210634205</v>
      </c>
      <c r="BZ21" s="4">
        <v>94.844070117112736</v>
      </c>
      <c r="CA21" s="4">
        <v>94.477503278777974</v>
      </c>
      <c r="CB21" s="4">
        <v>95.056749387832383</v>
      </c>
      <c r="CC21" s="4">
        <v>94.794638174265231</v>
      </c>
      <c r="CD21" s="4">
        <v>94.716941532964796</v>
      </c>
      <c r="CE21" s="4">
        <v>94.730574503648299</v>
      </c>
      <c r="CF21" s="4">
        <v>95.590233749804341</v>
      </c>
      <c r="CG21" s="4">
        <v>95.396736951469904</v>
      </c>
      <c r="CH21" s="4">
        <v>95.140910195017113</v>
      </c>
      <c r="CI21" s="4">
        <v>95.08736428205691</v>
      </c>
      <c r="CJ21" s="4">
        <v>95.348781749616208</v>
      </c>
      <c r="CK21" s="4">
        <v>94.859431525763952</v>
      </c>
      <c r="CL21" s="4">
        <v>94.344381200047948</v>
      </c>
      <c r="CM21" s="4">
        <v>94.841651313939508</v>
      </c>
      <c r="CN21" s="4">
        <v>94.484324097276428</v>
      </c>
      <c r="CO21" s="4">
        <v>95.008123505590362</v>
      </c>
      <c r="CP21" s="4">
        <v>94.713221610733768</v>
      </c>
      <c r="CQ21" s="4">
        <v>94.645593968902773</v>
      </c>
      <c r="CR21" s="4">
        <v>94.730321929992115</v>
      </c>
      <c r="CS21" s="4">
        <v>94.779810135409903</v>
      </c>
      <c r="CT21" s="4">
        <v>95.62004937304566</v>
      </c>
      <c r="CU21" s="4">
        <v>95.412609245094728</v>
      </c>
      <c r="CV21" s="4">
        <v>95.149918670861425</v>
      </c>
      <c r="CW21" s="4">
        <v>95.092279158234959</v>
      </c>
      <c r="CX21" s="4">
        <v>95.35051269969378</v>
      </c>
      <c r="CY21" s="4">
        <v>94.859260567135109</v>
      </c>
      <c r="CZ21" s="4">
        <v>94.343089851357405</v>
      </c>
      <c r="DA21" s="4">
        <v>94.839768743449298</v>
      </c>
      <c r="DB21" s="4">
        <v>94.512229392615197</v>
      </c>
      <c r="DC21" s="4">
        <v>95.018957728287688</v>
      </c>
      <c r="DD21" s="4">
        <v>94.688214056417564</v>
      </c>
      <c r="DE21" s="4">
        <v>94.583132778082671</v>
      </c>
      <c r="DF21" s="4">
        <v>94.670261859181039</v>
      </c>
      <c r="DG21" s="4">
        <v>94.779072241255747</v>
      </c>
      <c r="DH21" s="4">
        <v>94.807045439882543</v>
      </c>
      <c r="DI21" s="4">
        <v>95.634269758654597</v>
      </c>
      <c r="DJ21" s="4">
        <v>95.420212962130151</v>
      </c>
      <c r="DK21" s="4">
        <v>95.153154208466333</v>
      </c>
      <c r="DL21" s="4">
        <v>95.093744056311607</v>
      </c>
      <c r="DM21" s="4">
        <v>95.351253676083985</v>
      </c>
      <c r="DN21" s="4">
        <v>94.857336199706154</v>
      </c>
      <c r="DO21" s="4">
        <v>94.340902213523137</v>
      </c>
      <c r="DP21" s="4">
        <v>94.839749424391542</v>
      </c>
      <c r="DQ21" s="4">
        <v>94.529589987681632</v>
      </c>
      <c r="DR21" s="4">
        <v>95.043839343668367</v>
      </c>
      <c r="DS21" s="4">
        <v>94.72546243997229</v>
      </c>
      <c r="DT21" s="4">
        <v>94.580770071230575</v>
      </c>
      <c r="DU21" s="4">
        <v>94.619158167106917</v>
      </c>
      <c r="DV21" s="4">
        <v>94.721511456809921</v>
      </c>
      <c r="DW21" s="4">
        <v>94.806861683368197</v>
      </c>
      <c r="DX21" s="4">
        <v>94.820698978173965</v>
      </c>
      <c r="DY21" s="4">
        <v>95.643289998949783</v>
      </c>
      <c r="DZ21" s="4">
        <v>95.425468191604196</v>
      </c>
      <c r="EA21" s="4">
        <v>95.155691269775545</v>
      </c>
      <c r="EB21" s="4">
        <v>95.095123075053635</v>
      </c>
      <c r="EC21" s="4">
        <v>95.352701896207478</v>
      </c>
      <c r="ED21" s="4">
        <v>94.858087278555274</v>
      </c>
      <c r="EE21" s="4">
        <v>94.34002385939506</v>
      </c>
      <c r="EF21" s="4">
        <v>94.839086914554329</v>
      </c>
      <c r="EG21" s="4">
        <v>94.527085098691018</v>
      </c>
      <c r="EH21" s="4">
        <v>95.069865390739068</v>
      </c>
      <c r="EI21" s="4">
        <v>94.785406890744014</v>
      </c>
      <c r="EJ21" s="4">
        <v>94.644280827115779</v>
      </c>
      <c r="EK21" s="4">
        <v>94.623324495431277</v>
      </c>
      <c r="EL21" s="4">
        <v>94.665158655101351</v>
      </c>
      <c r="EM21" s="4">
        <v>94.745447962161862</v>
      </c>
      <c r="EN21" s="4">
        <v>94.81858400241569</v>
      </c>
      <c r="EO21" s="4">
        <v>94.827990813242295</v>
      </c>
      <c r="EP21" s="4">
        <v>95.648215265191027</v>
      </c>
      <c r="EQ21" s="4">
        <v>95.427676572513306</v>
      </c>
      <c r="ER21" s="4">
        <v>95.156064945352512</v>
      </c>
      <c r="ES21" s="4">
        <v>95.094927730031259</v>
      </c>
      <c r="ET21" s="4">
        <v>95.350159082493306</v>
      </c>
      <c r="EU21" s="4">
        <v>94.855775580594312</v>
      </c>
      <c r="EV21" s="4">
        <v>94.340235715215144</v>
      </c>
      <c r="EW21" s="4">
        <v>94.838379624470448</v>
      </c>
      <c r="EX21" s="4">
        <v>94.514670819765854</v>
      </c>
      <c r="EY21" s="4">
        <v>95.087381975279271</v>
      </c>
      <c r="EZ21" s="4">
        <v>94.840266476258194</v>
      </c>
      <c r="FA21" s="4">
        <v>94.729382872772035</v>
      </c>
      <c r="FB21" s="4">
        <v>94.692445492466192</v>
      </c>
      <c r="FC21" s="4">
        <v>94.666361987403619</v>
      </c>
      <c r="FD21" s="4">
        <v>94.687665913995772</v>
      </c>
      <c r="FE21" s="4">
        <v>94.755926380892433</v>
      </c>
      <c r="FF21" s="4">
        <v>94.824249995161907</v>
      </c>
      <c r="FG21" s="4">
        <v>94.832111910281697</v>
      </c>
      <c r="FH21" s="4">
        <v>95.650722782896835</v>
      </c>
      <c r="FI21" s="4">
        <v>95.428189924855857</v>
      </c>
      <c r="FJ21" s="4">
        <v>95.156649601159131</v>
      </c>
      <c r="FK21" s="4">
        <v>95.093684249316127</v>
      </c>
      <c r="FL21" s="4">
        <v>95.34889828090995</v>
      </c>
      <c r="FM21" s="4">
        <v>94.8557555016842</v>
      </c>
      <c r="FN21" s="4">
        <v>94.338358669035046</v>
      </c>
      <c r="FO21" s="4">
        <v>94.837343185929029</v>
      </c>
      <c r="FP21" s="4">
        <v>94.998010425506379</v>
      </c>
      <c r="FQ21" s="4">
        <v>94.024207297682949</v>
      </c>
      <c r="FR21" s="4">
        <v>94.888041114201556</v>
      </c>
      <c r="FS21" s="4">
        <v>94.810626031061716</v>
      </c>
      <c r="FT21" s="4">
        <v>94.78167346769294</v>
      </c>
      <c r="FU21" s="4">
        <v>94.732632073726165</v>
      </c>
      <c r="FV21" s="4">
        <v>94.687227385021671</v>
      </c>
      <c r="FW21" s="4">
        <v>94.697731343924531</v>
      </c>
      <c r="FX21" s="4">
        <v>94.761603638863917</v>
      </c>
      <c r="FY21" s="4">
        <v>94.828039639118728</v>
      </c>
      <c r="FZ21" s="4">
        <v>94.834373178860872</v>
      </c>
      <c r="GA21" s="4">
        <v>95.651863699120241</v>
      </c>
      <c r="GB21" s="4">
        <v>95.428920893893761</v>
      </c>
      <c r="GC21" s="4">
        <v>95.155856882656408</v>
      </c>
      <c r="GD21" s="4">
        <v>95.092723815174224</v>
      </c>
      <c r="GE21" s="4">
        <v>95.347204618491517</v>
      </c>
      <c r="GF21" s="4">
        <v>94.853855298697937</v>
      </c>
      <c r="GG21" s="4">
        <v>94.337467371487207</v>
      </c>
      <c r="GH21" s="4">
        <v>94.837054077206275</v>
      </c>
      <c r="GI21" s="4"/>
    </row>
    <row r="22" spans="1:191" x14ac:dyDescent="0.2">
      <c r="A22" s="1">
        <v>21</v>
      </c>
      <c r="B22" s="4">
        <v>94.853373414108617</v>
      </c>
      <c r="C22" s="4">
        <v>94.932674698051017</v>
      </c>
      <c r="D22" s="4">
        <v>94.427725596822057</v>
      </c>
      <c r="E22" s="4">
        <v>94.458212235022842</v>
      </c>
      <c r="F22" s="4">
        <v>94.779020539467012</v>
      </c>
      <c r="G22" s="4">
        <v>94.281541351959021</v>
      </c>
      <c r="H22" s="4">
        <v>94.007919058301994</v>
      </c>
      <c r="I22" s="4">
        <v>94.234971309740402</v>
      </c>
      <c r="J22" s="4">
        <v>94.682918713443058</v>
      </c>
      <c r="K22" s="4">
        <v>94.190482429202234</v>
      </c>
      <c r="L22" s="4">
        <v>94.589773112832319</v>
      </c>
      <c r="M22" s="4">
        <v>93.646985988875414</v>
      </c>
      <c r="N22" s="4">
        <v>94.067960660208755</v>
      </c>
      <c r="O22" s="4">
        <v>94.62786201982756</v>
      </c>
      <c r="P22" s="4">
        <v>95.737772503126379</v>
      </c>
      <c r="Q22" s="4">
        <v>95.177851053610766</v>
      </c>
      <c r="R22" s="4">
        <v>94.771073352495591</v>
      </c>
      <c r="S22" s="4">
        <v>94.884834743393441</v>
      </c>
      <c r="T22" s="4">
        <v>93.981849451630723</v>
      </c>
      <c r="U22" s="4">
        <v>94.632682603331901</v>
      </c>
      <c r="V22" s="4">
        <v>95.862863847289958</v>
      </c>
      <c r="W22" s="4">
        <v>96.547556075537514</v>
      </c>
      <c r="X22" s="4">
        <v>95.958469291182041</v>
      </c>
      <c r="Y22" s="4">
        <v>95.750423996386814</v>
      </c>
      <c r="Z22" s="4">
        <v>94.774031062408127</v>
      </c>
      <c r="AA22" s="4">
        <v>93.980656439418638</v>
      </c>
      <c r="AB22" s="4">
        <v>94.645529048172264</v>
      </c>
      <c r="AC22" s="4">
        <v>94.432897659007423</v>
      </c>
      <c r="AD22" s="4">
        <v>95.304210558931928</v>
      </c>
      <c r="AE22" s="4">
        <v>95.934287814693931</v>
      </c>
      <c r="AF22" s="4">
        <v>95.421085676890726</v>
      </c>
      <c r="AG22" s="4">
        <v>95.530475187004782</v>
      </c>
      <c r="AH22" s="4">
        <v>94.735747741189599</v>
      </c>
      <c r="AI22" s="4">
        <v>93.991867931246261</v>
      </c>
      <c r="AJ22" s="4">
        <v>94.653758706416227</v>
      </c>
      <c r="AK22" s="4">
        <v>94.458192918016763</v>
      </c>
      <c r="AL22" s="4">
        <v>95.38117720787794</v>
      </c>
      <c r="AM22" s="4">
        <v>96.02521144037496</v>
      </c>
      <c r="AN22" s="4">
        <v>95.366465128654482</v>
      </c>
      <c r="AO22" s="4">
        <v>95.08294471138251</v>
      </c>
      <c r="AP22" s="4">
        <v>95.450266950814608</v>
      </c>
      <c r="AQ22" s="4">
        <v>94.738868645873154</v>
      </c>
      <c r="AR22" s="4">
        <v>94.002618780389753</v>
      </c>
      <c r="AS22" s="4">
        <v>94.657764579266072</v>
      </c>
      <c r="AT22" s="4">
        <v>94.377181805925019</v>
      </c>
      <c r="AU22" s="4">
        <v>93.803025759149193</v>
      </c>
      <c r="AV22" s="4">
        <v>96.102019869103401</v>
      </c>
      <c r="AW22" s="4">
        <v>95.551902306366088</v>
      </c>
      <c r="AX22" s="4">
        <v>95.057261131562484</v>
      </c>
      <c r="AY22" s="4">
        <v>94.992450801694659</v>
      </c>
      <c r="AZ22" s="4">
        <v>95.453510017536018</v>
      </c>
      <c r="BA22" s="4">
        <v>94.74929758373321</v>
      </c>
      <c r="BB22" s="4">
        <v>94.006378391725036</v>
      </c>
      <c r="BC22" s="4">
        <v>94.658395093610807</v>
      </c>
      <c r="BD22" s="4">
        <v>94.269106612629983</v>
      </c>
      <c r="BE22" s="4">
        <v>93.706875431459451</v>
      </c>
      <c r="BF22" s="4">
        <v>94.802011882648543</v>
      </c>
      <c r="BG22" s="4">
        <v>95.798797641991356</v>
      </c>
      <c r="BH22" s="4">
        <v>95.402786930172113</v>
      </c>
      <c r="BI22" s="4">
        <v>95.034080279031656</v>
      </c>
      <c r="BJ22" s="4">
        <v>95.004824171005879</v>
      </c>
      <c r="BK22" s="4">
        <v>95.458319351641777</v>
      </c>
      <c r="BL22" s="4">
        <v>94.747269228130818</v>
      </c>
      <c r="BM22" s="4">
        <v>94.003279427951142</v>
      </c>
      <c r="BN22" s="4">
        <v>94.656370335654458</v>
      </c>
      <c r="BO22" s="4">
        <v>94.170197125615132</v>
      </c>
      <c r="BP22" s="4">
        <v>93.609715402151053</v>
      </c>
      <c r="BQ22" s="4">
        <v>94.796907679316988</v>
      </c>
      <c r="BR22" s="4">
        <v>94.578840633433586</v>
      </c>
      <c r="BS22" s="4">
        <v>95.753057587530975</v>
      </c>
      <c r="BT22" s="4">
        <v>95.430456830151527</v>
      </c>
      <c r="BU22" s="4">
        <v>95.057207122755699</v>
      </c>
      <c r="BV22" s="4">
        <v>95.011206276263053</v>
      </c>
      <c r="BW22" s="4">
        <v>95.455884705606124</v>
      </c>
      <c r="BX22" s="4">
        <v>94.742541033085558</v>
      </c>
      <c r="BY22" s="4">
        <v>93.999192606041461</v>
      </c>
      <c r="BZ22" s="4">
        <v>94.653820892437992</v>
      </c>
      <c r="CA22" s="4">
        <v>94.09463640251127</v>
      </c>
      <c r="CB22" s="4">
        <v>95.004026727570277</v>
      </c>
      <c r="CC22" s="4">
        <v>94.669644915584826</v>
      </c>
      <c r="CD22" s="4">
        <v>94.558891105615686</v>
      </c>
      <c r="CE22" s="4">
        <v>94.532421443636309</v>
      </c>
      <c r="CF22" s="4">
        <v>95.790201213381479</v>
      </c>
      <c r="CG22" s="4">
        <v>95.457126657112099</v>
      </c>
      <c r="CH22" s="4">
        <v>95.0700597063516</v>
      </c>
      <c r="CI22" s="4">
        <v>95.015558297510339</v>
      </c>
      <c r="CJ22" s="4">
        <v>95.455335764053729</v>
      </c>
      <c r="CK22" s="4">
        <v>94.738939168353696</v>
      </c>
      <c r="CL22" s="4">
        <v>93.996019647736091</v>
      </c>
      <c r="CM22" s="4">
        <v>94.652178323005359</v>
      </c>
      <c r="CN22" s="4">
        <v>94.100878096914357</v>
      </c>
      <c r="CO22" s="4">
        <v>94.926530808337105</v>
      </c>
      <c r="CP22" s="4">
        <v>94.539776461872961</v>
      </c>
      <c r="CQ22" s="4">
        <v>94.449404319430499</v>
      </c>
      <c r="CR22" s="4">
        <v>94.540702304654303</v>
      </c>
      <c r="CS22" s="4">
        <v>94.572998592089675</v>
      </c>
      <c r="CT22" s="4">
        <v>95.817931174722005</v>
      </c>
      <c r="CU22" s="4">
        <v>95.471568861268111</v>
      </c>
      <c r="CV22" s="4">
        <v>95.07832304770244</v>
      </c>
      <c r="CW22" s="4">
        <v>95.019926453720416</v>
      </c>
      <c r="CX22" s="4">
        <v>95.456624324711257</v>
      </c>
      <c r="CY22" s="4">
        <v>94.738980360809876</v>
      </c>
      <c r="CZ22" s="4">
        <v>93.994813032691511</v>
      </c>
      <c r="DA22" s="4">
        <v>94.650921582169531</v>
      </c>
      <c r="DB22" s="4">
        <v>94.141428743647737</v>
      </c>
      <c r="DC22" s="4">
        <v>94.938526335023866</v>
      </c>
      <c r="DD22" s="4">
        <v>94.491496858463947</v>
      </c>
      <c r="DE22" s="4">
        <v>94.345140162015269</v>
      </c>
      <c r="DF22" s="4">
        <v>94.447687322155787</v>
      </c>
      <c r="DG22" s="4">
        <v>94.581944663798922</v>
      </c>
      <c r="DH22" s="4">
        <v>94.597411113658026</v>
      </c>
      <c r="DI22" s="4">
        <v>95.831367912609068</v>
      </c>
      <c r="DJ22" s="4">
        <v>95.479084555853916</v>
      </c>
      <c r="DK22" s="4">
        <v>95.081420021012988</v>
      </c>
      <c r="DL22" s="4">
        <v>95.021355085828404</v>
      </c>
      <c r="DM22" s="4">
        <v>95.457563475887753</v>
      </c>
      <c r="DN22" s="4">
        <v>94.737332003180256</v>
      </c>
      <c r="DO22" s="4">
        <v>93.993263347260807</v>
      </c>
      <c r="DP22" s="4">
        <v>94.651166676022271</v>
      </c>
      <c r="DQ22" s="4">
        <v>94.171877775772671</v>
      </c>
      <c r="DR22" s="4">
        <v>94.978009195479515</v>
      </c>
      <c r="DS22" s="4">
        <v>94.53599136339831</v>
      </c>
      <c r="DT22" s="4">
        <v>94.323753329623983</v>
      </c>
      <c r="DU22" s="4">
        <v>94.35720964079654</v>
      </c>
      <c r="DV22" s="4">
        <v>94.491753910376232</v>
      </c>
      <c r="DW22" s="4">
        <v>94.606777911891243</v>
      </c>
      <c r="DX22" s="4">
        <v>94.610152911198426</v>
      </c>
      <c r="DY22" s="4">
        <v>95.840001809888989</v>
      </c>
      <c r="DZ22" s="4">
        <v>95.484313470772634</v>
      </c>
      <c r="EA22" s="4">
        <v>95.084545596983602</v>
      </c>
      <c r="EB22" s="4">
        <v>95.023539573795631</v>
      </c>
      <c r="EC22" s="4">
        <v>95.459598055408236</v>
      </c>
      <c r="ED22" s="4">
        <v>94.738539403459171</v>
      </c>
      <c r="EE22" s="4">
        <v>93.992948625647642</v>
      </c>
      <c r="EF22" s="4">
        <v>94.650426894989195</v>
      </c>
      <c r="EG22" s="4">
        <v>94.173966218298986</v>
      </c>
      <c r="EH22" s="4">
        <v>95.018393052090147</v>
      </c>
      <c r="EI22" s="4">
        <v>94.617116253846007</v>
      </c>
      <c r="EJ22" s="4">
        <v>94.399210400108558</v>
      </c>
      <c r="EK22" s="4">
        <v>94.346022902025624</v>
      </c>
      <c r="EL22" s="4">
        <v>94.397299836670413</v>
      </c>
      <c r="EM22" s="4">
        <v>94.513167835267041</v>
      </c>
      <c r="EN22" s="4">
        <v>94.61770332578314</v>
      </c>
      <c r="EO22" s="4">
        <v>94.616973288059285</v>
      </c>
      <c r="EP22" s="4">
        <v>95.844690374821127</v>
      </c>
      <c r="EQ22" s="4">
        <v>95.48693642568422</v>
      </c>
      <c r="ER22" s="4">
        <v>95.085166684771565</v>
      </c>
      <c r="ES22" s="4">
        <v>95.023320835593793</v>
      </c>
      <c r="ET22" s="4">
        <v>95.457105906197626</v>
      </c>
      <c r="EU22" s="4">
        <v>94.736784562713169</v>
      </c>
      <c r="EV22" s="4">
        <v>93.993832014787344</v>
      </c>
      <c r="EW22" s="4">
        <v>94.650180948625461</v>
      </c>
      <c r="EX22" s="4">
        <v>94.159973133098532</v>
      </c>
      <c r="EY22" s="4">
        <v>95.04250230745842</v>
      </c>
      <c r="EZ22" s="4">
        <v>94.692320849420653</v>
      </c>
      <c r="FA22" s="4">
        <v>94.510978761571693</v>
      </c>
      <c r="FB22" s="4">
        <v>94.430713540224474</v>
      </c>
      <c r="FC22" s="4">
        <v>94.384010840053492</v>
      </c>
      <c r="FD22" s="4">
        <v>94.417633505611718</v>
      </c>
      <c r="FE22" s="4">
        <v>94.52289922861722</v>
      </c>
      <c r="FF22" s="4">
        <v>94.622975840263294</v>
      </c>
      <c r="FG22" s="4">
        <v>94.621055296196573</v>
      </c>
      <c r="FH22" s="4">
        <v>95.847193549246995</v>
      </c>
      <c r="FI22" s="4">
        <v>95.487616364919816</v>
      </c>
      <c r="FJ22" s="4">
        <v>95.086230545565044</v>
      </c>
      <c r="FK22" s="4">
        <v>95.022942995607124</v>
      </c>
      <c r="FL22" s="4">
        <v>95.456013102255028</v>
      </c>
      <c r="FM22" s="4">
        <v>94.73711197020863</v>
      </c>
      <c r="FN22" s="4">
        <v>93.992232489881431</v>
      </c>
      <c r="FO22" s="4">
        <v>94.648611676408862</v>
      </c>
      <c r="FP22" s="4">
        <v>94.868863204448274</v>
      </c>
      <c r="FQ22" s="4">
        <v>93.500338430895212</v>
      </c>
      <c r="FR22" s="4">
        <v>94.754256961808736</v>
      </c>
      <c r="FS22" s="4">
        <v>94.61987855329572</v>
      </c>
      <c r="FT22" s="4">
        <v>94.550052391847132</v>
      </c>
      <c r="FU22" s="4">
        <v>94.466574870922855</v>
      </c>
      <c r="FV22" s="4">
        <v>94.403130462157776</v>
      </c>
      <c r="FW22" s="4">
        <v>94.426919247935999</v>
      </c>
      <c r="FX22" s="4">
        <v>94.528254300599627</v>
      </c>
      <c r="FY22" s="4">
        <v>94.626982833813244</v>
      </c>
      <c r="FZ22" s="4">
        <v>94.623712013164308</v>
      </c>
      <c r="GA22" s="4">
        <v>95.848525430782573</v>
      </c>
      <c r="GB22" s="4">
        <v>95.488890625011109</v>
      </c>
      <c r="GC22" s="4">
        <v>95.086173945644219</v>
      </c>
      <c r="GD22" s="4">
        <v>95.022553649853052</v>
      </c>
      <c r="GE22" s="4">
        <v>95.455236599380029</v>
      </c>
      <c r="GF22" s="4">
        <v>94.735712790297555</v>
      </c>
      <c r="GG22" s="4">
        <v>93.993161621333527</v>
      </c>
      <c r="GH22" s="4">
        <v>94.649710615743686</v>
      </c>
      <c r="GI22" s="4"/>
    </row>
    <row r="23" spans="1:191" x14ac:dyDescent="0.2">
      <c r="A23" s="1">
        <v>22</v>
      </c>
      <c r="B23" s="4">
        <v>94.753860782243578</v>
      </c>
      <c r="C23" s="4">
        <v>94.896769542335477</v>
      </c>
      <c r="D23" s="4">
        <v>94.164358284663876</v>
      </c>
      <c r="E23" s="4">
        <v>94.245826718219433</v>
      </c>
      <c r="F23" s="4">
        <v>94.6941124889251</v>
      </c>
      <c r="G23" s="4">
        <v>93.923080630562566</v>
      </c>
      <c r="H23" s="4">
        <v>93.624691598592293</v>
      </c>
      <c r="I23" s="4">
        <v>93.954845256697595</v>
      </c>
      <c r="J23" s="4">
        <v>94.559843257313915</v>
      </c>
      <c r="K23" s="4">
        <v>93.756455703968413</v>
      </c>
      <c r="L23" s="4">
        <v>94.313430473682303</v>
      </c>
      <c r="M23" s="4">
        <v>93.164164287391358</v>
      </c>
      <c r="N23" s="4">
        <v>93.72937448819259</v>
      </c>
      <c r="O23" s="4">
        <v>94.47599064604259</v>
      </c>
      <c r="P23" s="4">
        <v>95.704502739616089</v>
      </c>
      <c r="Q23" s="4">
        <v>95.022520601559364</v>
      </c>
      <c r="R23" s="4">
        <v>94.561068223440785</v>
      </c>
      <c r="S23" s="4">
        <v>94.769661214803335</v>
      </c>
      <c r="T23" s="4">
        <v>93.605772153696577</v>
      </c>
      <c r="U23" s="4">
        <v>94.472303069742495</v>
      </c>
      <c r="V23" s="4">
        <v>95.839508020477041</v>
      </c>
      <c r="W23" s="4">
        <v>96.832231559172257</v>
      </c>
      <c r="X23" s="4">
        <v>96.110272062334403</v>
      </c>
      <c r="Y23" s="4">
        <v>95.8954139884207</v>
      </c>
      <c r="Z23" s="4">
        <v>94.616998512802397</v>
      </c>
      <c r="AA23" s="4">
        <v>93.595011035826133</v>
      </c>
      <c r="AB23" s="4">
        <v>94.48450866577744</v>
      </c>
      <c r="AC23" s="4">
        <v>94.006686685146221</v>
      </c>
      <c r="AD23" s="4">
        <v>95.152688972989594</v>
      </c>
      <c r="AE23" s="4">
        <v>96.058295452531027</v>
      </c>
      <c r="AF23" s="4">
        <v>95.414140765095581</v>
      </c>
      <c r="AG23" s="4">
        <v>95.595983328491329</v>
      </c>
      <c r="AH23" s="4">
        <v>94.557028211472442</v>
      </c>
      <c r="AI23" s="4">
        <v>93.60219771739267</v>
      </c>
      <c r="AJ23" s="4">
        <v>94.492751797256716</v>
      </c>
      <c r="AK23" s="4">
        <v>94.094895146197544</v>
      </c>
      <c r="AL23" s="4">
        <v>95.296984968660908</v>
      </c>
      <c r="AM23" s="4">
        <v>96.201777746179843</v>
      </c>
      <c r="AN23" s="4">
        <v>95.330348686196643</v>
      </c>
      <c r="AO23" s="4">
        <v>94.967461942876852</v>
      </c>
      <c r="AP23" s="4">
        <v>95.480677608569863</v>
      </c>
      <c r="AQ23" s="4">
        <v>94.553168376745106</v>
      </c>
      <c r="AR23" s="4">
        <v>93.612050429816719</v>
      </c>
      <c r="AS23" s="4">
        <v>94.497365744932736</v>
      </c>
      <c r="AT23" s="4">
        <v>94.056238345129614</v>
      </c>
      <c r="AU23" s="4">
        <v>93.333968796785499</v>
      </c>
      <c r="AV23" s="4">
        <v>96.371015329743798</v>
      </c>
      <c r="AW23" s="4">
        <v>95.607128855488227</v>
      </c>
      <c r="AX23" s="4">
        <v>94.929981968520238</v>
      </c>
      <c r="AY23" s="4">
        <v>94.839299582359118</v>
      </c>
      <c r="AZ23" s="4">
        <v>95.475803323854365</v>
      </c>
      <c r="BA23" s="4">
        <v>94.562507814068923</v>
      </c>
      <c r="BB23" s="4">
        <v>93.616099514422899</v>
      </c>
      <c r="BC23" s="4">
        <v>94.498676075049218</v>
      </c>
      <c r="BD23" s="4">
        <v>93.940086183489171</v>
      </c>
      <c r="BE23" s="4">
        <v>93.251440872762672</v>
      </c>
      <c r="BF23" s="4">
        <v>94.66865816025242</v>
      </c>
      <c r="BG23" s="4">
        <v>95.983345219350142</v>
      </c>
      <c r="BH23" s="4">
        <v>95.405967224747599</v>
      </c>
      <c r="BI23" s="4">
        <v>94.885836803837762</v>
      </c>
      <c r="BJ23" s="4">
        <v>94.847284017312973</v>
      </c>
      <c r="BK23" s="4">
        <v>95.480428096074803</v>
      </c>
      <c r="BL23" s="4">
        <v>94.561042917636499</v>
      </c>
      <c r="BM23" s="4">
        <v>93.61407520225525</v>
      </c>
      <c r="BN23" s="4">
        <v>94.496934541789969</v>
      </c>
      <c r="BO23" s="4">
        <v>93.806881481403948</v>
      </c>
      <c r="BP23" s="4">
        <v>93.125687339565417</v>
      </c>
      <c r="BQ23" s="4">
        <v>94.674575637860869</v>
      </c>
      <c r="BR23" s="4">
        <v>94.371767521925065</v>
      </c>
      <c r="BS23" s="4">
        <v>95.900778182103522</v>
      </c>
      <c r="BT23" s="4">
        <v>95.420797526629414</v>
      </c>
      <c r="BU23" s="4">
        <v>94.905637242137217</v>
      </c>
      <c r="BV23" s="4">
        <v>94.853017464728083</v>
      </c>
      <c r="BW23" s="4">
        <v>95.478346102136584</v>
      </c>
      <c r="BX23" s="4">
        <v>94.557254953746053</v>
      </c>
      <c r="BY23" s="4">
        <v>93.611058267910948</v>
      </c>
      <c r="BZ23" s="4">
        <v>94.494921129329228</v>
      </c>
      <c r="CA23" s="4">
        <v>93.70307379750318</v>
      </c>
      <c r="CB23" s="4">
        <v>94.916197696180404</v>
      </c>
      <c r="CC23" s="4">
        <v>94.499716057668991</v>
      </c>
      <c r="CD23" s="4">
        <v>94.353242792830613</v>
      </c>
      <c r="CE23" s="4">
        <v>94.285242898233051</v>
      </c>
      <c r="CF23" s="4">
        <v>95.926719160623762</v>
      </c>
      <c r="CG23" s="4">
        <v>95.444240739861939</v>
      </c>
      <c r="CH23" s="4">
        <v>94.916957746815811</v>
      </c>
      <c r="CI23" s="4">
        <v>94.856664182432127</v>
      </c>
      <c r="CJ23" s="4">
        <v>95.477492460735888</v>
      </c>
      <c r="CK23" s="4">
        <v>94.554505517779248</v>
      </c>
      <c r="CL23" s="4">
        <v>93.608879276345363</v>
      </c>
      <c r="CM23" s="4">
        <v>94.493967588921009</v>
      </c>
      <c r="CN23" s="4">
        <v>93.705620274147492</v>
      </c>
      <c r="CO23" s="4">
        <v>94.805429072735791</v>
      </c>
      <c r="CP23" s="4">
        <v>94.315544255471053</v>
      </c>
      <c r="CQ23" s="4">
        <v>94.199943113883847</v>
      </c>
      <c r="CR23" s="4">
        <v>94.299573240444843</v>
      </c>
      <c r="CS23" s="4">
        <v>94.315435118796657</v>
      </c>
      <c r="CT23" s="4">
        <v>95.951968520684574</v>
      </c>
      <c r="CU23" s="4">
        <v>95.457353546294001</v>
      </c>
      <c r="CV23" s="4">
        <v>94.924289604647385</v>
      </c>
      <c r="CW23" s="4">
        <v>94.860437524040137</v>
      </c>
      <c r="CX23" s="4">
        <v>95.47929577741948</v>
      </c>
      <c r="CY23" s="4">
        <v>94.555450366397267</v>
      </c>
      <c r="CZ23" s="4">
        <v>93.609034935916469</v>
      </c>
      <c r="DA23" s="4">
        <v>94.493472591715403</v>
      </c>
      <c r="DB23" s="4">
        <v>93.756727267984502</v>
      </c>
      <c r="DC23" s="4">
        <v>94.813221296335442</v>
      </c>
      <c r="DD23" s="4">
        <v>94.238544226816302</v>
      </c>
      <c r="DE23" s="4">
        <v>94.048921078692487</v>
      </c>
      <c r="DF23" s="4">
        <v>94.169031597742119</v>
      </c>
      <c r="DG23" s="4">
        <v>94.33208227522816</v>
      </c>
      <c r="DH23" s="4">
        <v>94.336899652944453</v>
      </c>
      <c r="DI23" s="4">
        <v>95.964293799397964</v>
      </c>
      <c r="DJ23" s="4">
        <v>95.464914644584397</v>
      </c>
      <c r="DK23" s="4">
        <v>94.927884831118433</v>
      </c>
      <c r="DL23" s="4">
        <v>94.862587008505145</v>
      </c>
      <c r="DM23" s="4">
        <v>95.480428754819641</v>
      </c>
      <c r="DN23" s="4">
        <v>94.5547537273725</v>
      </c>
      <c r="DO23" s="4">
        <v>93.607806200332206</v>
      </c>
      <c r="DP23" s="4">
        <v>94.494113955636607</v>
      </c>
      <c r="DQ23" s="4">
        <v>93.797653228644904</v>
      </c>
      <c r="DR23" s="4">
        <v>94.862701737178767</v>
      </c>
      <c r="DS23" s="4">
        <v>94.284962513439453</v>
      </c>
      <c r="DT23" s="4">
        <v>94.003597423152641</v>
      </c>
      <c r="DU23" s="4">
        <v>94.03398249329166</v>
      </c>
      <c r="DV23" s="4">
        <v>94.20453391999844</v>
      </c>
      <c r="DW23" s="4">
        <v>94.353760693032015</v>
      </c>
      <c r="DX23" s="4">
        <v>94.34838403743359</v>
      </c>
      <c r="DY23" s="4">
        <v>95.97251763383737</v>
      </c>
      <c r="DZ23" s="4">
        <v>95.470569788438965</v>
      </c>
      <c r="EA23" s="4">
        <v>94.931876616276952</v>
      </c>
      <c r="EB23" s="4">
        <v>94.865498027460006</v>
      </c>
      <c r="EC23" s="4">
        <v>95.483192248167114</v>
      </c>
      <c r="ED23" s="4">
        <v>94.55617164936568</v>
      </c>
      <c r="EE23" s="4">
        <v>93.608435091557013</v>
      </c>
      <c r="EF23" s="4">
        <v>94.494401184069389</v>
      </c>
      <c r="EG23" s="4">
        <v>93.802090117213822</v>
      </c>
      <c r="EH23" s="4">
        <v>94.91353810555934</v>
      </c>
      <c r="EI23" s="4">
        <v>94.383318995857294</v>
      </c>
      <c r="EJ23" s="4">
        <v>94.086803035434301</v>
      </c>
      <c r="EK23" s="4">
        <v>94.003034669581169</v>
      </c>
      <c r="EL23" s="4">
        <v>94.067180538003711</v>
      </c>
      <c r="EM23" s="4">
        <v>94.22327744346282</v>
      </c>
      <c r="EN23" s="4">
        <v>94.363669168549308</v>
      </c>
      <c r="EO23" s="4">
        <v>94.354943919059338</v>
      </c>
      <c r="EP23" s="4">
        <v>95.977290609236377</v>
      </c>
      <c r="EQ23" s="4">
        <v>95.473290455711563</v>
      </c>
      <c r="ER23" s="4">
        <v>94.932894534323438</v>
      </c>
      <c r="ES23" s="4">
        <v>94.865689579243437</v>
      </c>
      <c r="ET23" s="4">
        <v>95.481251079554113</v>
      </c>
      <c r="EU23" s="4">
        <v>94.555220967679702</v>
      </c>
      <c r="EV23" s="4">
        <v>93.609290025576371</v>
      </c>
      <c r="EW23" s="4">
        <v>94.494658799354127</v>
      </c>
      <c r="EX23" s="4">
        <v>93.78494926136355</v>
      </c>
      <c r="EY23" s="4">
        <v>94.939429559752725</v>
      </c>
      <c r="EZ23" s="4">
        <v>94.475290496798536</v>
      </c>
      <c r="FA23" s="4">
        <v>94.221757031485069</v>
      </c>
      <c r="FB23" s="4">
        <v>94.098873051084894</v>
      </c>
      <c r="FC23" s="4">
        <v>94.035014377237175</v>
      </c>
      <c r="FD23" s="4">
        <v>94.084979698695548</v>
      </c>
      <c r="FE23" s="4">
        <v>94.232093794575647</v>
      </c>
      <c r="FF23" s="4">
        <v>94.368654955773039</v>
      </c>
      <c r="FG23" s="4">
        <v>94.359349235782275</v>
      </c>
      <c r="FH23" s="4">
        <v>95.980379903251901</v>
      </c>
      <c r="FI23" s="4">
        <v>95.474434653367766</v>
      </c>
      <c r="FJ23" s="4">
        <v>94.934444301708211</v>
      </c>
      <c r="FK23" s="4">
        <v>94.865728748166291</v>
      </c>
      <c r="FL23" s="4">
        <v>95.480715694953489</v>
      </c>
      <c r="FM23" s="4">
        <v>94.556086197140715</v>
      </c>
      <c r="FN23" s="4">
        <v>93.609584511921241</v>
      </c>
      <c r="FO23" s="4">
        <v>94.493856424519876</v>
      </c>
      <c r="FP23" s="4">
        <v>94.709266936510133</v>
      </c>
      <c r="FQ23" s="4">
        <v>92.93240488519443</v>
      </c>
      <c r="FR23" s="4">
        <v>94.548046316676079</v>
      </c>
      <c r="FS23" s="4">
        <v>94.355357622310137</v>
      </c>
      <c r="FT23" s="4">
        <v>94.245083852638345</v>
      </c>
      <c r="FU23" s="4">
        <v>94.129623539242431</v>
      </c>
      <c r="FV23" s="4">
        <v>94.051669588356546</v>
      </c>
      <c r="FW23" s="4">
        <v>94.093534476125797</v>
      </c>
      <c r="FX23" s="4">
        <v>94.237318048173393</v>
      </c>
      <c r="FY23" s="4">
        <v>94.373072549991704</v>
      </c>
      <c r="FZ23" s="4">
        <v>94.362446684788168</v>
      </c>
      <c r="GA23" s="4">
        <v>95.981778669860574</v>
      </c>
      <c r="GB23" s="4">
        <v>95.476441310350381</v>
      </c>
      <c r="GC23" s="4">
        <v>94.935523450474108</v>
      </c>
      <c r="GD23" s="4">
        <v>94.866106085370831</v>
      </c>
      <c r="GE23" s="4">
        <v>95.481169309386885</v>
      </c>
      <c r="GF23" s="4">
        <v>94.554874277257724</v>
      </c>
      <c r="GG23" s="4">
        <v>93.610134322724406</v>
      </c>
      <c r="GH23" s="4">
        <v>94.494399654496121</v>
      </c>
      <c r="GI23" s="4"/>
    </row>
    <row r="24" spans="1:191" x14ac:dyDescent="0.2">
      <c r="A24" s="1">
        <v>23</v>
      </c>
      <c r="B24" s="4">
        <v>94.649775001076335</v>
      </c>
      <c r="C24" s="4">
        <v>94.837307920869108</v>
      </c>
      <c r="D24" s="4">
        <v>93.894633995114177</v>
      </c>
      <c r="E24" s="4">
        <v>94.019090221537297</v>
      </c>
      <c r="F24" s="4">
        <v>94.578175678501026</v>
      </c>
      <c r="G24" s="4">
        <v>93.55893711958899</v>
      </c>
      <c r="H24" s="4">
        <v>93.225449751253237</v>
      </c>
      <c r="I24" s="4">
        <v>93.652419080550374</v>
      </c>
      <c r="J24" s="4">
        <v>94.403718406358365</v>
      </c>
      <c r="K24" s="4">
        <v>93.320070649549351</v>
      </c>
      <c r="L24" s="4">
        <v>94.012352368482951</v>
      </c>
      <c r="M24" s="4">
        <v>92.65621861866164</v>
      </c>
      <c r="N24" s="4">
        <v>93.361569473410825</v>
      </c>
      <c r="O24" s="4">
        <v>94.290070416848025</v>
      </c>
      <c r="P24" s="4">
        <v>95.651737151428762</v>
      </c>
      <c r="Q24" s="4">
        <v>94.83552309545945</v>
      </c>
      <c r="R24" s="4">
        <v>94.307564038400841</v>
      </c>
      <c r="S24" s="4">
        <v>94.604668215287518</v>
      </c>
      <c r="T24" s="4">
        <v>93.196057619077322</v>
      </c>
      <c r="U24" s="4">
        <v>94.277295198669364</v>
      </c>
      <c r="V24" s="4">
        <v>95.794950255095117</v>
      </c>
      <c r="W24" s="4">
        <v>97.072264371014981</v>
      </c>
      <c r="X24" s="4">
        <v>96.204604113136398</v>
      </c>
      <c r="Y24" s="4">
        <v>95.973873216357376</v>
      </c>
      <c r="Z24" s="4">
        <v>94.404735925992014</v>
      </c>
      <c r="AA24" s="4">
        <v>93.173460173590058</v>
      </c>
      <c r="AB24" s="4">
        <v>94.288050464120104</v>
      </c>
      <c r="AC24" s="4">
        <v>93.574645813586571</v>
      </c>
      <c r="AD24" s="4">
        <v>94.969981689826241</v>
      </c>
      <c r="AE24" s="4">
        <v>96.124549811738092</v>
      </c>
      <c r="AF24" s="4">
        <v>95.33891616743459</v>
      </c>
      <c r="AG24" s="4">
        <v>95.585560773129316</v>
      </c>
      <c r="AH24" s="4">
        <v>94.320273243761889</v>
      </c>
      <c r="AI24" s="4">
        <v>93.175776102591854</v>
      </c>
      <c r="AJ24" s="4">
        <v>94.296002630532286</v>
      </c>
      <c r="AK24" s="4">
        <v>93.726951552725495</v>
      </c>
      <c r="AL24" s="4">
        <v>95.182932834356876</v>
      </c>
      <c r="AM24" s="4">
        <v>96.32408587782065</v>
      </c>
      <c r="AN24" s="4">
        <v>95.225701166432358</v>
      </c>
      <c r="AO24" s="4">
        <v>94.775033741296383</v>
      </c>
      <c r="AP24" s="4">
        <v>95.429827253781369</v>
      </c>
      <c r="AQ24" s="4">
        <v>94.308065421895691</v>
      </c>
      <c r="AR24" s="4">
        <v>93.185243175001474</v>
      </c>
      <c r="AS24" s="4">
        <v>94.301017514472107</v>
      </c>
      <c r="AT24" s="4">
        <v>93.733446791267284</v>
      </c>
      <c r="AU24" s="4">
        <v>92.853846538053745</v>
      </c>
      <c r="AV24" s="4">
        <v>96.590920541642006</v>
      </c>
      <c r="AW24" s="4">
        <v>95.598595356822528</v>
      </c>
      <c r="AX24" s="4">
        <v>94.726482623686991</v>
      </c>
      <c r="AY24" s="4">
        <v>94.604131555010497</v>
      </c>
      <c r="AZ24" s="4">
        <v>95.41540157646449</v>
      </c>
      <c r="BA24" s="4">
        <v>94.316071016881509</v>
      </c>
      <c r="BB24" s="4">
        <v>93.189349792330802</v>
      </c>
      <c r="BC24" s="4">
        <v>94.303139180696135</v>
      </c>
      <c r="BD24" s="4">
        <v>93.609217367869348</v>
      </c>
      <c r="BE24" s="4">
        <v>92.785393274277013</v>
      </c>
      <c r="BF24" s="4">
        <v>94.500050758164107</v>
      </c>
      <c r="BG24" s="4">
        <v>96.109410916883164</v>
      </c>
      <c r="BH24" s="4">
        <v>95.33929935052376</v>
      </c>
      <c r="BI24" s="4">
        <v>94.659224013940786</v>
      </c>
      <c r="BJ24" s="4">
        <v>94.607246446240381</v>
      </c>
      <c r="BK24" s="4">
        <v>95.420136247714126</v>
      </c>
      <c r="BL24" s="4">
        <v>94.315622866328823</v>
      </c>
      <c r="BM24" s="4">
        <v>93.188771438739309</v>
      </c>
      <c r="BN24" s="4">
        <v>94.302208310921472</v>
      </c>
      <c r="BO24" s="4">
        <v>93.440137674249129</v>
      </c>
      <c r="BP24" s="4">
        <v>92.629090637638683</v>
      </c>
      <c r="BQ24" s="4">
        <v>94.515521970690401</v>
      </c>
      <c r="BR24" s="4">
        <v>94.121999371211899</v>
      </c>
      <c r="BS24" s="4">
        <v>95.985962749268126</v>
      </c>
      <c r="BT24" s="4">
        <v>95.340196317296531</v>
      </c>
      <c r="BU24" s="4">
        <v>94.675140152840441</v>
      </c>
      <c r="BV24" s="4">
        <v>94.612417230991468</v>
      </c>
      <c r="BW24" s="4">
        <v>95.418286073167707</v>
      </c>
      <c r="BX24" s="4">
        <v>94.313496341722981</v>
      </c>
      <c r="BY24" s="4">
        <v>93.186700284410762</v>
      </c>
      <c r="BZ24" s="4">
        <v>94.300950227372894</v>
      </c>
      <c r="CA24" s="4">
        <v>93.304796001679506</v>
      </c>
      <c r="CB24" s="4">
        <v>94.796183236594828</v>
      </c>
      <c r="CC24" s="4">
        <v>94.288393649134306</v>
      </c>
      <c r="CD24" s="4">
        <v>94.102718216081385</v>
      </c>
      <c r="CE24" s="4">
        <v>93.99244552971598</v>
      </c>
      <c r="CF24" s="4">
        <v>95.998653208577295</v>
      </c>
      <c r="CG24" s="4">
        <v>95.359657175851012</v>
      </c>
      <c r="CH24" s="4">
        <v>94.684854665538339</v>
      </c>
      <c r="CI24" s="4">
        <v>94.615268920232424</v>
      </c>
      <c r="CJ24" s="4">
        <v>95.418098900463576</v>
      </c>
      <c r="CK24" s="4">
        <v>94.31173696447496</v>
      </c>
      <c r="CL24" s="4">
        <v>93.185718533860708</v>
      </c>
      <c r="CM24" s="4">
        <v>94.300506497862699</v>
      </c>
      <c r="CN24" s="4">
        <v>93.300643138561981</v>
      </c>
      <c r="CO24" s="4">
        <v>94.647934953178677</v>
      </c>
      <c r="CP24" s="4">
        <v>94.044611069229944</v>
      </c>
      <c r="CQ24" s="4">
        <v>93.90217518197781</v>
      </c>
      <c r="CR24" s="4">
        <v>94.011814495599211</v>
      </c>
      <c r="CS24" s="4">
        <v>94.01091577224291</v>
      </c>
      <c r="CT24" s="4">
        <v>96.020704834730793</v>
      </c>
      <c r="CU24" s="4">
        <v>95.371584414670778</v>
      </c>
      <c r="CV24" s="4">
        <v>94.691676874069387</v>
      </c>
      <c r="CW24" s="4">
        <v>94.619299495163474</v>
      </c>
      <c r="CX24" s="4">
        <v>95.420704017251069</v>
      </c>
      <c r="CY24" s="4">
        <v>94.313611232199946</v>
      </c>
      <c r="CZ24" s="4">
        <v>93.18689889794382</v>
      </c>
      <c r="DA24" s="4">
        <v>94.301353243001032</v>
      </c>
      <c r="DB24" s="4">
        <v>93.359529815108445</v>
      </c>
      <c r="DC24" s="4">
        <v>94.646975139091126</v>
      </c>
      <c r="DD24" s="4">
        <v>93.934480789387948</v>
      </c>
      <c r="DE24" s="4">
        <v>93.700104019044772</v>
      </c>
      <c r="DF24" s="4">
        <v>93.83927597319574</v>
      </c>
      <c r="DG24" s="4">
        <v>94.033867763496957</v>
      </c>
      <c r="DH24" s="4">
        <v>94.028807590134477</v>
      </c>
      <c r="DI24" s="4">
        <v>96.03189086378039</v>
      </c>
      <c r="DJ24" s="4">
        <v>95.379476493457133</v>
      </c>
      <c r="DK24" s="4">
        <v>94.69592874786936</v>
      </c>
      <c r="DL24" s="4">
        <v>94.622023682488489</v>
      </c>
      <c r="DM24" s="4">
        <v>95.422330306440969</v>
      </c>
      <c r="DN24" s="4">
        <v>94.31384242152032</v>
      </c>
      <c r="DO24" s="4">
        <v>93.186793928218336</v>
      </c>
      <c r="DP24" s="4">
        <v>94.30275478225461</v>
      </c>
      <c r="DQ24" s="4">
        <v>93.408419854536675</v>
      </c>
      <c r="DR24" s="4">
        <v>94.702237596150724</v>
      </c>
      <c r="DS24" s="4">
        <v>93.978871672983018</v>
      </c>
      <c r="DT24" s="4">
        <v>93.627247584542417</v>
      </c>
      <c r="DU24" s="4">
        <v>93.656305437052879</v>
      </c>
      <c r="DV24" s="4">
        <v>93.865379244728501</v>
      </c>
      <c r="DW24" s="4">
        <v>94.052460342660211</v>
      </c>
      <c r="DX24" s="4">
        <v>94.039166786418249</v>
      </c>
      <c r="DY24" s="4">
        <v>96.040318076804297</v>
      </c>
      <c r="DZ24" s="4">
        <v>95.384774621166443</v>
      </c>
      <c r="EA24" s="4">
        <v>94.700513083008133</v>
      </c>
      <c r="EB24" s="4">
        <v>94.625530007609953</v>
      </c>
      <c r="EC24" s="4">
        <v>95.425320145153776</v>
      </c>
      <c r="ED24" s="4">
        <v>94.316205444172866</v>
      </c>
      <c r="EE24" s="4">
        <v>93.18880730345542</v>
      </c>
      <c r="EF24" s="4">
        <v>94.302941643048399</v>
      </c>
      <c r="EG24" s="4">
        <v>93.412218926214635</v>
      </c>
      <c r="EH24" s="4">
        <v>94.758661324162958</v>
      </c>
      <c r="EI24" s="4">
        <v>94.090219325967098</v>
      </c>
      <c r="EJ24" s="4">
        <v>93.713482623267808</v>
      </c>
      <c r="EK24" s="4">
        <v>93.601070893522831</v>
      </c>
      <c r="EL24" s="4">
        <v>93.681170780941883</v>
      </c>
      <c r="EM24" s="4">
        <v>93.881127467669401</v>
      </c>
      <c r="EN24" s="4">
        <v>94.060993297075001</v>
      </c>
      <c r="EO24" s="4">
        <v>94.045749864284772</v>
      </c>
      <c r="EP24" s="4">
        <v>96.044952714667744</v>
      </c>
      <c r="EQ24" s="4">
        <v>95.388415915958959</v>
      </c>
      <c r="ER24" s="4">
        <v>94.702599496133573</v>
      </c>
      <c r="ES24" s="4">
        <v>94.627378316761536</v>
      </c>
      <c r="ET24" s="4">
        <v>95.424344974849305</v>
      </c>
      <c r="EU24" s="4">
        <v>94.315833883752887</v>
      </c>
      <c r="EV24" s="4">
        <v>93.189311688138233</v>
      </c>
      <c r="EW24" s="4">
        <v>94.303985170247046</v>
      </c>
      <c r="EX24" s="4">
        <v>93.390112385690529</v>
      </c>
      <c r="EY24" s="4">
        <v>94.782153708684916</v>
      </c>
      <c r="EZ24" s="4">
        <v>94.194434756049446</v>
      </c>
      <c r="FA24" s="4">
        <v>93.868267300253507</v>
      </c>
      <c r="FB24" s="4">
        <v>93.704268215303713</v>
      </c>
      <c r="FC24" s="4">
        <v>93.626305061847091</v>
      </c>
      <c r="FD24" s="4">
        <v>93.696173479006291</v>
      </c>
      <c r="FE24" s="4">
        <v>93.889451277665813</v>
      </c>
      <c r="FF24" s="4">
        <v>94.066151543541366</v>
      </c>
      <c r="FG24" s="4">
        <v>94.049800850140528</v>
      </c>
      <c r="FH24" s="4">
        <v>96.048527258168278</v>
      </c>
      <c r="FI24" s="4">
        <v>95.390669791949335</v>
      </c>
      <c r="FJ24" s="4">
        <v>94.705100791273225</v>
      </c>
      <c r="FK24" s="4">
        <v>94.627744088049354</v>
      </c>
      <c r="FL24" s="4">
        <v>95.424711584349083</v>
      </c>
      <c r="FM24" s="4">
        <v>94.317307634620533</v>
      </c>
      <c r="FN24" s="4">
        <v>93.190484962059045</v>
      </c>
      <c r="FO24" s="4">
        <v>94.300594927083239</v>
      </c>
      <c r="FP24" s="4">
        <v>94.519053183569497</v>
      </c>
      <c r="FQ24" s="4">
        <v>92.324131248309982</v>
      </c>
      <c r="FR24" s="4">
        <v>94.275204295932014</v>
      </c>
      <c r="FS24" s="4">
        <v>94.02296212942467</v>
      </c>
      <c r="FT24" s="4">
        <v>93.874190274407113</v>
      </c>
      <c r="FU24" s="4">
        <v>93.729297169939073</v>
      </c>
      <c r="FV24" s="4">
        <v>93.640727239690534</v>
      </c>
      <c r="FW24" s="4">
        <v>93.704414504990922</v>
      </c>
      <c r="FX24" s="4">
        <v>93.894142951051293</v>
      </c>
      <c r="FY24" s="4">
        <v>94.070288975444186</v>
      </c>
      <c r="FZ24" s="4">
        <v>94.053502782929442</v>
      </c>
      <c r="GA24" s="4">
        <v>96.050836063538284</v>
      </c>
      <c r="GB24" s="4">
        <v>95.392961948400128</v>
      </c>
      <c r="GC24" s="4">
        <v>94.706323274469582</v>
      </c>
      <c r="GD24" s="4">
        <v>94.629219928042289</v>
      </c>
      <c r="GE24" s="4">
        <v>95.425037015922527</v>
      </c>
      <c r="GF24" s="4">
        <v>94.316989791598118</v>
      </c>
      <c r="GG24" s="4">
        <v>93.189453209848352</v>
      </c>
      <c r="GH24" s="4">
        <v>94.304159729923981</v>
      </c>
      <c r="GI24" s="4"/>
    </row>
    <row r="25" spans="1:191" x14ac:dyDescent="0.2">
      <c r="A25" s="1">
        <v>24</v>
      </c>
      <c r="B25" s="4">
        <v>94.541695575975552</v>
      </c>
      <c r="C25" s="4">
        <v>94.756959711794821</v>
      </c>
      <c r="D25" s="4">
        <v>93.620164632772699</v>
      </c>
      <c r="E25" s="4">
        <v>93.780393250642547</v>
      </c>
      <c r="F25" s="4">
        <v>94.436783848249291</v>
      </c>
      <c r="G25" s="4">
        <v>93.191215575916473</v>
      </c>
      <c r="H25" s="4">
        <v>92.815132673207444</v>
      </c>
      <c r="I25" s="4">
        <v>93.331001185210397</v>
      </c>
      <c r="J25" s="4">
        <v>94.21959280284581</v>
      </c>
      <c r="K25" s="4">
        <v>92.883000667664902</v>
      </c>
      <c r="L25" s="4">
        <v>93.68751897549113</v>
      </c>
      <c r="M25" s="4">
        <v>92.128492802950618</v>
      </c>
      <c r="N25" s="4">
        <v>92.968901579996768</v>
      </c>
      <c r="O25" s="4">
        <v>94.07403017863551</v>
      </c>
      <c r="P25" s="4">
        <v>95.576427692865707</v>
      </c>
      <c r="Q25" s="4">
        <v>94.613950703328399</v>
      </c>
      <c r="R25" s="4">
        <v>94.005849968945697</v>
      </c>
      <c r="S25" s="4">
        <v>94.38500548662968</v>
      </c>
      <c r="T25" s="4">
        <v>92.758475620815489</v>
      </c>
      <c r="U25" s="4">
        <v>94.050571656149785</v>
      </c>
      <c r="V25" s="4">
        <v>95.726079453684633</v>
      </c>
      <c r="W25" s="4">
        <v>97.257509392360816</v>
      </c>
      <c r="X25" s="4">
        <v>96.231076687524762</v>
      </c>
      <c r="Y25" s="4">
        <v>95.97422268661137</v>
      </c>
      <c r="Z25" s="4">
        <v>94.132836139215442</v>
      </c>
      <c r="AA25" s="4">
        <v>92.723317124438367</v>
      </c>
      <c r="AB25" s="4">
        <v>94.05967741375855</v>
      </c>
      <c r="AC25" s="4">
        <v>93.139137216405018</v>
      </c>
      <c r="AD25" s="4">
        <v>94.751291541886729</v>
      </c>
      <c r="AE25" s="4">
        <v>96.123037204516706</v>
      </c>
      <c r="AF25" s="4">
        <v>95.186656660994998</v>
      </c>
      <c r="AG25" s="4">
        <v>95.488897394841459</v>
      </c>
      <c r="AH25" s="4">
        <v>94.019828881634268</v>
      </c>
      <c r="AI25" s="4">
        <v>92.720284932016199</v>
      </c>
      <c r="AJ25" s="4">
        <v>94.067515347092524</v>
      </c>
      <c r="AK25" s="4">
        <v>93.356369721928317</v>
      </c>
      <c r="AL25" s="4">
        <v>95.034116968193658</v>
      </c>
      <c r="AM25" s="4">
        <v>96.380849207875798</v>
      </c>
      <c r="AN25" s="4">
        <v>95.044010465691855</v>
      </c>
      <c r="AO25" s="4">
        <v>94.497108976714202</v>
      </c>
      <c r="AP25" s="4">
        <v>95.287573019401975</v>
      </c>
      <c r="AQ25" s="4">
        <v>93.998325104574235</v>
      </c>
      <c r="AR25" s="4">
        <v>92.728221823020704</v>
      </c>
      <c r="AS25" s="4">
        <v>94.072659719140503</v>
      </c>
      <c r="AT25" s="4">
        <v>93.410370848518639</v>
      </c>
      <c r="AU25" s="4">
        <v>92.365058546037559</v>
      </c>
      <c r="AV25" s="4">
        <v>96.749643075755813</v>
      </c>
      <c r="AW25" s="4">
        <v>95.516509903983689</v>
      </c>
      <c r="AX25" s="4">
        <v>94.44003398716626</v>
      </c>
      <c r="AY25" s="4">
        <v>94.279170079272305</v>
      </c>
      <c r="AZ25" s="4">
        <v>95.262095637572969</v>
      </c>
      <c r="BA25" s="4">
        <v>94.004627885792274</v>
      </c>
      <c r="BB25" s="4">
        <v>92.733423163504355</v>
      </c>
      <c r="BC25" s="4">
        <v>94.075627044528204</v>
      </c>
      <c r="BD25" s="4">
        <v>93.277991168925368</v>
      </c>
      <c r="BE25" s="4">
        <v>92.311173718838759</v>
      </c>
      <c r="BF25" s="4">
        <v>94.291482951002081</v>
      </c>
      <c r="BG25" s="4">
        <v>96.164452683986795</v>
      </c>
      <c r="BH25" s="4">
        <v>95.194454433261726</v>
      </c>
      <c r="BI25" s="4">
        <v>94.346088845146426</v>
      </c>
      <c r="BJ25" s="4">
        <v>94.276138136366242</v>
      </c>
      <c r="BK25" s="4">
        <v>95.266462819266906</v>
      </c>
      <c r="BL25" s="4">
        <v>94.005574855921409</v>
      </c>
      <c r="BM25" s="4">
        <v>92.73391411055492</v>
      </c>
      <c r="BN25" s="4">
        <v>94.075227136007996</v>
      </c>
      <c r="BO25" s="4">
        <v>93.071742805106837</v>
      </c>
      <c r="BP25" s="4">
        <v>92.123661443014583</v>
      </c>
      <c r="BQ25" s="4">
        <v>94.315422311277842</v>
      </c>
      <c r="BR25" s="4">
        <v>93.824033641021217</v>
      </c>
      <c r="BS25" s="4">
        <v>95.996268553429815</v>
      </c>
      <c r="BT25" s="4">
        <v>95.178437436415265</v>
      </c>
      <c r="BU25" s="4">
        <v>94.357984817412074</v>
      </c>
      <c r="BV25" s="4">
        <v>94.281000805670971</v>
      </c>
      <c r="BW25" s="4">
        <v>95.266244725814019</v>
      </c>
      <c r="BX25" s="4">
        <v>94.004801294311733</v>
      </c>
      <c r="BY25" s="4">
        <v>92.733402646380185</v>
      </c>
      <c r="BZ25" s="4">
        <v>94.075303095846849</v>
      </c>
      <c r="CA25" s="4">
        <v>92.901820133518044</v>
      </c>
      <c r="CB25" s="4">
        <v>94.639753970644847</v>
      </c>
      <c r="CC25" s="4">
        <v>94.031056784946614</v>
      </c>
      <c r="CD25" s="4">
        <v>93.802628051739191</v>
      </c>
      <c r="CE25" s="4">
        <v>93.647059820098406</v>
      </c>
      <c r="CF25" s="4">
        <v>95.993982838487256</v>
      </c>
      <c r="CG25" s="4">
        <v>95.194188181474161</v>
      </c>
      <c r="CH25" s="4">
        <v>94.366055099232312</v>
      </c>
      <c r="CI25" s="4">
        <v>94.284334952639668</v>
      </c>
      <c r="CJ25" s="4">
        <v>95.266963054247697</v>
      </c>
      <c r="CK25" s="4">
        <v>94.005448030889212</v>
      </c>
      <c r="CL25" s="4">
        <v>92.733897817454221</v>
      </c>
      <c r="CM25" s="4">
        <v>94.075630823922765</v>
      </c>
      <c r="CN25" s="4">
        <v>92.888208513111508</v>
      </c>
      <c r="CO25" s="4">
        <v>94.449673763045425</v>
      </c>
      <c r="CP25" s="4">
        <v>93.722519330187964</v>
      </c>
      <c r="CQ25" s="4">
        <v>93.550965738696291</v>
      </c>
      <c r="CR25" s="4">
        <v>93.670080798278804</v>
      </c>
      <c r="CS25" s="4">
        <v>93.652106760590641</v>
      </c>
      <c r="CT25" s="4">
        <v>96.012500842760218</v>
      </c>
      <c r="CU25" s="4">
        <v>95.204840492440539</v>
      </c>
      <c r="CV25" s="4">
        <v>94.373508170405501</v>
      </c>
      <c r="CW25" s="4">
        <v>94.289291930467854</v>
      </c>
      <c r="CX25" s="4">
        <v>95.270338866637331</v>
      </c>
      <c r="CY25" s="4">
        <v>94.008133405579756</v>
      </c>
      <c r="CZ25" s="4">
        <v>92.736455731371407</v>
      </c>
      <c r="DA25" s="4">
        <v>94.077299827806868</v>
      </c>
      <c r="DB25" s="4">
        <v>92.952258142145368</v>
      </c>
      <c r="DC25" s="4">
        <v>94.435282957584036</v>
      </c>
      <c r="DD25" s="4">
        <v>93.574088869731042</v>
      </c>
      <c r="DE25" s="4">
        <v>93.293367400780454</v>
      </c>
      <c r="DF25" s="4">
        <v>93.453531687938991</v>
      </c>
      <c r="DG25" s="4">
        <v>93.681219234723628</v>
      </c>
      <c r="DH25" s="4">
        <v>93.666478337314942</v>
      </c>
      <c r="DI25" s="4">
        <v>96.023154542577487</v>
      </c>
      <c r="DJ25" s="4">
        <v>95.213045954241295</v>
      </c>
      <c r="DK25" s="4">
        <v>94.378663334669909</v>
      </c>
      <c r="DL25" s="4">
        <v>94.292236867721172</v>
      </c>
      <c r="DM25" s="4">
        <v>95.27336600473167</v>
      </c>
      <c r="DN25" s="4">
        <v>94.009953007572264</v>
      </c>
      <c r="DO25" s="4">
        <v>92.737925193012657</v>
      </c>
      <c r="DP25" s="4">
        <v>94.079303508985134</v>
      </c>
      <c r="DQ25" s="4">
        <v>93.006411890550865</v>
      </c>
      <c r="DR25" s="4">
        <v>94.491493895024917</v>
      </c>
      <c r="DS25" s="4">
        <v>93.610922101159829</v>
      </c>
      <c r="DT25" s="4">
        <v>93.188038397565435</v>
      </c>
      <c r="DU25" s="4">
        <v>93.218226100613762</v>
      </c>
      <c r="DV25" s="4">
        <v>93.469333094848139</v>
      </c>
      <c r="DW25" s="4">
        <v>93.695934679899011</v>
      </c>
      <c r="DX25" s="4">
        <v>93.675864563353102</v>
      </c>
      <c r="DY25" s="4">
        <v>96.031174428554991</v>
      </c>
      <c r="DZ25" s="4">
        <v>95.219354648625327</v>
      </c>
      <c r="EA25" s="4">
        <v>94.383400978322385</v>
      </c>
      <c r="EB25" s="4">
        <v>94.297160478304093</v>
      </c>
      <c r="EC25" s="4">
        <v>95.277367461605223</v>
      </c>
      <c r="ED25" s="4">
        <v>94.012126788244998</v>
      </c>
      <c r="EE25" s="4">
        <v>92.74043161164235</v>
      </c>
      <c r="EF25" s="4">
        <v>94.081476992364117</v>
      </c>
      <c r="EG25" s="4">
        <v>93.006958223527391</v>
      </c>
      <c r="EH25" s="4">
        <v>94.548975053715765</v>
      </c>
      <c r="EI25" s="4">
        <v>93.729995329330634</v>
      </c>
      <c r="EJ25" s="4">
        <v>93.273421069508871</v>
      </c>
      <c r="EK25" s="4">
        <v>93.134813159593833</v>
      </c>
      <c r="EL25" s="4">
        <v>93.234495686982015</v>
      </c>
      <c r="EM25" s="4">
        <v>93.482076902786318</v>
      </c>
      <c r="EN25" s="4">
        <v>93.703480920924335</v>
      </c>
      <c r="EO25" s="4">
        <v>93.681986379216426</v>
      </c>
      <c r="EP25" s="4">
        <v>96.03670139354621</v>
      </c>
      <c r="EQ25" s="4">
        <v>95.223534251583573</v>
      </c>
      <c r="ER25" s="4">
        <v>94.386616196171531</v>
      </c>
      <c r="ES25" s="4">
        <v>94.299181534800155</v>
      </c>
      <c r="ET25" s="4">
        <v>95.276882532521071</v>
      </c>
      <c r="EU25" s="4">
        <v>94.013369270698391</v>
      </c>
      <c r="EV25" s="4">
        <v>92.741688969052987</v>
      </c>
      <c r="EW25" s="4">
        <v>94.081309184823638</v>
      </c>
      <c r="EX25" s="4">
        <v>92.977882414659817</v>
      </c>
      <c r="EY25" s="4">
        <v>94.564307504242478</v>
      </c>
      <c r="EZ25" s="4">
        <v>93.842965310652914</v>
      </c>
      <c r="FA25" s="4">
        <v>93.44375359649608</v>
      </c>
      <c r="FB25" s="4">
        <v>93.240927167071689</v>
      </c>
      <c r="FC25" s="4">
        <v>93.152093089503325</v>
      </c>
      <c r="FD25" s="4">
        <v>93.246700792793476</v>
      </c>
      <c r="FE25" s="4">
        <v>93.489385585462244</v>
      </c>
      <c r="FF25" s="4">
        <v>93.708981154764857</v>
      </c>
      <c r="FG25" s="4">
        <v>93.686983092492724</v>
      </c>
      <c r="FH25" s="4">
        <v>96.040239426985664</v>
      </c>
      <c r="FI25" s="4">
        <v>95.226190128262928</v>
      </c>
      <c r="FJ25" s="4">
        <v>94.390420628232718</v>
      </c>
      <c r="FK25" s="4">
        <v>94.300988834125334</v>
      </c>
      <c r="FL25" s="4">
        <v>95.278364897349064</v>
      </c>
      <c r="FM25" s="4">
        <v>94.016110919047648</v>
      </c>
      <c r="FN25" s="4">
        <v>92.743714854543526</v>
      </c>
      <c r="FO25" s="4">
        <v>94.080033029261671</v>
      </c>
      <c r="FP25" s="4">
        <v>94.300502134604656</v>
      </c>
      <c r="FQ25" s="4">
        <v>91.68099775741463</v>
      </c>
      <c r="FR25" s="4">
        <v>93.927718510878108</v>
      </c>
      <c r="FS25" s="4">
        <v>93.615813798456571</v>
      </c>
      <c r="FT25" s="4">
        <v>93.429907210488977</v>
      </c>
      <c r="FU25" s="4">
        <v>93.259198254914722</v>
      </c>
      <c r="FV25" s="4">
        <v>93.164160813266108</v>
      </c>
      <c r="FW25" s="4">
        <v>93.254077391593526</v>
      </c>
      <c r="FX25" s="4">
        <v>93.493951922462941</v>
      </c>
      <c r="FY25" s="4">
        <v>93.713916115851035</v>
      </c>
      <c r="FZ25" s="4">
        <v>93.69158298083174</v>
      </c>
      <c r="GA25" s="4">
        <v>96.042899611050714</v>
      </c>
      <c r="GB25" s="4">
        <v>95.2301767893141</v>
      </c>
      <c r="GC25" s="4">
        <v>94.393201147822893</v>
      </c>
      <c r="GD25" s="4">
        <v>94.302535426477064</v>
      </c>
      <c r="GE25" s="4">
        <v>95.280245244227217</v>
      </c>
      <c r="GF25" s="4">
        <v>94.015845680220352</v>
      </c>
      <c r="GG25" s="4">
        <v>92.74499238128098</v>
      </c>
      <c r="GH25" s="4">
        <v>94.082817853090404</v>
      </c>
      <c r="GI25" s="4"/>
    </row>
    <row r="26" spans="1:191" x14ac:dyDescent="0.2">
      <c r="A26" s="1">
        <v>25</v>
      </c>
      <c r="B26" s="4">
        <v>94.430642878587392</v>
      </c>
      <c r="C26" s="4">
        <v>94.725635158739578</v>
      </c>
      <c r="D26" s="4">
        <v>93.344694460010544</v>
      </c>
      <c r="E26" s="4">
        <v>93.534254465203063</v>
      </c>
      <c r="F26" s="4">
        <v>94.339585410475493</v>
      </c>
      <c r="G26" s="4">
        <v>92.826663397158782</v>
      </c>
      <c r="H26" s="4">
        <v>92.400400580269945</v>
      </c>
      <c r="I26" s="4">
        <v>92.997561553329817</v>
      </c>
      <c r="J26" s="4">
        <v>94.080532826770977</v>
      </c>
      <c r="K26" s="4">
        <v>92.44982423052133</v>
      </c>
      <c r="L26" s="4">
        <v>93.345198327098373</v>
      </c>
      <c r="M26" s="4">
        <v>91.591340048894779</v>
      </c>
      <c r="N26" s="4">
        <v>92.561591661551333</v>
      </c>
      <c r="O26" s="4">
        <v>93.903490585987498</v>
      </c>
      <c r="P26" s="4">
        <v>95.483277138619513</v>
      </c>
      <c r="Q26" s="4">
        <v>94.366663924775082</v>
      </c>
      <c r="R26" s="4">
        <v>93.670201444062556</v>
      </c>
      <c r="S26" s="4">
        <v>94.125710893134567</v>
      </c>
      <c r="T26" s="4">
        <v>92.304789524138968</v>
      </c>
      <c r="U26" s="4">
        <v>93.868307063335692</v>
      </c>
      <c r="V26" s="4">
        <v>95.638702032368414</v>
      </c>
      <c r="W26" s="4">
        <v>97.392564553509033</v>
      </c>
      <c r="X26" s="4">
        <v>96.197056704171601</v>
      </c>
      <c r="Y26" s="4">
        <v>95.906409750369804</v>
      </c>
      <c r="Z26" s="4">
        <v>93.817901105158299</v>
      </c>
      <c r="AA26" s="4">
        <v>92.255923216563346</v>
      </c>
      <c r="AB26" s="4">
        <v>93.8758000543761</v>
      </c>
      <c r="AC26" s="4">
        <v>92.705155566361498</v>
      </c>
      <c r="AD26" s="4">
        <v>94.506905200739226</v>
      </c>
      <c r="AE26" s="4">
        <v>96.061220615370686</v>
      </c>
      <c r="AF26" s="4">
        <v>94.965924604517667</v>
      </c>
      <c r="AG26" s="4">
        <v>95.318961401992723</v>
      </c>
      <c r="AH26" s="4">
        <v>93.674709344395723</v>
      </c>
      <c r="AI26" s="4">
        <v>92.247080718911249</v>
      </c>
      <c r="AJ26" s="4">
        <v>93.882612555514129</v>
      </c>
      <c r="AK26" s="4">
        <v>92.987225386509024</v>
      </c>
      <c r="AL26" s="4">
        <v>94.859079728787975</v>
      </c>
      <c r="AM26" s="4">
        <v>96.37803960602983</v>
      </c>
      <c r="AN26" s="4">
        <v>94.794677419569624</v>
      </c>
      <c r="AO26" s="4">
        <v>94.145919509623837</v>
      </c>
      <c r="AP26" s="4">
        <v>95.06801412660559</v>
      </c>
      <c r="AQ26" s="4">
        <v>93.642921268681562</v>
      </c>
      <c r="AR26" s="4">
        <v>92.253869730632076</v>
      </c>
      <c r="AS26" s="4">
        <v>93.888352647182757</v>
      </c>
      <c r="AT26" s="4">
        <v>93.090032895705008</v>
      </c>
      <c r="AU26" s="4">
        <v>91.873553679046921</v>
      </c>
      <c r="AV26" s="4">
        <v>96.850943331738392</v>
      </c>
      <c r="AW26" s="4">
        <v>95.368444697633151</v>
      </c>
      <c r="AX26" s="4">
        <v>94.079697836405273</v>
      </c>
      <c r="AY26" s="4">
        <v>93.876948967418144</v>
      </c>
      <c r="AZ26" s="4">
        <v>95.030053194825939</v>
      </c>
      <c r="BA26" s="4">
        <v>93.647436622457036</v>
      </c>
      <c r="BB26" s="4">
        <v>92.258842270530408</v>
      </c>
      <c r="BC26" s="4">
        <v>93.89184547545959</v>
      </c>
      <c r="BD26" s="4">
        <v>92.949522180328827</v>
      </c>
      <c r="BE26" s="4">
        <v>91.83497214035016</v>
      </c>
      <c r="BF26" s="4">
        <v>94.051531624459145</v>
      </c>
      <c r="BG26" s="4">
        <v>96.156165705669011</v>
      </c>
      <c r="BH26" s="4">
        <v>94.978942210508606</v>
      </c>
      <c r="BI26" s="4">
        <v>93.957516248731423</v>
      </c>
      <c r="BJ26" s="4">
        <v>93.867370587655429</v>
      </c>
      <c r="BK26" s="4">
        <v>95.034884391363249</v>
      </c>
      <c r="BL26" s="4">
        <v>93.649578673492812</v>
      </c>
      <c r="BM26" s="4">
        <v>92.260533910406693</v>
      </c>
      <c r="BN26" s="4">
        <v>93.892767642463255</v>
      </c>
      <c r="BO26" s="4">
        <v>92.705688466741663</v>
      </c>
      <c r="BP26" s="4">
        <v>91.615379426478427</v>
      </c>
      <c r="BQ26" s="4">
        <v>94.083849749515323</v>
      </c>
      <c r="BR26" s="4">
        <v>93.490143302238153</v>
      </c>
      <c r="BS26" s="4">
        <v>95.939912504335723</v>
      </c>
      <c r="BT26" s="4">
        <v>94.945503207357078</v>
      </c>
      <c r="BU26" s="4">
        <v>93.964993270027591</v>
      </c>
      <c r="BV26" s="4">
        <v>93.87226240298763</v>
      </c>
      <c r="BW26" s="4">
        <v>95.035358380813449</v>
      </c>
      <c r="BX26" s="4">
        <v>93.650909368874295</v>
      </c>
      <c r="BY26" s="4">
        <v>92.262650267061161</v>
      </c>
      <c r="BZ26" s="4">
        <v>93.893179751632758</v>
      </c>
      <c r="CA26" s="4">
        <v>92.499416838484834</v>
      </c>
      <c r="CB26" s="4">
        <v>94.456162334982977</v>
      </c>
      <c r="CC26" s="4">
        <v>93.740303171373895</v>
      </c>
      <c r="CD26" s="4">
        <v>93.46619109401378</v>
      </c>
      <c r="CE26" s="4">
        <v>93.264332050326971</v>
      </c>
      <c r="CF26" s="4">
        <v>95.920882466050898</v>
      </c>
      <c r="CG26" s="4">
        <v>94.956802716112804</v>
      </c>
      <c r="CH26" s="4">
        <v>93.97285962403555</v>
      </c>
      <c r="CI26" s="4">
        <v>93.875914750264869</v>
      </c>
      <c r="CJ26" s="4">
        <v>95.038119890735075</v>
      </c>
      <c r="CK26" s="4">
        <v>93.653791229678589</v>
      </c>
      <c r="CL26" s="4">
        <v>92.264698669742558</v>
      </c>
      <c r="CM26" s="4">
        <v>93.895167605750558</v>
      </c>
      <c r="CN26" s="4">
        <v>92.474248949012178</v>
      </c>
      <c r="CO26" s="4">
        <v>94.22151168947903</v>
      </c>
      <c r="CP26" s="4">
        <v>93.364969594380028</v>
      </c>
      <c r="CQ26" s="4">
        <v>93.162462281751488</v>
      </c>
      <c r="CR26" s="4">
        <v>93.291633325782556</v>
      </c>
      <c r="CS26" s="4">
        <v>93.255477024535111</v>
      </c>
      <c r="CT26" s="4">
        <v>95.936023133081022</v>
      </c>
      <c r="CU26" s="4">
        <v>94.966422865564525</v>
      </c>
      <c r="CV26" s="4">
        <v>93.980145966644514</v>
      </c>
      <c r="CW26" s="4">
        <v>93.881769121650436</v>
      </c>
      <c r="CX26" s="4">
        <v>95.042479592669608</v>
      </c>
      <c r="CY26" s="4">
        <v>93.658158785602581</v>
      </c>
      <c r="CZ26" s="4">
        <v>92.269532239929191</v>
      </c>
      <c r="DA26" s="4">
        <v>93.897416574098784</v>
      </c>
      <c r="DB26" s="4">
        <v>92.541135802144183</v>
      </c>
      <c r="DC26" s="4">
        <v>94.190842837446823</v>
      </c>
      <c r="DD26" s="4">
        <v>93.175134907443805</v>
      </c>
      <c r="DE26" s="4">
        <v>92.847756256647216</v>
      </c>
      <c r="DF26" s="4">
        <v>93.029900228756944</v>
      </c>
      <c r="DG26" s="4">
        <v>93.291311751551419</v>
      </c>
      <c r="DH26" s="4">
        <v>93.265948286780926</v>
      </c>
      <c r="DI26" s="4">
        <v>95.945683565228038</v>
      </c>
      <c r="DJ26" s="4">
        <v>94.975134643305239</v>
      </c>
      <c r="DK26" s="4">
        <v>93.986151337596766</v>
      </c>
      <c r="DL26" s="4">
        <v>93.885767384401305</v>
      </c>
      <c r="DM26" s="4">
        <v>95.045959681201481</v>
      </c>
      <c r="DN26" s="4">
        <v>93.660502258138621</v>
      </c>
      <c r="DO26" s="4">
        <v>92.270809610008129</v>
      </c>
      <c r="DP26" s="4">
        <v>93.900608169465045</v>
      </c>
      <c r="DQ26" s="4">
        <v>92.598070340317989</v>
      </c>
      <c r="DR26" s="4">
        <v>94.24464795815976</v>
      </c>
      <c r="DS26" s="4">
        <v>93.201041839534824</v>
      </c>
      <c r="DT26" s="4">
        <v>92.707334085763947</v>
      </c>
      <c r="DU26" s="4">
        <v>92.741004667895623</v>
      </c>
      <c r="DV26" s="4">
        <v>93.03420844205742</v>
      </c>
      <c r="DW26" s="4">
        <v>93.301830130747078</v>
      </c>
      <c r="DX26" s="4">
        <v>93.274802884237801</v>
      </c>
      <c r="DY26" s="4">
        <v>95.953452270827569</v>
      </c>
      <c r="DZ26" s="4">
        <v>94.981997111504214</v>
      </c>
      <c r="EA26" s="4">
        <v>93.992414765356401</v>
      </c>
      <c r="EB26" s="4">
        <v>93.891542396442375</v>
      </c>
      <c r="EC26" s="4">
        <v>95.051718454828119</v>
      </c>
      <c r="ED26" s="4">
        <v>93.664306740361596</v>
      </c>
      <c r="EE26" s="4">
        <v>92.274558880593446</v>
      </c>
      <c r="EF26" s="4">
        <v>93.90342310092116</v>
      </c>
      <c r="EG26" s="4">
        <v>92.594179621808721</v>
      </c>
      <c r="EH26" s="4">
        <v>94.299369865559285</v>
      </c>
      <c r="EI26" s="4">
        <v>93.324156268158916</v>
      </c>
      <c r="EJ26" s="4">
        <v>92.788958394625695</v>
      </c>
      <c r="EK26" s="4">
        <v>92.626011843044253</v>
      </c>
      <c r="EL26" s="4">
        <v>92.747229439659392</v>
      </c>
      <c r="EM26" s="4">
        <v>93.043928604638111</v>
      </c>
      <c r="EN26" s="4">
        <v>93.308367710362873</v>
      </c>
      <c r="EO26" s="4">
        <v>93.280927041795152</v>
      </c>
      <c r="EP26" s="4">
        <v>95.959542226394376</v>
      </c>
      <c r="EQ26" s="4">
        <v>94.987606732141714</v>
      </c>
      <c r="ER26" s="4">
        <v>93.995868700204312</v>
      </c>
      <c r="ES26" s="4">
        <v>93.895310448594685</v>
      </c>
      <c r="ET26" s="4">
        <v>95.052679984981197</v>
      </c>
      <c r="EU26" s="4">
        <v>93.666901102053373</v>
      </c>
      <c r="EV26" s="4">
        <v>92.27575145076905</v>
      </c>
      <c r="EW26" s="4">
        <v>93.902549007064067</v>
      </c>
      <c r="EX26" s="4">
        <v>92.555928682018518</v>
      </c>
      <c r="EY26" s="4">
        <v>94.303409309116532</v>
      </c>
      <c r="EZ26" s="4">
        <v>93.441825451776708</v>
      </c>
      <c r="FA26" s="4">
        <v>92.971140400458253</v>
      </c>
      <c r="FB26" s="4">
        <v>92.731691014886906</v>
      </c>
      <c r="FC26" s="4">
        <v>92.635388986679942</v>
      </c>
      <c r="FD26" s="4">
        <v>92.75668936496173</v>
      </c>
      <c r="FE26" s="4">
        <v>93.050241657902575</v>
      </c>
      <c r="FF26" s="4">
        <v>93.313608859407836</v>
      </c>
      <c r="FG26" s="4">
        <v>93.286075435277695</v>
      </c>
      <c r="FH26" s="4">
        <v>95.963805091082463</v>
      </c>
      <c r="FI26" s="4">
        <v>94.991097851913352</v>
      </c>
      <c r="FJ26" s="4">
        <v>94.001103741910512</v>
      </c>
      <c r="FK26" s="4">
        <v>93.897718451888323</v>
      </c>
      <c r="FL26" s="4">
        <v>95.054512216398265</v>
      </c>
      <c r="FM26" s="4">
        <v>93.669611526041649</v>
      </c>
      <c r="FN26" s="4">
        <v>92.278364797211495</v>
      </c>
      <c r="FO26" s="4">
        <v>93.905788231716883</v>
      </c>
      <c r="FP26" s="4">
        <v>94.057425938165295</v>
      </c>
      <c r="FQ26" s="4">
        <v>91.019174920209892</v>
      </c>
      <c r="FR26" s="4">
        <v>93.529169674707816</v>
      </c>
      <c r="FS26" s="4">
        <v>93.157610450605986</v>
      </c>
      <c r="FT26" s="4">
        <v>92.936682260287256</v>
      </c>
      <c r="FU26" s="4">
        <v>92.742964747138274</v>
      </c>
      <c r="FV26" s="4">
        <v>92.645069908667267</v>
      </c>
      <c r="FW26" s="4">
        <v>92.763602340553049</v>
      </c>
      <c r="FX26" s="4">
        <v>93.055430370464592</v>
      </c>
      <c r="FY26" s="4">
        <v>93.318881329426461</v>
      </c>
      <c r="FZ26" s="4">
        <v>93.291406493221047</v>
      </c>
      <c r="GA26" s="4">
        <v>95.96749598843374</v>
      </c>
      <c r="GB26" s="4">
        <v>94.995471432118535</v>
      </c>
      <c r="GC26" s="4">
        <v>94.004997298087943</v>
      </c>
      <c r="GD26" s="4">
        <v>93.90044718864381</v>
      </c>
      <c r="GE26" s="4">
        <v>95.057648139667364</v>
      </c>
      <c r="GF26" s="4">
        <v>93.669885861260425</v>
      </c>
      <c r="GG26" s="4">
        <v>92.281835340921006</v>
      </c>
      <c r="GH26" s="4">
        <v>93.905502566292839</v>
      </c>
      <c r="GI26" s="4"/>
    </row>
    <row r="27" spans="1:191" x14ac:dyDescent="0.2">
      <c r="A27" s="1">
        <v>26</v>
      </c>
      <c r="B27" s="4">
        <v>94.317146389756914</v>
      </c>
      <c r="C27" s="4">
        <v>94.606229880862458</v>
      </c>
      <c r="D27" s="4">
        <v>93.06972007465184</v>
      </c>
      <c r="E27" s="4">
        <v>93.282091545929902</v>
      </c>
      <c r="F27" s="4">
        <v>94.153254323195853</v>
      </c>
      <c r="G27" s="4">
        <v>92.465280745508423</v>
      </c>
      <c r="H27" s="4">
        <v>91.982642607926877</v>
      </c>
      <c r="I27" s="4">
        <v>92.653576660273671</v>
      </c>
      <c r="J27" s="4">
        <v>93.851168179549163</v>
      </c>
      <c r="K27" s="4">
        <v>92.022987067782978</v>
      </c>
      <c r="L27" s="4">
        <v>92.989230473840507</v>
      </c>
      <c r="M27" s="4">
        <v>91.048384178395111</v>
      </c>
      <c r="N27" s="4">
        <v>92.142102434823883</v>
      </c>
      <c r="O27" s="4">
        <v>93.640622094048695</v>
      </c>
      <c r="P27" s="4">
        <v>95.370041354888784</v>
      </c>
      <c r="Q27" s="4">
        <v>94.092751722912027</v>
      </c>
      <c r="R27" s="4">
        <v>93.300934672705097</v>
      </c>
      <c r="S27" s="4">
        <v>93.825245391218402</v>
      </c>
      <c r="T27" s="4">
        <v>91.837495649192817</v>
      </c>
      <c r="U27" s="4">
        <v>93.592144676064379</v>
      </c>
      <c r="V27" s="4">
        <v>95.529774952823246</v>
      </c>
      <c r="W27" s="4">
        <v>97.479215920325757</v>
      </c>
      <c r="X27" s="4">
        <v>96.107554024775609</v>
      </c>
      <c r="Y27" s="4">
        <v>95.778941572116921</v>
      </c>
      <c r="Z27" s="4">
        <v>93.459797454665008</v>
      </c>
      <c r="AA27" s="4">
        <v>91.775249635384583</v>
      </c>
      <c r="AB27" s="4">
        <v>93.597612769566283</v>
      </c>
      <c r="AC27" s="4">
        <v>92.276195852259164</v>
      </c>
      <c r="AD27" s="4">
        <v>94.235840665702341</v>
      </c>
      <c r="AE27" s="4">
        <v>95.945016748682207</v>
      </c>
      <c r="AF27" s="4">
        <v>94.687250706421693</v>
      </c>
      <c r="AG27" s="4">
        <v>95.086349899765509</v>
      </c>
      <c r="AH27" s="4">
        <v>93.283808726908376</v>
      </c>
      <c r="AI27" s="4">
        <v>91.759920784059062</v>
      </c>
      <c r="AJ27" s="4">
        <v>93.603841099749488</v>
      </c>
      <c r="AK27" s="4">
        <v>92.622308150431422</v>
      </c>
      <c r="AL27" s="4">
        <v>94.656828727946419</v>
      </c>
      <c r="AM27" s="4">
        <v>96.31919755252737</v>
      </c>
      <c r="AN27" s="4">
        <v>94.487446350163353</v>
      </c>
      <c r="AO27" s="4">
        <v>93.733526771974809</v>
      </c>
      <c r="AP27" s="4">
        <v>94.78223383054771</v>
      </c>
      <c r="AQ27" s="4">
        <v>93.240902443052775</v>
      </c>
      <c r="AR27" s="4">
        <v>91.764960683380394</v>
      </c>
      <c r="AS27" s="4">
        <v>93.610076483271499</v>
      </c>
      <c r="AT27" s="4">
        <v>92.774819540970753</v>
      </c>
      <c r="AU27" s="4">
        <v>91.383765219905939</v>
      </c>
      <c r="AV27" s="4">
        <v>96.896757127456922</v>
      </c>
      <c r="AW27" s="4">
        <v>95.161445790239867</v>
      </c>
      <c r="AX27" s="4">
        <v>93.659764887720371</v>
      </c>
      <c r="AY27" s="4">
        <v>93.412192785875504</v>
      </c>
      <c r="AZ27" s="4">
        <v>94.731497858106366</v>
      </c>
      <c r="BA27" s="4">
        <v>93.243682435527234</v>
      </c>
      <c r="BB27" s="4">
        <v>91.770794546862206</v>
      </c>
      <c r="BC27" s="4">
        <v>93.614227792905069</v>
      </c>
      <c r="BD27" s="4">
        <v>92.627514323047407</v>
      </c>
      <c r="BE27" s="4">
        <v>91.361238908792657</v>
      </c>
      <c r="BF27" s="4">
        <v>93.778698380460909</v>
      </c>
      <c r="BG27" s="4">
        <v>96.088153567420008</v>
      </c>
      <c r="BH27" s="4">
        <v>94.702754739747164</v>
      </c>
      <c r="BI27" s="4">
        <v>93.508044973181782</v>
      </c>
      <c r="BJ27" s="4">
        <v>93.39508058588163</v>
      </c>
      <c r="BK27" s="4">
        <v>94.73605473731682</v>
      </c>
      <c r="BL27" s="4">
        <v>93.247128827829457</v>
      </c>
      <c r="BM27" s="4">
        <v>91.774455911292691</v>
      </c>
      <c r="BN27" s="4">
        <v>93.616148154276772</v>
      </c>
      <c r="BO27" s="4">
        <v>92.344530646746165</v>
      </c>
      <c r="BP27" s="4">
        <v>91.109750111288221</v>
      </c>
      <c r="BQ27" s="4">
        <v>93.818775784483762</v>
      </c>
      <c r="BR27" s="4">
        <v>93.120395475000322</v>
      </c>
      <c r="BS27" s="4">
        <v>95.822369633251995</v>
      </c>
      <c r="BT27" s="4">
        <v>94.650761821162178</v>
      </c>
      <c r="BU27" s="4">
        <v>93.511408196260817</v>
      </c>
      <c r="BV27" s="4">
        <v>93.400425718133604</v>
      </c>
      <c r="BW27" s="4">
        <v>94.738834234823003</v>
      </c>
      <c r="BX27" s="4">
        <v>93.250658308591866</v>
      </c>
      <c r="BY27" s="4">
        <v>91.778010580453198</v>
      </c>
      <c r="BZ27" s="4">
        <v>93.617593214405645</v>
      </c>
      <c r="CA27" s="4">
        <v>92.100799555812557</v>
      </c>
      <c r="CB27" s="4">
        <v>94.244058364433087</v>
      </c>
      <c r="CC27" s="4">
        <v>93.416049724367568</v>
      </c>
      <c r="CD27" s="4">
        <v>93.092927290063713</v>
      </c>
      <c r="CE27" s="4">
        <v>92.844123788686815</v>
      </c>
      <c r="CF27" s="4">
        <v>95.785181282304208</v>
      </c>
      <c r="CG27" s="4">
        <v>94.657498310425325</v>
      </c>
      <c r="CH27" s="4">
        <v>93.517698798604911</v>
      </c>
      <c r="CI27" s="4">
        <v>93.405467301207764</v>
      </c>
      <c r="CJ27" s="4">
        <v>94.742474554087835</v>
      </c>
      <c r="CK27" s="4">
        <v>93.255363456711024</v>
      </c>
      <c r="CL27" s="4">
        <v>91.7819355476949</v>
      </c>
      <c r="CM27" s="4">
        <v>93.620443917089872</v>
      </c>
      <c r="CN27" s="4">
        <v>92.063239318996864</v>
      </c>
      <c r="CO27" s="4">
        <v>93.961630898683339</v>
      </c>
      <c r="CP27" s="4">
        <v>92.972202898105863</v>
      </c>
      <c r="CQ27" s="4">
        <v>92.737077381689872</v>
      </c>
      <c r="CR27" s="4">
        <v>92.87542124327571</v>
      </c>
      <c r="CS27" s="4">
        <v>92.820302375020205</v>
      </c>
      <c r="CT27" s="4">
        <v>95.796649939478215</v>
      </c>
      <c r="CU27" s="4">
        <v>94.666580997252993</v>
      </c>
      <c r="CV27" s="4">
        <v>93.525704707549451</v>
      </c>
      <c r="CW27" s="4">
        <v>93.412192312664587</v>
      </c>
      <c r="CX27" s="4">
        <v>94.748326071144504</v>
      </c>
      <c r="CY27" s="4">
        <v>93.261523913450375</v>
      </c>
      <c r="CZ27" s="4">
        <v>91.787347330239029</v>
      </c>
      <c r="DA27" s="4">
        <v>93.624916146623804</v>
      </c>
      <c r="DB27" s="4">
        <v>92.129489641806472</v>
      </c>
      <c r="DC27" s="4">
        <v>93.910778866844552</v>
      </c>
      <c r="DD27" s="4">
        <v>92.73767201020442</v>
      </c>
      <c r="DE27" s="4">
        <v>92.363775962908122</v>
      </c>
      <c r="DF27" s="4">
        <v>92.567908330991528</v>
      </c>
      <c r="DG27" s="4">
        <v>92.861832663189062</v>
      </c>
      <c r="DH27" s="4">
        <v>92.826844111309725</v>
      </c>
      <c r="DI27" s="4">
        <v>95.805554550907289</v>
      </c>
      <c r="DJ27" s="4">
        <v>94.674989627350413</v>
      </c>
      <c r="DK27" s="4">
        <v>93.532906050987734</v>
      </c>
      <c r="DL27" s="4">
        <v>93.417469954303954</v>
      </c>
      <c r="DM27" s="4">
        <v>94.754106136003514</v>
      </c>
      <c r="DN27" s="4">
        <v>93.266362050176042</v>
      </c>
      <c r="DO27" s="4">
        <v>91.79122552787365</v>
      </c>
      <c r="DP27" s="4">
        <v>93.627560803864753</v>
      </c>
      <c r="DQ27" s="4">
        <v>92.186552692146989</v>
      </c>
      <c r="DR27" s="4">
        <v>93.959446275481028</v>
      </c>
      <c r="DS27" s="4">
        <v>92.748818550164415</v>
      </c>
      <c r="DT27" s="4">
        <v>92.185592624674143</v>
      </c>
      <c r="DU27" s="4">
        <v>92.224047075134166</v>
      </c>
      <c r="DV27" s="4">
        <v>92.560896507158361</v>
      </c>
      <c r="DW27" s="4">
        <v>92.868599911882782</v>
      </c>
      <c r="DX27" s="4">
        <v>92.834691709519561</v>
      </c>
      <c r="DY27" s="4">
        <v>95.813253949840444</v>
      </c>
      <c r="DZ27" s="4">
        <v>94.68283264910356</v>
      </c>
      <c r="EA27" s="4">
        <v>93.539704265417157</v>
      </c>
      <c r="EB27" s="4">
        <v>93.424253435795649</v>
      </c>
      <c r="EC27" s="4">
        <v>94.760688880700414</v>
      </c>
      <c r="ED27" s="4">
        <v>93.269966756318311</v>
      </c>
      <c r="EE27" s="4">
        <v>91.79558543899185</v>
      </c>
      <c r="EF27" s="4">
        <v>93.629856776640295</v>
      </c>
      <c r="EG27" s="4">
        <v>92.17680976020344</v>
      </c>
      <c r="EH27" s="4">
        <v>94.008471289652022</v>
      </c>
      <c r="EI27" s="4">
        <v>92.872028951292748</v>
      </c>
      <c r="EJ27" s="4">
        <v>92.259412679614655</v>
      </c>
      <c r="EK27" s="4">
        <v>92.0755345268025</v>
      </c>
      <c r="EL27" s="4">
        <v>92.220672961241405</v>
      </c>
      <c r="EM27" s="4">
        <v>92.566812521850139</v>
      </c>
      <c r="EN27" s="4">
        <v>92.87449119529667</v>
      </c>
      <c r="EO27" s="4">
        <v>92.840362036941102</v>
      </c>
      <c r="EP27" s="4">
        <v>95.820309413053508</v>
      </c>
      <c r="EQ27" s="4">
        <v>94.689886649758193</v>
      </c>
      <c r="ER27" s="4">
        <v>93.545485475863174</v>
      </c>
      <c r="ES27" s="4">
        <v>93.429321252488279</v>
      </c>
      <c r="ET27" s="4">
        <v>94.76230989710632</v>
      </c>
      <c r="EU27" s="4">
        <v>93.274060807714577</v>
      </c>
      <c r="EV27" s="4">
        <v>91.798450791330978</v>
      </c>
      <c r="EW27" s="4">
        <v>93.634059198292675</v>
      </c>
      <c r="EX27" s="4">
        <v>92.127033161458883</v>
      </c>
      <c r="EY27" s="4">
        <v>93.997358448337152</v>
      </c>
      <c r="EZ27" s="4">
        <v>92.990551233495765</v>
      </c>
      <c r="FA27" s="4">
        <v>92.449862962121045</v>
      </c>
      <c r="FB27" s="4">
        <v>92.17681111483887</v>
      </c>
      <c r="FC27" s="4">
        <v>92.076371380786668</v>
      </c>
      <c r="FD27" s="4">
        <v>92.22698643910617</v>
      </c>
      <c r="FE27" s="4">
        <v>92.572852209880935</v>
      </c>
      <c r="FF27" s="4">
        <v>92.880395581466999</v>
      </c>
      <c r="FG27" s="4">
        <v>92.846198330322551</v>
      </c>
      <c r="FH27" s="4">
        <v>95.825537929875836</v>
      </c>
      <c r="FI27" s="4">
        <v>94.693749367426264</v>
      </c>
      <c r="FJ27" s="4">
        <v>93.551127739930934</v>
      </c>
      <c r="FK27" s="4">
        <v>93.432573306796954</v>
      </c>
      <c r="FL27" s="4">
        <v>94.764982374093933</v>
      </c>
      <c r="FM27" s="4">
        <v>93.278146591418576</v>
      </c>
      <c r="FN27" s="4">
        <v>91.800028863166972</v>
      </c>
      <c r="FO27" s="4">
        <v>93.630886262975579</v>
      </c>
      <c r="FP27" s="4">
        <v>93.794168180629697</v>
      </c>
      <c r="FQ27" s="4">
        <v>90.340495218765398</v>
      </c>
      <c r="FR27" s="4">
        <v>93.076822067805523</v>
      </c>
      <c r="FS27" s="4">
        <v>92.647241785669124</v>
      </c>
      <c r="FT27" s="4">
        <v>92.394025540996623</v>
      </c>
      <c r="FU27" s="4">
        <v>92.181457978991958</v>
      </c>
      <c r="FV27" s="4">
        <v>92.083115374914598</v>
      </c>
      <c r="FW27" s="4">
        <v>92.233046881324441</v>
      </c>
      <c r="FX27" s="4">
        <v>92.577828486945918</v>
      </c>
      <c r="FY27" s="4">
        <v>92.886080671336032</v>
      </c>
      <c r="FZ27" s="4">
        <v>92.852970372870161</v>
      </c>
      <c r="GA27" s="4">
        <v>95.830158799148521</v>
      </c>
      <c r="GB27" s="4">
        <v>94.700505731393406</v>
      </c>
      <c r="GC27" s="4">
        <v>93.555727282667931</v>
      </c>
      <c r="GD27" s="4">
        <v>93.435854968034434</v>
      </c>
      <c r="GE27" s="4">
        <v>94.767730948776389</v>
      </c>
      <c r="GF27" s="4">
        <v>93.279842587346792</v>
      </c>
      <c r="GG27" s="4">
        <v>91.800477737075298</v>
      </c>
      <c r="GH27" s="4">
        <v>93.634848710573351</v>
      </c>
      <c r="GI27" s="4"/>
    </row>
    <row r="28" spans="1:191" x14ac:dyDescent="0.2">
      <c r="A28" s="1">
        <v>27</v>
      </c>
      <c r="B28" s="4">
        <v>94.205541650703026</v>
      </c>
      <c r="C28" s="4">
        <v>94.60921018044894</v>
      </c>
      <c r="D28" s="4">
        <v>92.801337724719872</v>
      </c>
      <c r="E28" s="4">
        <v>93.030937088043842</v>
      </c>
      <c r="F28" s="4">
        <v>94.087952476078073</v>
      </c>
      <c r="G28" s="4">
        <v>92.114754985487522</v>
      </c>
      <c r="H28" s="4">
        <v>91.574097866715903</v>
      </c>
      <c r="I28" s="4">
        <v>92.311835763224209</v>
      </c>
      <c r="J28" s="4">
        <v>93.743453417301595</v>
      </c>
      <c r="K28" s="4">
        <v>91.609792450757041</v>
      </c>
      <c r="L28" s="4">
        <v>92.629355629981887</v>
      </c>
      <c r="M28" s="4">
        <v>90.515399739076315</v>
      </c>
      <c r="N28" s="4">
        <v>91.725207499821707</v>
      </c>
      <c r="O28" s="4">
        <v>93.499945480758186</v>
      </c>
      <c r="P28" s="4">
        <v>95.244537382197734</v>
      </c>
      <c r="Q28" s="4">
        <v>93.803709004623812</v>
      </c>
      <c r="R28" s="4">
        <v>92.913251388369616</v>
      </c>
      <c r="S28" s="4">
        <v>93.500218810635729</v>
      </c>
      <c r="T28" s="4">
        <v>91.374597666703167</v>
      </c>
      <c r="U28" s="4">
        <v>93.436892417770494</v>
      </c>
      <c r="V28" s="4">
        <v>95.406699283391049</v>
      </c>
      <c r="W28" s="4">
        <v>97.513417083847969</v>
      </c>
      <c r="X28" s="4">
        <v>95.960846421016555</v>
      </c>
      <c r="Y28" s="4">
        <v>95.588756124193353</v>
      </c>
      <c r="Z28" s="4">
        <v>93.076615374716269</v>
      </c>
      <c r="AA28" s="4">
        <v>91.297863667070374</v>
      </c>
      <c r="AB28" s="4">
        <v>93.439486591275767</v>
      </c>
      <c r="AC28" s="4">
        <v>91.860548256743201</v>
      </c>
      <c r="AD28" s="4">
        <v>93.949840360221657</v>
      </c>
      <c r="AE28" s="4">
        <v>95.772852078848757</v>
      </c>
      <c r="AF28" s="4">
        <v>94.349314778202555</v>
      </c>
      <c r="AG28" s="4">
        <v>94.78942065530093</v>
      </c>
      <c r="AH28" s="4">
        <v>92.867494011365125</v>
      </c>
      <c r="AI28" s="4">
        <v>91.277085954950522</v>
      </c>
      <c r="AJ28" s="4">
        <v>93.445473105483416</v>
      </c>
      <c r="AK28" s="4">
        <v>92.267829710045973</v>
      </c>
      <c r="AL28" s="4">
        <v>94.437018917812082</v>
      </c>
      <c r="AM28" s="4">
        <v>96.203617360495755</v>
      </c>
      <c r="AN28" s="4">
        <v>94.122956603076446</v>
      </c>
      <c r="AO28" s="4">
        <v>93.261672936925763</v>
      </c>
      <c r="AP28" s="4">
        <v>94.431453493901856</v>
      </c>
      <c r="AQ28" s="4">
        <v>92.813161092400804</v>
      </c>
      <c r="AR28" s="4">
        <v>91.27998896023351</v>
      </c>
      <c r="AS28" s="4">
        <v>93.451625676734366</v>
      </c>
      <c r="AT28" s="4">
        <v>92.469039506704945</v>
      </c>
      <c r="AU28" s="4">
        <v>90.905644495599461</v>
      </c>
      <c r="AV28" s="4">
        <v>96.884300501513181</v>
      </c>
      <c r="AW28" s="4">
        <v>94.895124493922168</v>
      </c>
      <c r="AX28" s="4">
        <v>93.181378197891775</v>
      </c>
      <c r="AY28" s="4">
        <v>92.886197883265595</v>
      </c>
      <c r="AZ28" s="4">
        <v>94.366279330584874</v>
      </c>
      <c r="BA28" s="4">
        <v>92.813604866101073</v>
      </c>
      <c r="BB28" s="4">
        <v>91.286352103179752</v>
      </c>
      <c r="BC28" s="4">
        <v>93.456822628786469</v>
      </c>
      <c r="BD28" s="4">
        <v>92.315781090055637</v>
      </c>
      <c r="BE28" s="4">
        <v>90.899107308420184</v>
      </c>
      <c r="BF28" s="4">
        <v>93.485438295340685</v>
      </c>
      <c r="BG28" s="4">
        <v>95.957284091592712</v>
      </c>
      <c r="BH28" s="4">
        <v>94.365795990525555</v>
      </c>
      <c r="BI28" s="4">
        <v>92.999961448980429</v>
      </c>
      <c r="BJ28" s="4">
        <v>92.861750619901557</v>
      </c>
      <c r="BK28" s="4">
        <v>94.370358934788413</v>
      </c>
      <c r="BL28" s="4">
        <v>92.819167582981251</v>
      </c>
      <c r="BM28" s="4">
        <v>91.291681118823874</v>
      </c>
      <c r="BN28" s="4">
        <v>93.460020359976653</v>
      </c>
      <c r="BO28" s="4">
        <v>91.994590007428059</v>
      </c>
      <c r="BP28" s="4">
        <v>90.616514914647041</v>
      </c>
      <c r="BQ28" s="4">
        <v>93.532781146131938</v>
      </c>
      <c r="BR28" s="4">
        <v>92.729021453720506</v>
      </c>
      <c r="BS28" s="4">
        <v>95.641611169685547</v>
      </c>
      <c r="BT28" s="4">
        <v>94.294079069504235</v>
      </c>
      <c r="BU28" s="4">
        <v>92.998146000384651</v>
      </c>
      <c r="BV28" s="4">
        <v>92.867373047585289</v>
      </c>
      <c r="BW28" s="4">
        <v>94.374998937891732</v>
      </c>
      <c r="BX28" s="4">
        <v>92.825384941691738</v>
      </c>
      <c r="BY28" s="4">
        <v>91.297158227698702</v>
      </c>
      <c r="BZ28" s="4">
        <v>93.461931312307797</v>
      </c>
      <c r="CA28" s="4">
        <v>91.713778151894005</v>
      </c>
      <c r="CB28" s="4">
        <v>94.013450870932999</v>
      </c>
      <c r="CC28" s="4">
        <v>93.071453945319433</v>
      </c>
      <c r="CD28" s="4">
        <v>92.69823582063502</v>
      </c>
      <c r="CE28" s="4">
        <v>92.402890602362987</v>
      </c>
      <c r="CF28" s="4">
        <v>95.585737833125606</v>
      </c>
      <c r="CG28" s="4">
        <v>94.296700304047292</v>
      </c>
      <c r="CH28" s="4">
        <v>93.004466500771017</v>
      </c>
      <c r="CI28" s="4">
        <v>92.873307030460651</v>
      </c>
      <c r="CJ28" s="4">
        <v>94.381227548125821</v>
      </c>
      <c r="CK28" s="4">
        <v>92.831853661074121</v>
      </c>
      <c r="CL28" s="4">
        <v>91.302548610755281</v>
      </c>
      <c r="CM28" s="4">
        <v>93.466128595388128</v>
      </c>
      <c r="CN28" s="4">
        <v>91.663203046084476</v>
      </c>
      <c r="CO28" s="4">
        <v>93.682309004781274</v>
      </c>
      <c r="CP28" s="4">
        <v>92.55903495705455</v>
      </c>
      <c r="CQ28" s="4">
        <v>92.29090719387878</v>
      </c>
      <c r="CR28" s="4">
        <v>92.437772759879593</v>
      </c>
      <c r="CS28" s="4">
        <v>92.364068198796332</v>
      </c>
      <c r="CT28" s="4">
        <v>95.592911406635849</v>
      </c>
      <c r="CU28" s="4">
        <v>94.304877854258379</v>
      </c>
      <c r="CV28" s="4">
        <v>93.012562646903902</v>
      </c>
      <c r="CW28" s="4">
        <v>92.88109750667796</v>
      </c>
      <c r="CX28" s="4">
        <v>94.389318055481596</v>
      </c>
      <c r="CY28" s="4">
        <v>92.839805632718651</v>
      </c>
      <c r="CZ28" s="4">
        <v>91.310268729767515</v>
      </c>
      <c r="DA28" s="4">
        <v>93.472285721896753</v>
      </c>
      <c r="DB28" s="4">
        <v>91.727355560259909</v>
      </c>
      <c r="DC28" s="4">
        <v>93.610159661321589</v>
      </c>
      <c r="DD28" s="4">
        <v>92.279059539144356</v>
      </c>
      <c r="DE28" s="4">
        <v>91.859283158599837</v>
      </c>
      <c r="DF28" s="4">
        <v>92.086158703356915</v>
      </c>
      <c r="DG28" s="4">
        <v>92.41177606372176</v>
      </c>
      <c r="DH28" s="4">
        <v>92.366875825689561</v>
      </c>
      <c r="DI28" s="4">
        <v>95.60125393013945</v>
      </c>
      <c r="DJ28" s="4">
        <v>94.314247870503792</v>
      </c>
      <c r="DK28" s="4">
        <v>93.020998576168012</v>
      </c>
      <c r="DL28" s="4">
        <v>92.887766266101821</v>
      </c>
      <c r="DM28" s="4">
        <v>94.395248536671801</v>
      </c>
      <c r="DN28" s="4">
        <v>92.845279306392854</v>
      </c>
      <c r="DO28" s="4">
        <v>91.314893948075806</v>
      </c>
      <c r="DP28" s="4">
        <v>93.476836428592762</v>
      </c>
      <c r="DQ28" s="4">
        <v>91.782859803318345</v>
      </c>
      <c r="DR28" s="4">
        <v>93.650635477404435</v>
      </c>
      <c r="DS28" s="4">
        <v>92.272937513218764</v>
      </c>
      <c r="DT28" s="4">
        <v>91.643308422057217</v>
      </c>
      <c r="DU28" s="4">
        <v>91.687480985709385</v>
      </c>
      <c r="DV28" s="4">
        <v>92.067379453152896</v>
      </c>
      <c r="DW28" s="4">
        <v>92.414770950650336</v>
      </c>
      <c r="DX28" s="4">
        <v>92.373170246114128</v>
      </c>
      <c r="DY28" s="4">
        <v>95.60945464414813</v>
      </c>
      <c r="DZ28" s="4">
        <v>94.323203264453895</v>
      </c>
      <c r="EA28" s="4">
        <v>93.029024453027873</v>
      </c>
      <c r="EB28" s="4">
        <v>92.896523712593023</v>
      </c>
      <c r="EC28" s="4">
        <v>94.402865233366725</v>
      </c>
      <c r="ED28" s="4">
        <v>92.851333089556448</v>
      </c>
      <c r="EE28" s="4">
        <v>91.320168416274143</v>
      </c>
      <c r="EF28" s="4">
        <v>93.48044043436829</v>
      </c>
      <c r="EG28" s="4">
        <v>91.766635324425366</v>
      </c>
      <c r="EH28" s="4">
        <v>93.691566890444534</v>
      </c>
      <c r="EI28" s="4">
        <v>92.393343032176261</v>
      </c>
      <c r="EJ28" s="4">
        <v>91.706813374561904</v>
      </c>
      <c r="EK28" s="4">
        <v>91.504047162390535</v>
      </c>
      <c r="EL28" s="4">
        <v>91.674187491248105</v>
      </c>
      <c r="EM28" s="4">
        <v>92.070382303696235</v>
      </c>
      <c r="EN28" s="4">
        <v>92.419804209105664</v>
      </c>
      <c r="EO28" s="4">
        <v>92.37982629271707</v>
      </c>
      <c r="EP28" s="4">
        <v>95.616772727231947</v>
      </c>
      <c r="EQ28" s="4">
        <v>94.33106747799502</v>
      </c>
      <c r="ER28" s="4">
        <v>93.036498538259195</v>
      </c>
      <c r="ES28" s="4">
        <v>92.901311669777215</v>
      </c>
      <c r="ET28" s="4">
        <v>94.406427401108218</v>
      </c>
      <c r="EU28" s="4">
        <v>92.855996664223142</v>
      </c>
      <c r="EV28" s="4">
        <v>91.323045832195007</v>
      </c>
      <c r="EW28" s="4">
        <v>93.481709924769831</v>
      </c>
      <c r="EX28" s="4">
        <v>91.704609501205042</v>
      </c>
      <c r="EY28" s="4">
        <v>93.6639149425406</v>
      </c>
      <c r="EZ28" s="4">
        <v>92.509963332111994</v>
      </c>
      <c r="FA28" s="4">
        <v>91.902354631078637</v>
      </c>
      <c r="FB28" s="4">
        <v>91.599412210671701</v>
      </c>
      <c r="FC28" s="4">
        <v>91.495842930269461</v>
      </c>
      <c r="FD28" s="4">
        <v>91.677286496811902</v>
      </c>
      <c r="FE28" s="4">
        <v>92.075164108652174</v>
      </c>
      <c r="FF28" s="4">
        <v>92.425953893229689</v>
      </c>
      <c r="FG28" s="4">
        <v>92.386195653504586</v>
      </c>
      <c r="FH28" s="4">
        <v>95.623084245185524</v>
      </c>
      <c r="FI28" s="4">
        <v>94.336582088889628</v>
      </c>
      <c r="FJ28" s="4">
        <v>93.044178252036318</v>
      </c>
      <c r="FK28" s="4">
        <v>92.907590137616666</v>
      </c>
      <c r="FL28" s="4">
        <v>94.410189517295592</v>
      </c>
      <c r="FM28" s="4">
        <v>92.860610326523712</v>
      </c>
      <c r="FN28" s="4">
        <v>91.32714994439354</v>
      </c>
      <c r="FO28" s="4">
        <v>93.48385618338375</v>
      </c>
      <c r="FP28" s="4">
        <v>93.519865274607682</v>
      </c>
      <c r="FQ28" s="4">
        <v>89.671505481464564</v>
      </c>
      <c r="FR28" s="4">
        <v>92.594206182864596</v>
      </c>
      <c r="FS28" s="4">
        <v>92.107354007384728</v>
      </c>
      <c r="FT28" s="4">
        <v>91.825787556877799</v>
      </c>
      <c r="FU28" s="4">
        <v>91.596148901704964</v>
      </c>
      <c r="FV28" s="4">
        <v>91.501015275016698</v>
      </c>
      <c r="FW28" s="4">
        <v>91.682878466933246</v>
      </c>
      <c r="FX28" s="4">
        <v>92.079911672393777</v>
      </c>
      <c r="FY28" s="4">
        <v>92.431717560088344</v>
      </c>
      <c r="FZ28" s="4">
        <v>92.39386237963889</v>
      </c>
      <c r="GA28" s="4">
        <v>95.629204204429485</v>
      </c>
      <c r="GB28" s="4">
        <v>94.343900702752507</v>
      </c>
      <c r="GC28" s="4">
        <v>93.049462341070381</v>
      </c>
      <c r="GD28" s="4">
        <v>92.911591922700183</v>
      </c>
      <c r="GE28" s="4">
        <v>94.414323861380637</v>
      </c>
      <c r="GF28" s="4">
        <v>92.863348192103601</v>
      </c>
      <c r="GG28" s="4">
        <v>91.333831067120457</v>
      </c>
      <c r="GH28" s="4">
        <v>93.48467765646177</v>
      </c>
      <c r="GI28" s="4"/>
    </row>
    <row r="29" spans="1:191" x14ac:dyDescent="0.2">
      <c r="A29" s="1">
        <v>28</v>
      </c>
      <c r="B29" s="4">
        <v>94.098711136137283</v>
      </c>
      <c r="C29" s="4">
        <v>94.458779572110345</v>
      </c>
      <c r="D29" s="4">
        <v>92.545652264964147</v>
      </c>
      <c r="E29" s="4">
        <v>92.787456546015875</v>
      </c>
      <c r="F29" s="4">
        <v>93.873194453710951</v>
      </c>
      <c r="G29" s="4">
        <v>91.783098998055721</v>
      </c>
      <c r="H29" s="4">
        <v>91.181833114829629</v>
      </c>
      <c r="I29" s="4">
        <v>91.979405025137808</v>
      </c>
      <c r="J29" s="4">
        <v>93.489155441005806</v>
      </c>
      <c r="K29" s="4">
        <v>91.22206076578486</v>
      </c>
      <c r="L29" s="4">
        <v>92.275954840874633</v>
      </c>
      <c r="M29" s="4">
        <v>90.002645435935619</v>
      </c>
      <c r="N29" s="4">
        <v>91.320594087175124</v>
      </c>
      <c r="O29" s="4">
        <v>93.213024243353388</v>
      </c>
      <c r="P29" s="4">
        <v>95.111175445064106</v>
      </c>
      <c r="Q29" s="4">
        <v>93.50889361830356</v>
      </c>
      <c r="R29" s="4">
        <v>92.519816697417326</v>
      </c>
      <c r="S29" s="4">
        <v>93.162651431029118</v>
      </c>
      <c r="T29" s="4">
        <v>90.925503440661032</v>
      </c>
      <c r="U29" s="4">
        <v>93.136681483553829</v>
      </c>
      <c r="V29" s="4">
        <v>95.275221893925149</v>
      </c>
      <c r="W29" s="4">
        <v>97.510422649293744</v>
      </c>
      <c r="X29" s="4">
        <v>95.779015533911021</v>
      </c>
      <c r="Y29" s="4">
        <v>95.362029199696906</v>
      </c>
      <c r="Z29" s="4">
        <v>92.682487373971483</v>
      </c>
      <c r="AA29" s="4">
        <v>90.835483870683476</v>
      </c>
      <c r="AB29" s="4">
        <v>93.136497943694906</v>
      </c>
      <c r="AC29" s="4">
        <v>91.466737246769824</v>
      </c>
      <c r="AD29" s="4">
        <v>93.657593937477856</v>
      </c>
      <c r="AE29" s="4">
        <v>95.567598648508948</v>
      </c>
      <c r="AF29" s="4">
        <v>93.981715693416334</v>
      </c>
      <c r="AG29" s="4">
        <v>94.458806825522586</v>
      </c>
      <c r="AH29" s="4">
        <v>92.44032280490913</v>
      </c>
      <c r="AI29" s="4">
        <v>90.808024542415623</v>
      </c>
      <c r="AJ29" s="4">
        <v>93.141047417386332</v>
      </c>
      <c r="AK29" s="4">
        <v>91.931243708776037</v>
      </c>
      <c r="AL29" s="4">
        <v>94.207803736554311</v>
      </c>
      <c r="AM29" s="4">
        <v>96.051467767505088</v>
      </c>
      <c r="AN29" s="4">
        <v>93.72987367769025</v>
      </c>
      <c r="AO29" s="4">
        <v>92.763644835082246</v>
      </c>
      <c r="AP29" s="4">
        <v>94.04704395588557</v>
      </c>
      <c r="AQ29" s="4">
        <v>92.375330776148317</v>
      </c>
      <c r="AR29" s="4">
        <v>90.809650186303358</v>
      </c>
      <c r="AS29" s="4">
        <v>93.148012783387117</v>
      </c>
      <c r="AT29" s="4">
        <v>92.179299265714349</v>
      </c>
      <c r="AU29" s="4">
        <v>90.449724030504711</v>
      </c>
      <c r="AV29" s="4">
        <v>96.830916009415546</v>
      </c>
      <c r="AW29" s="4">
        <v>94.596006729635093</v>
      </c>
      <c r="AX29" s="4">
        <v>92.676997306587978</v>
      </c>
      <c r="AY29" s="4">
        <v>92.334921835448469</v>
      </c>
      <c r="AZ29" s="4">
        <v>93.968149701173957</v>
      </c>
      <c r="BA29" s="4">
        <v>92.373244748415459</v>
      </c>
      <c r="BB29" s="4">
        <v>90.816522459161348</v>
      </c>
      <c r="BC29" s="4">
        <v>93.153650680897144</v>
      </c>
      <c r="BD29" s="4">
        <v>92.021004844766338</v>
      </c>
      <c r="BE29" s="4">
        <v>90.45813053670561</v>
      </c>
      <c r="BF29" s="4">
        <v>93.182117094944857</v>
      </c>
      <c r="BG29" s="4">
        <v>95.788429357477085</v>
      </c>
      <c r="BH29" s="4">
        <v>93.996883732970986</v>
      </c>
      <c r="BI29" s="4">
        <v>92.466268372677391</v>
      </c>
      <c r="BJ29" s="4">
        <v>92.303216408249355</v>
      </c>
      <c r="BK29" s="4">
        <v>93.971898358804481</v>
      </c>
      <c r="BL29" s="4">
        <v>92.38056345900938</v>
      </c>
      <c r="BM29" s="4">
        <v>90.82285270611311</v>
      </c>
      <c r="BN29" s="4">
        <v>93.15814367618087</v>
      </c>
      <c r="BO29" s="4">
        <v>91.663492673895661</v>
      </c>
      <c r="BP29" s="4">
        <v>90.145270348104404</v>
      </c>
      <c r="BQ29" s="4">
        <v>93.236086533768841</v>
      </c>
      <c r="BR29" s="4">
        <v>92.329407324256493</v>
      </c>
      <c r="BS29" s="4">
        <v>95.422203963243206</v>
      </c>
      <c r="BT29" s="4">
        <v>93.906344202620431</v>
      </c>
      <c r="BU29" s="4">
        <v>92.459713136136671</v>
      </c>
      <c r="BV29" s="4">
        <v>92.3089495311485</v>
      </c>
      <c r="BW29" s="4">
        <v>93.979212778018535</v>
      </c>
      <c r="BX29" s="4">
        <v>92.388965305937006</v>
      </c>
      <c r="BY29" s="4">
        <v>90.830140551913829</v>
      </c>
      <c r="BZ29" s="4">
        <v>93.161297990715013</v>
      </c>
      <c r="CA29" s="4">
        <v>91.346817976865353</v>
      </c>
      <c r="CB29" s="4">
        <v>93.773717333476696</v>
      </c>
      <c r="CC29" s="4">
        <v>92.718269956437481</v>
      </c>
      <c r="CD29" s="4">
        <v>92.295418905328589</v>
      </c>
      <c r="CE29" s="4">
        <v>91.954634805892965</v>
      </c>
      <c r="CF29" s="4">
        <v>95.348333605933846</v>
      </c>
      <c r="CG29" s="4">
        <v>93.904256672829845</v>
      </c>
      <c r="CH29" s="4">
        <v>92.465687372249576</v>
      </c>
      <c r="CI29" s="4">
        <v>92.316201099811366</v>
      </c>
      <c r="CJ29" s="4">
        <v>93.987297559573122</v>
      </c>
      <c r="CK29" s="4">
        <v>92.397749001919834</v>
      </c>
      <c r="CL29" s="4">
        <v>90.837566405542049</v>
      </c>
      <c r="CM29" s="4">
        <v>93.165884780563289</v>
      </c>
      <c r="CN29" s="4">
        <v>91.282894462763423</v>
      </c>
      <c r="CO29" s="4">
        <v>93.394048567726273</v>
      </c>
      <c r="CP29" s="4">
        <v>92.140095903799008</v>
      </c>
      <c r="CQ29" s="4">
        <v>91.838601085044104</v>
      </c>
      <c r="CR29" s="4">
        <v>91.993592846285196</v>
      </c>
      <c r="CS29" s="4">
        <v>91.900904258605337</v>
      </c>
      <c r="CT29" s="4">
        <v>95.351604326417615</v>
      </c>
      <c r="CU29" s="4">
        <v>93.911393436699768</v>
      </c>
      <c r="CV29" s="4">
        <v>92.475001494601258</v>
      </c>
      <c r="CW29" s="4">
        <v>92.325329914385421</v>
      </c>
      <c r="CX29" s="4">
        <v>93.996679365071827</v>
      </c>
      <c r="CY29" s="4">
        <v>92.407349024898636</v>
      </c>
      <c r="CZ29" s="4">
        <v>90.84724204340344</v>
      </c>
      <c r="DA29" s="4">
        <v>93.172481100967559</v>
      </c>
      <c r="DB29" s="4">
        <v>91.343347622039644</v>
      </c>
      <c r="DC29" s="4">
        <v>93.300471240369646</v>
      </c>
      <c r="DD29" s="4">
        <v>91.814963161675777</v>
      </c>
      <c r="DE29" s="4">
        <v>91.350750243862777</v>
      </c>
      <c r="DF29" s="4">
        <v>91.599492627765073</v>
      </c>
      <c r="DG29" s="4">
        <v>91.95494679527728</v>
      </c>
      <c r="DH29" s="4">
        <v>91.900525902004986</v>
      </c>
      <c r="DI29" s="4">
        <v>95.359437243460746</v>
      </c>
      <c r="DJ29" s="4">
        <v>93.922432491030136</v>
      </c>
      <c r="DK29" s="4">
        <v>92.485035427900812</v>
      </c>
      <c r="DL29" s="4">
        <v>92.333313415895319</v>
      </c>
      <c r="DM29" s="4">
        <v>94.004796326229879</v>
      </c>
      <c r="DN29" s="4">
        <v>92.414504574204969</v>
      </c>
      <c r="DO29" s="4">
        <v>90.853232391182203</v>
      </c>
      <c r="DP29" s="4">
        <v>93.177765357433117</v>
      </c>
      <c r="DQ29" s="4">
        <v>91.395740751609679</v>
      </c>
      <c r="DR29" s="4">
        <v>93.33160560384411</v>
      </c>
      <c r="DS29" s="4">
        <v>91.789670888299085</v>
      </c>
      <c r="DT29" s="4">
        <v>91.096245433152205</v>
      </c>
      <c r="DU29" s="4">
        <v>91.148284399077937</v>
      </c>
      <c r="DV29" s="4">
        <v>91.5693204063504</v>
      </c>
      <c r="DW29" s="4">
        <v>91.954294922924376</v>
      </c>
      <c r="DX29" s="4">
        <v>91.906735196347825</v>
      </c>
      <c r="DY29" s="4">
        <v>95.367969425155053</v>
      </c>
      <c r="DZ29" s="4">
        <v>93.931898563934695</v>
      </c>
      <c r="EA29" s="4">
        <v>92.493463938701538</v>
      </c>
      <c r="EB29" s="4">
        <v>92.342313947304319</v>
      </c>
      <c r="EC29" s="4">
        <v>94.013181204896725</v>
      </c>
      <c r="ED29" s="4">
        <v>92.421184144597021</v>
      </c>
      <c r="EE29" s="4">
        <v>90.858570836483764</v>
      </c>
      <c r="EF29" s="4">
        <v>93.18207275966148</v>
      </c>
      <c r="EG29" s="4">
        <v>91.372310190812016</v>
      </c>
      <c r="EH29" s="4">
        <v>93.361253026773312</v>
      </c>
      <c r="EI29" s="4">
        <v>91.905379781609369</v>
      </c>
      <c r="EJ29" s="4">
        <v>91.148631278957339</v>
      </c>
      <c r="EK29" s="4">
        <v>90.929003102802596</v>
      </c>
      <c r="EL29" s="4">
        <v>91.124569303391425</v>
      </c>
      <c r="EM29" s="4">
        <v>91.568597027819564</v>
      </c>
      <c r="EN29" s="4">
        <v>91.958332405758767</v>
      </c>
      <c r="EO29" s="4">
        <v>91.912395193161132</v>
      </c>
      <c r="EP29" s="4">
        <v>95.376321812782308</v>
      </c>
      <c r="EQ29" s="4">
        <v>93.941482170750334</v>
      </c>
      <c r="ER29" s="4">
        <v>92.501942227452403</v>
      </c>
      <c r="ES29" s="4">
        <v>92.34932326657092</v>
      </c>
      <c r="ET29" s="4">
        <v>94.018057177176473</v>
      </c>
      <c r="EU29" s="4">
        <v>92.427193057416957</v>
      </c>
      <c r="EV29" s="4">
        <v>90.864139205799859</v>
      </c>
      <c r="EW29" s="4">
        <v>93.185297726318197</v>
      </c>
      <c r="EX29" s="4">
        <v>91.297322895969771</v>
      </c>
      <c r="EY29" s="4">
        <v>93.317076337789729</v>
      </c>
      <c r="EZ29" s="4">
        <v>92.017278009666953</v>
      </c>
      <c r="FA29" s="4">
        <v>91.347168414204674</v>
      </c>
      <c r="FB29" s="4">
        <v>91.016711387547673</v>
      </c>
      <c r="FC29" s="4">
        <v>90.913357400025575</v>
      </c>
      <c r="FD29" s="4">
        <v>91.124854353498392</v>
      </c>
      <c r="FE29" s="4">
        <v>91.573322451393807</v>
      </c>
      <c r="FF29" s="4">
        <v>91.964805048756432</v>
      </c>
      <c r="FG29" s="4">
        <v>91.920135808920293</v>
      </c>
      <c r="FH29" s="4">
        <v>95.383551749810891</v>
      </c>
      <c r="FI29" s="4">
        <v>93.947511442395054</v>
      </c>
      <c r="FJ29" s="4">
        <v>92.510745016807689</v>
      </c>
      <c r="FK29" s="4">
        <v>92.356303500745753</v>
      </c>
      <c r="FL29" s="4">
        <v>94.021980692036678</v>
      </c>
      <c r="FM29" s="4">
        <v>92.433472861145404</v>
      </c>
      <c r="FN29" s="4">
        <v>90.866948835075149</v>
      </c>
      <c r="FO29" s="4">
        <v>93.186266019527423</v>
      </c>
      <c r="FP29" s="4">
        <v>93.244091664579102</v>
      </c>
      <c r="FQ29" s="4">
        <v>89.023249593689684</v>
      </c>
      <c r="FR29" s="4">
        <v>92.097951110445507</v>
      </c>
      <c r="FS29" s="4">
        <v>91.557525824595118</v>
      </c>
      <c r="FT29" s="4">
        <v>91.250041919756555</v>
      </c>
      <c r="FU29" s="4">
        <v>91.006545107795546</v>
      </c>
      <c r="FV29" s="4">
        <v>90.915934356822618</v>
      </c>
      <c r="FW29" s="4">
        <v>91.130695568120274</v>
      </c>
      <c r="FX29" s="4">
        <v>91.578793860593038</v>
      </c>
      <c r="FY29" s="4">
        <v>91.971047220137493</v>
      </c>
      <c r="FZ29" s="4">
        <v>91.928588182451705</v>
      </c>
      <c r="GA29" s="4">
        <v>95.390287839852533</v>
      </c>
      <c r="GB29" s="4">
        <v>93.956164912523278</v>
      </c>
      <c r="GC29" s="4">
        <v>92.517584670206773</v>
      </c>
      <c r="GD29" s="4">
        <v>92.361456013915202</v>
      </c>
      <c r="GE29" s="4">
        <v>94.028709144829378</v>
      </c>
      <c r="GF29" s="4">
        <v>92.435833968407408</v>
      </c>
      <c r="GG29" s="4">
        <v>90.871467082485665</v>
      </c>
      <c r="GH29" s="4">
        <v>93.188209968277079</v>
      </c>
      <c r="GI29" s="4"/>
    </row>
    <row r="30" spans="1:191" x14ac:dyDescent="0.2">
      <c r="A30" s="1">
        <v>29</v>
      </c>
      <c r="B30" s="4">
        <v>93.997316126901637</v>
      </c>
      <c r="C30" s="4">
        <v>94.434958164513958</v>
      </c>
      <c r="D30" s="4">
        <v>92.305246718097322</v>
      </c>
      <c r="E30" s="4">
        <v>92.554926068189047</v>
      </c>
      <c r="F30" s="4">
        <v>93.786524522880725</v>
      </c>
      <c r="G30" s="4">
        <v>91.472868484703696</v>
      </c>
      <c r="H30" s="4">
        <v>90.812371067116345</v>
      </c>
      <c r="I30" s="4">
        <v>91.662509211340506</v>
      </c>
      <c r="J30" s="4">
        <v>93.363232972781361</v>
      </c>
      <c r="K30" s="4">
        <v>90.860800136929839</v>
      </c>
      <c r="L30" s="4">
        <v>91.939588819244506</v>
      </c>
      <c r="M30" s="4">
        <v>89.519122735254214</v>
      </c>
      <c r="N30" s="4">
        <v>90.935600990190565</v>
      </c>
      <c r="O30" s="4">
        <v>93.055090790115401</v>
      </c>
      <c r="P30" s="4">
        <v>94.97581926038329</v>
      </c>
      <c r="Q30" s="4">
        <v>93.218052481366783</v>
      </c>
      <c r="R30" s="4">
        <v>92.134548268166625</v>
      </c>
      <c r="S30" s="4">
        <v>92.825410214804435</v>
      </c>
      <c r="T30" s="4">
        <v>90.499081351069634</v>
      </c>
      <c r="U30" s="4">
        <v>92.964316703736301</v>
      </c>
      <c r="V30" s="4">
        <v>95.14072710797025</v>
      </c>
      <c r="W30" s="4">
        <v>97.477926681298925</v>
      </c>
      <c r="X30" s="4">
        <v>95.573705678560003</v>
      </c>
      <c r="Y30" s="4">
        <v>95.112150461060054</v>
      </c>
      <c r="Z30" s="4">
        <v>92.291463068033636</v>
      </c>
      <c r="AA30" s="4">
        <v>90.395556177559754</v>
      </c>
      <c r="AB30" s="4">
        <v>92.962180489331445</v>
      </c>
      <c r="AC30" s="4">
        <v>91.098976797104342</v>
      </c>
      <c r="AD30" s="4">
        <v>93.370351364289249</v>
      </c>
      <c r="AE30" s="4">
        <v>95.340598937135425</v>
      </c>
      <c r="AF30" s="4">
        <v>93.597813077318534</v>
      </c>
      <c r="AG30" s="4">
        <v>94.109780913184437</v>
      </c>
      <c r="AH30" s="4">
        <v>92.018292249941808</v>
      </c>
      <c r="AI30" s="4">
        <v>90.361959824500175</v>
      </c>
      <c r="AJ30" s="4">
        <v>92.965731119648368</v>
      </c>
      <c r="AK30" s="4">
        <v>91.615849669560177</v>
      </c>
      <c r="AL30" s="4">
        <v>93.978102250455152</v>
      </c>
      <c r="AM30" s="4">
        <v>95.873771605774692</v>
      </c>
      <c r="AN30" s="4">
        <v>93.323079398555521</v>
      </c>
      <c r="AO30" s="4">
        <v>92.256562630886293</v>
      </c>
      <c r="AP30" s="4">
        <v>93.646124061483221</v>
      </c>
      <c r="AQ30" s="4">
        <v>91.941448821001615</v>
      </c>
      <c r="AR30" s="4">
        <v>90.362715742979915</v>
      </c>
      <c r="AS30" s="4">
        <v>92.972595483706058</v>
      </c>
      <c r="AT30" s="4">
        <v>91.907685700254859</v>
      </c>
      <c r="AU30" s="4">
        <v>90.02129889296198</v>
      </c>
      <c r="AV30" s="4">
        <v>96.744769365424332</v>
      </c>
      <c r="AW30" s="4">
        <v>94.277027093516011</v>
      </c>
      <c r="AX30" s="4">
        <v>92.165059864567993</v>
      </c>
      <c r="AY30" s="4">
        <v>91.778001563610417</v>
      </c>
      <c r="AZ30" s="4">
        <v>93.553812658744548</v>
      </c>
      <c r="BA30" s="4">
        <v>91.937321977898307</v>
      </c>
      <c r="BB30" s="4">
        <v>90.369108040379416</v>
      </c>
      <c r="BC30" s="4">
        <v>92.979621800649511</v>
      </c>
      <c r="BD30" s="4">
        <v>91.745322814055939</v>
      </c>
      <c r="BE30" s="4">
        <v>90.043443182045721</v>
      </c>
      <c r="BF30" s="4">
        <v>92.878823710349437</v>
      </c>
      <c r="BG30" s="4">
        <v>95.59049837010852</v>
      </c>
      <c r="BH30" s="4">
        <v>93.610565748979951</v>
      </c>
      <c r="BI30" s="4">
        <v>91.926091594257443</v>
      </c>
      <c r="BJ30" s="4">
        <v>91.738602098336628</v>
      </c>
      <c r="BK30" s="4">
        <v>93.557670677539832</v>
      </c>
      <c r="BL30" s="4">
        <v>91.94597048816297</v>
      </c>
      <c r="BM30" s="4">
        <v>90.377197337254273</v>
      </c>
      <c r="BN30" s="4">
        <v>92.984160101031023</v>
      </c>
      <c r="BO30" s="4">
        <v>91.353916469825975</v>
      </c>
      <c r="BP30" s="4">
        <v>89.703283950103724</v>
      </c>
      <c r="BQ30" s="4">
        <v>92.93967016844681</v>
      </c>
      <c r="BR30" s="4">
        <v>91.934388719790789</v>
      </c>
      <c r="BS30" s="4">
        <v>95.176418938142305</v>
      </c>
      <c r="BT30" s="4">
        <v>93.502705590581144</v>
      </c>
      <c r="BU30" s="4">
        <v>91.914606271925422</v>
      </c>
      <c r="BV30" s="4">
        <v>91.744576160797848</v>
      </c>
      <c r="BW30" s="4">
        <v>93.566270756991145</v>
      </c>
      <c r="BX30" s="4">
        <v>91.956545726278151</v>
      </c>
      <c r="BY30" s="4">
        <v>90.386453929828548</v>
      </c>
      <c r="BZ30" s="4">
        <v>92.988759315127098</v>
      </c>
      <c r="CA30" s="4">
        <v>91.003835935603263</v>
      </c>
      <c r="CB30" s="4">
        <v>93.532241944910282</v>
      </c>
      <c r="CC30" s="4">
        <v>92.369237424477348</v>
      </c>
      <c r="CD30" s="4">
        <v>91.896595908870339</v>
      </c>
      <c r="CE30" s="4">
        <v>91.513703239903947</v>
      </c>
      <c r="CF30" s="4">
        <v>95.08488963430554</v>
      </c>
      <c r="CG30" s="4">
        <v>93.495321787624221</v>
      </c>
      <c r="CH30" s="4">
        <v>91.920514391637994</v>
      </c>
      <c r="CI30" s="4">
        <v>91.752812195964964</v>
      </c>
      <c r="CJ30" s="4">
        <v>93.576237249814696</v>
      </c>
      <c r="CK30" s="4">
        <v>91.968284828167754</v>
      </c>
      <c r="CL30" s="4">
        <v>90.395448746798124</v>
      </c>
      <c r="CM30" s="4">
        <v>92.994961608079976</v>
      </c>
      <c r="CN30" s="4">
        <v>90.926980221415008</v>
      </c>
      <c r="CO30" s="4">
        <v>93.107792748088499</v>
      </c>
      <c r="CP30" s="4">
        <v>91.728529178763097</v>
      </c>
      <c r="CQ30" s="4">
        <v>91.394552381450012</v>
      </c>
      <c r="CR30" s="4">
        <v>91.555965695806449</v>
      </c>
      <c r="CS30" s="4">
        <v>91.44587310671082</v>
      </c>
      <c r="CT30" s="4">
        <v>95.084064030656322</v>
      </c>
      <c r="CU30" s="4">
        <v>93.502529072588132</v>
      </c>
      <c r="CV30" s="4">
        <v>91.930297147754388</v>
      </c>
      <c r="CW30" s="4">
        <v>91.763161663472431</v>
      </c>
      <c r="CX30" s="4">
        <v>93.588078085123612</v>
      </c>
      <c r="CY30" s="4">
        <v>91.978885433058608</v>
      </c>
      <c r="CZ30" s="4">
        <v>90.405870017882734</v>
      </c>
      <c r="DA30" s="4">
        <v>93.002276314055678</v>
      </c>
      <c r="DB30" s="4">
        <v>90.983018933328168</v>
      </c>
      <c r="DC30" s="4">
        <v>92.991295787905017</v>
      </c>
      <c r="DD30" s="4">
        <v>91.360515383725343</v>
      </c>
      <c r="DE30" s="4">
        <v>90.85451801673068</v>
      </c>
      <c r="DF30" s="4">
        <v>91.123099372042361</v>
      </c>
      <c r="DG30" s="4">
        <v>91.506383992480337</v>
      </c>
      <c r="DH30" s="4">
        <v>91.441952479907343</v>
      </c>
      <c r="DI30" s="4">
        <v>95.09134379752372</v>
      </c>
      <c r="DJ30" s="4">
        <v>93.513717778826219</v>
      </c>
      <c r="DK30" s="4">
        <v>91.940851799850833</v>
      </c>
      <c r="DL30" s="4">
        <v>91.773095196406146</v>
      </c>
      <c r="DM30" s="4">
        <v>93.596788313900134</v>
      </c>
      <c r="DN30" s="4">
        <v>91.988728439923236</v>
      </c>
      <c r="DO30" s="4">
        <v>90.413999428920476</v>
      </c>
      <c r="DP30" s="4">
        <v>93.009017175608278</v>
      </c>
      <c r="DQ30" s="4">
        <v>91.031491038803594</v>
      </c>
      <c r="DR30" s="4">
        <v>93.011819324928197</v>
      </c>
      <c r="DS30" s="4">
        <v>91.315443797574645</v>
      </c>
      <c r="DT30" s="4">
        <v>90.562360091971243</v>
      </c>
      <c r="DU30" s="4">
        <v>90.622054187126196</v>
      </c>
      <c r="DV30" s="4">
        <v>91.081844497222676</v>
      </c>
      <c r="DW30" s="4">
        <v>91.502390638293889</v>
      </c>
      <c r="DX30" s="4">
        <v>91.447209953297445</v>
      </c>
      <c r="DY30" s="4">
        <v>95.100967987900219</v>
      </c>
      <c r="DZ30" s="4">
        <v>93.52474452556352</v>
      </c>
      <c r="EA30" s="4">
        <v>91.952380493728853</v>
      </c>
      <c r="EB30" s="4">
        <v>91.782758208848222</v>
      </c>
      <c r="EC30" s="4">
        <v>93.607136712559893</v>
      </c>
      <c r="ED30" s="4">
        <v>91.995288315084508</v>
      </c>
      <c r="EE30" s="4">
        <v>90.420041981209977</v>
      </c>
      <c r="EF30" s="4">
        <v>93.012168966910821</v>
      </c>
      <c r="EG30" s="4">
        <v>91.000566214257006</v>
      </c>
      <c r="EH30" s="4">
        <v>93.031398347928473</v>
      </c>
      <c r="EI30" s="4">
        <v>91.424163340621575</v>
      </c>
      <c r="EJ30" s="4">
        <v>90.602382371304245</v>
      </c>
      <c r="EK30" s="4">
        <v>90.369803837701909</v>
      </c>
      <c r="EL30" s="4">
        <v>90.589561987919353</v>
      </c>
      <c r="EM30" s="4">
        <v>91.078499423126473</v>
      </c>
      <c r="EN30" s="4">
        <v>91.504969210974323</v>
      </c>
      <c r="EO30" s="4">
        <v>91.45393421165825</v>
      </c>
      <c r="EP30" s="4">
        <v>95.110014926317049</v>
      </c>
      <c r="EQ30" s="4">
        <v>93.535424981053083</v>
      </c>
      <c r="ER30" s="4">
        <v>91.961810704971469</v>
      </c>
      <c r="ES30" s="4">
        <v>91.792540704351779</v>
      </c>
      <c r="ET30" s="4">
        <v>93.612125225816726</v>
      </c>
      <c r="EU30" s="4">
        <v>92.003386527540499</v>
      </c>
      <c r="EV30" s="4">
        <v>90.425418052774631</v>
      </c>
      <c r="EW30" s="4">
        <v>93.01784611723663</v>
      </c>
      <c r="EX30" s="4">
        <v>90.912838795887907</v>
      </c>
      <c r="EY30" s="4">
        <v>92.968845056987007</v>
      </c>
      <c r="EZ30" s="4">
        <v>91.529476855148218</v>
      </c>
      <c r="FA30" s="4">
        <v>90.802312200275253</v>
      </c>
      <c r="FB30" s="4">
        <v>90.447391163174103</v>
      </c>
      <c r="FC30" s="4">
        <v>90.345677834373674</v>
      </c>
      <c r="FD30" s="4">
        <v>90.587197431290193</v>
      </c>
      <c r="FE30" s="4">
        <v>91.082386134267793</v>
      </c>
      <c r="FF30" s="4">
        <v>91.511784967808808</v>
      </c>
      <c r="FG30" s="4">
        <v>91.461510777006865</v>
      </c>
      <c r="FH30" s="4">
        <v>95.118092766823921</v>
      </c>
      <c r="FI30" s="4">
        <v>93.54384565414442</v>
      </c>
      <c r="FJ30" s="4">
        <v>91.971883103748993</v>
      </c>
      <c r="FK30" s="4">
        <v>91.799670738120781</v>
      </c>
      <c r="FL30" s="4">
        <v>93.617884340037264</v>
      </c>
      <c r="FM30" s="4">
        <v>92.010410403100281</v>
      </c>
      <c r="FN30" s="4">
        <v>90.430673700276913</v>
      </c>
      <c r="FO30" s="4">
        <v>93.0183519704444</v>
      </c>
      <c r="FP30" s="4">
        <v>92.975926175577726</v>
      </c>
      <c r="FQ30" s="4">
        <v>88.410942903100903</v>
      </c>
      <c r="FR30" s="4">
        <v>91.606211884417021</v>
      </c>
      <c r="FS30" s="4">
        <v>91.016281412677586</v>
      </c>
      <c r="FT30" s="4">
        <v>90.68576735176697</v>
      </c>
      <c r="FU30" s="4">
        <v>90.430888513351974</v>
      </c>
      <c r="FV30" s="4">
        <v>90.345627055602023</v>
      </c>
      <c r="FW30" s="4">
        <v>90.592024304479381</v>
      </c>
      <c r="FX30" s="4">
        <v>91.087923740330496</v>
      </c>
      <c r="FY30" s="4">
        <v>91.519254928967044</v>
      </c>
      <c r="FZ30" s="4">
        <v>91.470788844121856</v>
      </c>
      <c r="GA30" s="4">
        <v>95.125679487400618</v>
      </c>
      <c r="GB30" s="4">
        <v>93.552105355771218</v>
      </c>
      <c r="GC30" s="4">
        <v>91.978473698158282</v>
      </c>
      <c r="GD30" s="4">
        <v>91.807101156787951</v>
      </c>
      <c r="GE30" s="4">
        <v>93.625426426546568</v>
      </c>
      <c r="GF30" s="4">
        <v>92.012712206046729</v>
      </c>
      <c r="GG30" s="4">
        <v>90.434446635956277</v>
      </c>
      <c r="GH30" s="4">
        <v>93.020359853994421</v>
      </c>
      <c r="GI30" s="4"/>
    </row>
    <row r="31" spans="1:191" x14ac:dyDescent="0.2">
      <c r="A31" s="1">
        <v>30</v>
      </c>
      <c r="B31" s="4">
        <v>93.903627535655815</v>
      </c>
      <c r="C31" s="4">
        <v>94.330996952619373</v>
      </c>
      <c r="D31" s="4">
        <v>92.086398668583968</v>
      </c>
      <c r="E31" s="4">
        <v>92.341812066108162</v>
      </c>
      <c r="F31" s="4">
        <v>93.625795280662047</v>
      </c>
      <c r="G31" s="4">
        <v>91.191569639749886</v>
      </c>
      <c r="H31" s="4">
        <v>90.474721894555131</v>
      </c>
      <c r="I31" s="4">
        <v>91.370841793730904</v>
      </c>
      <c r="J31" s="4">
        <v>93.167295015420208</v>
      </c>
      <c r="K31" s="4">
        <v>90.534092309981133</v>
      </c>
      <c r="L31" s="4">
        <v>91.626657212246371</v>
      </c>
      <c r="M31" s="4">
        <v>89.0760451942988</v>
      </c>
      <c r="N31" s="4">
        <v>90.581874866407517</v>
      </c>
      <c r="O31" s="4">
        <v>92.830149001712329</v>
      </c>
      <c r="P31" s="4">
        <v>94.843433891019984</v>
      </c>
      <c r="Q31" s="4">
        <v>92.940596946354702</v>
      </c>
      <c r="R31" s="4">
        <v>91.767846917445596</v>
      </c>
      <c r="S31" s="4">
        <v>92.50111070045466</v>
      </c>
      <c r="T31" s="4">
        <v>90.106637003808473</v>
      </c>
      <c r="U31" s="4">
        <v>92.726535913856793</v>
      </c>
      <c r="V31" s="4">
        <v>95.008599595702961</v>
      </c>
      <c r="W31" s="4">
        <v>97.422086238550065</v>
      </c>
      <c r="X31" s="4">
        <v>95.356660564054295</v>
      </c>
      <c r="Y31" s="4">
        <v>94.852303574206019</v>
      </c>
      <c r="Z31" s="4">
        <v>91.916404167139078</v>
      </c>
      <c r="AA31" s="4">
        <v>89.990883381400423</v>
      </c>
      <c r="AB31" s="4">
        <v>92.72164003246651</v>
      </c>
      <c r="AC31" s="4">
        <v>90.765357199726338</v>
      </c>
      <c r="AD31" s="4">
        <v>93.095429228205958</v>
      </c>
      <c r="AE31" s="4">
        <v>95.104209411225469</v>
      </c>
      <c r="AF31" s="4">
        <v>93.217602874035492</v>
      </c>
      <c r="AG31" s="4">
        <v>93.759220347139106</v>
      </c>
      <c r="AH31" s="4">
        <v>91.614160263536903</v>
      </c>
      <c r="AI31" s="4">
        <v>89.951267306808049</v>
      </c>
      <c r="AJ31" s="4">
        <v>92.72422454670037</v>
      </c>
      <c r="AK31" s="4">
        <v>91.329149908769338</v>
      </c>
      <c r="AL31" s="4">
        <v>93.755899847467006</v>
      </c>
      <c r="AM31" s="4">
        <v>95.68120165569016</v>
      </c>
      <c r="AN31" s="4">
        <v>92.921689125911243</v>
      </c>
      <c r="AO31" s="4">
        <v>91.762678983799503</v>
      </c>
      <c r="AP31" s="4">
        <v>93.24758717286737</v>
      </c>
      <c r="AQ31" s="4">
        <v>91.526540174929053</v>
      </c>
      <c r="AR31" s="4">
        <v>89.949961987967725</v>
      </c>
      <c r="AS31" s="4">
        <v>92.731334631807243</v>
      </c>
      <c r="AT31" s="4">
        <v>91.660759161872562</v>
      </c>
      <c r="AU31" s="4">
        <v>89.630504795191442</v>
      </c>
      <c r="AV31" s="4">
        <v>96.636397744846306</v>
      </c>
      <c r="AW31" s="4">
        <v>93.954140629854791</v>
      </c>
      <c r="AX31" s="4">
        <v>91.665755506059241</v>
      </c>
      <c r="AY31" s="4">
        <v>91.237384124334412</v>
      </c>
      <c r="AZ31" s="4">
        <v>93.141728197992975</v>
      </c>
      <c r="BA31" s="4">
        <v>91.520825549385449</v>
      </c>
      <c r="BB31" s="4">
        <v>89.956759124379644</v>
      </c>
      <c r="BC31" s="4">
        <v>92.738984848295615</v>
      </c>
      <c r="BD31" s="4">
        <v>91.495283450165829</v>
      </c>
      <c r="BE31" s="4">
        <v>89.66516593137888</v>
      </c>
      <c r="BF31" s="4">
        <v>92.585760076002828</v>
      </c>
      <c r="BG31" s="4">
        <v>95.37635248847684</v>
      </c>
      <c r="BH31" s="4">
        <v>93.225919639175999</v>
      </c>
      <c r="BI31" s="4">
        <v>91.400840970000715</v>
      </c>
      <c r="BJ31" s="4">
        <v>91.190897664303634</v>
      </c>
      <c r="BK31" s="4">
        <v>93.144730079142519</v>
      </c>
      <c r="BL31" s="4">
        <v>91.530277266616082</v>
      </c>
      <c r="BM31" s="4">
        <v>89.966230892883345</v>
      </c>
      <c r="BN31" s="4">
        <v>92.744664705897165</v>
      </c>
      <c r="BO31" s="4">
        <v>91.073315274530557</v>
      </c>
      <c r="BP31" s="4">
        <v>89.300568476430726</v>
      </c>
      <c r="BQ31" s="4">
        <v>92.653451008817044</v>
      </c>
      <c r="BR31" s="4">
        <v>91.556011248155002</v>
      </c>
      <c r="BS31" s="4">
        <v>94.918643993329141</v>
      </c>
      <c r="BT31" s="4">
        <v>93.100860244368775</v>
      </c>
      <c r="BU31" s="4">
        <v>91.385734527454744</v>
      </c>
      <c r="BV31" s="4">
        <v>91.196655711916137</v>
      </c>
      <c r="BW31" s="4">
        <v>93.155342193065366</v>
      </c>
      <c r="BX31" s="4">
        <v>91.543266455060404</v>
      </c>
      <c r="BY31" s="4">
        <v>89.977803161729611</v>
      </c>
      <c r="BZ31" s="4">
        <v>92.751010045313919</v>
      </c>
      <c r="CA31" s="4">
        <v>90.693851120598964</v>
      </c>
      <c r="CB31" s="4">
        <v>93.299491980884071</v>
      </c>
      <c r="CC31" s="4">
        <v>92.035098192482025</v>
      </c>
      <c r="CD31" s="4">
        <v>91.515406495344692</v>
      </c>
      <c r="CE31" s="4">
        <v>91.093306558423393</v>
      </c>
      <c r="CF31" s="4">
        <v>94.810480071026532</v>
      </c>
      <c r="CG31" s="4">
        <v>93.088838368904121</v>
      </c>
      <c r="CH31" s="4">
        <v>91.391287703944329</v>
      </c>
      <c r="CI31" s="4">
        <v>91.206721143649816</v>
      </c>
      <c r="CJ31" s="4">
        <v>93.168380844705723</v>
      </c>
      <c r="CK31" s="4">
        <v>91.557096073568403</v>
      </c>
      <c r="CL31" s="4">
        <v>89.988582729339399</v>
      </c>
      <c r="CM31" s="4">
        <v>92.757481744633694</v>
      </c>
      <c r="CN31" s="4">
        <v>90.603576745517628</v>
      </c>
      <c r="CO31" s="4">
        <v>92.832237428528998</v>
      </c>
      <c r="CP31" s="4">
        <v>91.336386467487159</v>
      </c>
      <c r="CQ31" s="4">
        <v>90.972107688878481</v>
      </c>
      <c r="CR31" s="4">
        <v>91.138945646583352</v>
      </c>
      <c r="CS31" s="4">
        <v>91.012779320643162</v>
      </c>
      <c r="CT31" s="4">
        <v>94.806008496132961</v>
      </c>
      <c r="CU31" s="4">
        <v>93.096614996726487</v>
      </c>
      <c r="CV31" s="4">
        <v>91.40162853066802</v>
      </c>
      <c r="CW31" s="4">
        <v>91.218651852803404</v>
      </c>
      <c r="CX31" s="4">
        <v>93.181570276559114</v>
      </c>
      <c r="CY31" s="4">
        <v>91.570107529106096</v>
      </c>
      <c r="CZ31" s="4">
        <v>90.000904865925307</v>
      </c>
      <c r="DA31" s="4">
        <v>92.765845939127431</v>
      </c>
      <c r="DB31" s="4">
        <v>90.654684408209505</v>
      </c>
      <c r="DC31" s="4">
        <v>92.694881065176844</v>
      </c>
      <c r="DD31" s="4">
        <v>90.92849128661166</v>
      </c>
      <c r="DE31" s="4">
        <v>90.383591516232713</v>
      </c>
      <c r="DF31" s="4">
        <v>90.671333465061636</v>
      </c>
      <c r="DG31" s="4">
        <v>91.078420617292082</v>
      </c>
      <c r="DH31" s="4">
        <v>91.005496255334577</v>
      </c>
      <c r="DI31" s="4">
        <v>94.813228926312902</v>
      </c>
      <c r="DJ31" s="4">
        <v>93.108237875040174</v>
      </c>
      <c r="DK31" s="4">
        <v>91.413852337261773</v>
      </c>
      <c r="DL31" s="4">
        <v>91.229537834914595</v>
      </c>
      <c r="DM31" s="4">
        <v>93.191608332114654</v>
      </c>
      <c r="DN31" s="4">
        <v>91.581250037398775</v>
      </c>
      <c r="DO31" s="4">
        <v>90.008565803141849</v>
      </c>
      <c r="DP31" s="4">
        <v>92.771447594383872</v>
      </c>
      <c r="DQ31" s="4">
        <v>90.699029877614649</v>
      </c>
      <c r="DR31" s="4">
        <v>92.704402051852725</v>
      </c>
      <c r="DS31" s="4">
        <v>90.864003615830697</v>
      </c>
      <c r="DT31" s="4">
        <v>90.057318488603997</v>
      </c>
      <c r="DU31" s="4">
        <v>90.124894354056082</v>
      </c>
      <c r="DV31" s="4">
        <v>90.619869088610628</v>
      </c>
      <c r="DW31" s="4">
        <v>91.071079336693657</v>
      </c>
      <c r="DX31" s="4">
        <v>91.009385256422661</v>
      </c>
      <c r="DY31" s="4">
        <v>94.822331872421998</v>
      </c>
      <c r="DZ31" s="4">
        <v>93.120562384652601</v>
      </c>
      <c r="EA31" s="4">
        <v>91.425450901913322</v>
      </c>
      <c r="EB31" s="4">
        <v>91.2405226112854</v>
      </c>
      <c r="EC31" s="4">
        <v>93.202977697601057</v>
      </c>
      <c r="ED31" s="4">
        <v>91.587908077691637</v>
      </c>
      <c r="EE31" s="4">
        <v>90.015666737128996</v>
      </c>
      <c r="EF31" s="4">
        <v>92.778265928558014</v>
      </c>
      <c r="EG31" s="4">
        <v>90.660530644433933</v>
      </c>
      <c r="EH31" s="4">
        <v>92.712705749134713</v>
      </c>
      <c r="EI31" s="4">
        <v>90.965341159566094</v>
      </c>
      <c r="EJ31" s="4">
        <v>90.084525419267706</v>
      </c>
      <c r="EK31" s="4">
        <v>89.840719576515426</v>
      </c>
      <c r="EL31" s="4">
        <v>90.083603590555597</v>
      </c>
      <c r="EM31" s="4">
        <v>90.613508935487545</v>
      </c>
      <c r="EN31" s="4">
        <v>91.073834000758197</v>
      </c>
      <c r="EO31" s="4">
        <v>91.016546118398793</v>
      </c>
      <c r="EP31" s="4">
        <v>94.831992052943519</v>
      </c>
      <c r="EQ31" s="4">
        <v>93.132240407733491</v>
      </c>
      <c r="ER31" s="4">
        <v>91.436053195575084</v>
      </c>
      <c r="ES31" s="4">
        <v>91.250187074768448</v>
      </c>
      <c r="ET31" s="4">
        <v>93.208781908040891</v>
      </c>
      <c r="EU31" s="4">
        <v>91.596850259991371</v>
      </c>
      <c r="EV31" s="4">
        <v>90.023520046937392</v>
      </c>
      <c r="EW31" s="4">
        <v>92.779833421354269</v>
      </c>
      <c r="EX31" s="4">
        <v>90.560435439008302</v>
      </c>
      <c r="EY31" s="4">
        <v>92.633454705779542</v>
      </c>
      <c r="EZ31" s="4">
        <v>91.062747902436286</v>
      </c>
      <c r="FA31" s="4">
        <v>90.284032596670158</v>
      </c>
      <c r="FB31" s="4">
        <v>89.908598565247132</v>
      </c>
      <c r="FC31" s="4">
        <v>89.809390803895738</v>
      </c>
      <c r="FD31" s="4">
        <v>90.078867488158124</v>
      </c>
      <c r="FE31" s="4">
        <v>90.616595257297178</v>
      </c>
      <c r="FF31" s="4">
        <v>91.080846383125831</v>
      </c>
      <c r="FG31" s="4">
        <v>91.025256150344148</v>
      </c>
      <c r="FH31" s="4">
        <v>94.842456431948733</v>
      </c>
      <c r="FI31" s="4">
        <v>93.141115273273186</v>
      </c>
      <c r="FJ31" s="4">
        <v>91.447424831875438</v>
      </c>
      <c r="FK31" s="4">
        <v>91.258306815493313</v>
      </c>
      <c r="FL31" s="4">
        <v>93.218159447633084</v>
      </c>
      <c r="FM31" s="4">
        <v>91.604666564359533</v>
      </c>
      <c r="FN31" s="4">
        <v>90.027535468823146</v>
      </c>
      <c r="FO31" s="4">
        <v>92.781278252115129</v>
      </c>
      <c r="FP31" s="4">
        <v>92.723540612953371</v>
      </c>
      <c r="FQ31" s="4">
        <v>87.847335608138337</v>
      </c>
      <c r="FR31" s="4">
        <v>91.134704083763509</v>
      </c>
      <c r="FS31" s="4">
        <v>90.50021987116979</v>
      </c>
      <c r="FT31" s="4">
        <v>90.149922052222635</v>
      </c>
      <c r="FU31" s="4">
        <v>89.886159086441879</v>
      </c>
      <c r="FV31" s="4">
        <v>89.807495002865068</v>
      </c>
      <c r="FW31" s="4">
        <v>90.083073493138642</v>
      </c>
      <c r="FX31" s="4">
        <v>90.622566158971296</v>
      </c>
      <c r="FY31" s="4">
        <v>91.088634303361331</v>
      </c>
      <c r="FZ31" s="4">
        <v>91.035458999852494</v>
      </c>
      <c r="GA31" s="4">
        <v>94.851116143996421</v>
      </c>
      <c r="GB31" s="4">
        <v>93.15199806936765</v>
      </c>
      <c r="GC31" s="4">
        <v>91.455680409671643</v>
      </c>
      <c r="GD31" s="4">
        <v>91.26632427798755</v>
      </c>
      <c r="GE31" s="4">
        <v>93.22335687863297</v>
      </c>
      <c r="GF31" s="4">
        <v>91.609498643337062</v>
      </c>
      <c r="GG31" s="4">
        <v>90.035916388241489</v>
      </c>
      <c r="GH31" s="4">
        <v>92.785931079843948</v>
      </c>
      <c r="GI31" s="4"/>
    </row>
    <row r="32" spans="1:191" x14ac:dyDescent="0.2">
      <c r="A32" s="1">
        <v>31</v>
      </c>
      <c r="B32" s="4">
        <v>93.818869683720763</v>
      </c>
      <c r="C32" s="4">
        <v>94.286344133501018</v>
      </c>
      <c r="D32" s="4">
        <v>91.892657086958081</v>
      </c>
      <c r="E32" s="4">
        <v>92.149405013554329</v>
      </c>
      <c r="F32" s="4">
        <v>93.529870602130671</v>
      </c>
      <c r="G32" s="4">
        <v>90.940765124601342</v>
      </c>
      <c r="H32" s="4">
        <v>90.172952222473057</v>
      </c>
      <c r="I32" s="4">
        <v>91.10825322765902</v>
      </c>
      <c r="J32" s="4">
        <v>93.039603924363803</v>
      </c>
      <c r="K32" s="4">
        <v>90.243678033263194</v>
      </c>
      <c r="L32" s="4">
        <v>91.340696631752039</v>
      </c>
      <c r="M32" s="4">
        <v>88.680983097158702</v>
      </c>
      <c r="N32" s="4">
        <v>90.264092994319981</v>
      </c>
      <c r="O32" s="4">
        <v>92.674101903295849</v>
      </c>
      <c r="P32" s="4">
        <v>94.718035683715982</v>
      </c>
      <c r="Q32" s="4">
        <v>92.683929598579127</v>
      </c>
      <c r="R32" s="4">
        <v>91.431228279314297</v>
      </c>
      <c r="S32" s="4">
        <v>92.199461464582811</v>
      </c>
      <c r="T32" s="4">
        <v>89.754953101387258</v>
      </c>
      <c r="U32" s="4">
        <v>92.559088771817869</v>
      </c>
      <c r="V32" s="4">
        <v>94.883214045141742</v>
      </c>
      <c r="W32" s="4">
        <v>97.353697691793727</v>
      </c>
      <c r="X32" s="4">
        <v>95.141908940924779</v>
      </c>
      <c r="Y32" s="4">
        <v>94.59730108291177</v>
      </c>
      <c r="Z32" s="4">
        <v>91.569460893392403</v>
      </c>
      <c r="AA32" s="4">
        <v>89.62788952716123</v>
      </c>
      <c r="AB32" s="4">
        <v>92.551695443070912</v>
      </c>
      <c r="AC32" s="4">
        <v>90.469378294895904</v>
      </c>
      <c r="AD32" s="4">
        <v>92.841226153729338</v>
      </c>
      <c r="AE32" s="4">
        <v>94.871637148110423</v>
      </c>
      <c r="AF32" s="4">
        <v>92.855374870642791</v>
      </c>
      <c r="AG32" s="4">
        <v>93.423371680287573</v>
      </c>
      <c r="AH32" s="4">
        <v>91.239837210623122</v>
      </c>
      <c r="AI32" s="4">
        <v>89.583211333411384</v>
      </c>
      <c r="AJ32" s="4">
        <v>92.553076532541013</v>
      </c>
      <c r="AK32" s="4">
        <v>91.074437886675</v>
      </c>
      <c r="AL32" s="4">
        <v>93.547343396775815</v>
      </c>
      <c r="AM32" s="4">
        <v>95.487642515771924</v>
      </c>
      <c r="AN32" s="4">
        <v>92.540656462087455</v>
      </c>
      <c r="AO32" s="4">
        <v>91.299433171222574</v>
      </c>
      <c r="AP32" s="4">
        <v>92.867861194368658</v>
      </c>
      <c r="AQ32" s="4">
        <v>91.14258765497712</v>
      </c>
      <c r="AR32" s="4">
        <v>89.580666836129154</v>
      </c>
      <c r="AS32" s="4">
        <v>92.560466529207915</v>
      </c>
      <c r="AT32" s="4">
        <v>91.441257423058047</v>
      </c>
      <c r="AU32" s="4">
        <v>89.282701376179048</v>
      </c>
      <c r="AV32" s="4">
        <v>96.517175704992596</v>
      </c>
      <c r="AW32" s="4">
        <v>93.642153589076102</v>
      </c>
      <c r="AX32" s="4">
        <v>91.19805274172694</v>
      </c>
      <c r="AY32" s="4">
        <v>90.732903512597915</v>
      </c>
      <c r="AZ32" s="4">
        <v>92.749998051784104</v>
      </c>
      <c r="BA32" s="4">
        <v>91.135387010540811</v>
      </c>
      <c r="BB32" s="4">
        <v>89.587461220056809</v>
      </c>
      <c r="BC32" s="4">
        <v>92.568070585530009</v>
      </c>
      <c r="BD32" s="4">
        <v>91.272799852235494</v>
      </c>
      <c r="BE32" s="4">
        <v>89.328563106514721</v>
      </c>
      <c r="BF32" s="4">
        <v>92.313208157319934</v>
      </c>
      <c r="BG32" s="4">
        <v>95.161309047915267</v>
      </c>
      <c r="BH32" s="4">
        <v>92.857814875979741</v>
      </c>
      <c r="BI32" s="4">
        <v>90.909516161241285</v>
      </c>
      <c r="BJ32" s="4">
        <v>90.679907603413142</v>
      </c>
      <c r="BK32" s="4">
        <v>92.753070379599563</v>
      </c>
      <c r="BL32" s="4">
        <v>91.145982957613484</v>
      </c>
      <c r="BM32" s="4">
        <v>89.598285668681044</v>
      </c>
      <c r="BN32" s="4">
        <v>92.575603204900574</v>
      </c>
      <c r="BO32" s="4">
        <v>90.824142593325831</v>
      </c>
      <c r="BP32" s="4">
        <v>88.941782568871631</v>
      </c>
      <c r="BQ32" s="4">
        <v>92.386327974528356</v>
      </c>
      <c r="BR32" s="4">
        <v>91.205776128682629</v>
      </c>
      <c r="BS32" s="4">
        <v>94.663791903425079</v>
      </c>
      <c r="BT32" s="4">
        <v>92.717815226236397</v>
      </c>
      <c r="BU32" s="4">
        <v>90.890441771525204</v>
      </c>
      <c r="BV32" s="4">
        <v>90.686082311855586</v>
      </c>
      <c r="BW32" s="4">
        <v>92.765872775485775</v>
      </c>
      <c r="BX32" s="4">
        <v>91.160710047690102</v>
      </c>
      <c r="BY32" s="4">
        <v>89.60998696646061</v>
      </c>
      <c r="BZ32" s="4">
        <v>92.581441164020063</v>
      </c>
      <c r="CA32" s="4">
        <v>90.419420386596087</v>
      </c>
      <c r="CB32" s="4">
        <v>93.082477898168833</v>
      </c>
      <c r="CC32" s="4">
        <v>91.725526801844993</v>
      </c>
      <c r="CD32" s="4">
        <v>91.163400481206821</v>
      </c>
      <c r="CE32" s="4">
        <v>90.705842348669321</v>
      </c>
      <c r="CF32" s="4">
        <v>94.540600976400924</v>
      </c>
      <c r="CG32" s="4">
        <v>92.702377734328451</v>
      </c>
      <c r="CH32" s="4">
        <v>90.896063531043879</v>
      </c>
      <c r="CI32" s="4">
        <v>90.697686447710424</v>
      </c>
      <c r="CJ32" s="4">
        <v>92.780029284606428</v>
      </c>
      <c r="CK32" s="4">
        <v>91.176286482109973</v>
      </c>
      <c r="CL32" s="4">
        <v>89.623439978743917</v>
      </c>
      <c r="CM32" s="4">
        <v>92.589772831914232</v>
      </c>
      <c r="CN32" s="4">
        <v>90.316677221003957</v>
      </c>
      <c r="CO32" s="4">
        <v>92.575869764172609</v>
      </c>
      <c r="CP32" s="4">
        <v>90.975392447462909</v>
      </c>
      <c r="CQ32" s="4">
        <v>90.583071001299189</v>
      </c>
      <c r="CR32" s="4">
        <v>90.754983556950179</v>
      </c>
      <c r="CS32" s="4">
        <v>90.61305971385714</v>
      </c>
      <c r="CT32" s="4">
        <v>94.533107400909799</v>
      </c>
      <c r="CU32" s="4">
        <v>92.70996814694297</v>
      </c>
      <c r="CV32" s="4">
        <v>90.907728143860538</v>
      </c>
      <c r="CW32" s="4">
        <v>90.71034114152387</v>
      </c>
      <c r="CX32" s="4">
        <v>92.794258341540925</v>
      </c>
      <c r="CY32" s="4">
        <v>91.190412279197218</v>
      </c>
      <c r="CZ32" s="4">
        <v>89.636606634775816</v>
      </c>
      <c r="DA32" s="4">
        <v>92.598023745660441</v>
      </c>
      <c r="DB32" s="4">
        <v>90.362971122236374</v>
      </c>
      <c r="DC32" s="4">
        <v>92.418519867285269</v>
      </c>
      <c r="DD32" s="4">
        <v>90.531375773447749</v>
      </c>
      <c r="DE32" s="4">
        <v>89.951406048591181</v>
      </c>
      <c r="DF32" s="4">
        <v>90.255578053791936</v>
      </c>
      <c r="DG32" s="4">
        <v>90.684447089222246</v>
      </c>
      <c r="DH32" s="4">
        <v>90.603947679615601</v>
      </c>
      <c r="DI32" s="4">
        <v>94.540029145771271</v>
      </c>
      <c r="DJ32" s="4">
        <v>92.722170027010506</v>
      </c>
      <c r="DK32" s="4">
        <v>90.921024731529556</v>
      </c>
      <c r="DL32" s="4">
        <v>90.722586082487538</v>
      </c>
      <c r="DM32" s="4">
        <v>92.806670797059965</v>
      </c>
      <c r="DN32" s="4">
        <v>91.202622813383215</v>
      </c>
      <c r="DO32" s="4">
        <v>89.645630795069749</v>
      </c>
      <c r="DP32" s="4">
        <v>92.606013731309716</v>
      </c>
      <c r="DQ32" s="4">
        <v>90.4041072842506</v>
      </c>
      <c r="DR32" s="4">
        <v>92.418613159727755</v>
      </c>
      <c r="DS32" s="4">
        <v>90.448218549704876</v>
      </c>
      <c r="DT32" s="4">
        <v>89.594303860835055</v>
      </c>
      <c r="DU32" s="4">
        <v>89.668776647547574</v>
      </c>
      <c r="DV32" s="4">
        <v>90.194699853933898</v>
      </c>
      <c r="DW32" s="4">
        <v>90.674689386090677</v>
      </c>
      <c r="DX32" s="4">
        <v>90.607143601098429</v>
      </c>
      <c r="DY32" s="4">
        <v>94.549345929148146</v>
      </c>
      <c r="DZ32" s="4">
        <v>92.734389030575159</v>
      </c>
      <c r="EA32" s="4">
        <v>90.93348203203027</v>
      </c>
      <c r="EB32" s="4">
        <v>90.734608918031611</v>
      </c>
      <c r="EC32" s="4">
        <v>92.817451008154904</v>
      </c>
      <c r="ED32" s="4">
        <v>91.211706497978597</v>
      </c>
      <c r="EE32" s="4">
        <v>89.653519506329914</v>
      </c>
      <c r="EF32" s="4">
        <v>92.611160520047562</v>
      </c>
      <c r="EG32" s="4">
        <v>90.357565247549161</v>
      </c>
      <c r="EH32" s="4">
        <v>92.416151956821366</v>
      </c>
      <c r="EI32" s="4">
        <v>90.540972936372242</v>
      </c>
      <c r="EJ32" s="4">
        <v>89.609710532853143</v>
      </c>
      <c r="EK32" s="4">
        <v>89.35583203675634</v>
      </c>
      <c r="EL32" s="4">
        <v>89.619216049029674</v>
      </c>
      <c r="EM32" s="4">
        <v>90.185993649131021</v>
      </c>
      <c r="EN32" s="4">
        <v>90.67622377876225</v>
      </c>
      <c r="EO32" s="4">
        <v>90.615083341874737</v>
      </c>
      <c r="EP32" s="4">
        <v>94.559926885612356</v>
      </c>
      <c r="EQ32" s="4">
        <v>92.747985582988761</v>
      </c>
      <c r="ER32" s="4">
        <v>90.944909592355927</v>
      </c>
      <c r="ES32" s="4">
        <v>90.746068889232802</v>
      </c>
      <c r="ET32" s="4">
        <v>92.825567006186461</v>
      </c>
      <c r="EU32" s="4">
        <v>91.220277080438819</v>
      </c>
      <c r="EV32" s="4">
        <v>89.660771084624812</v>
      </c>
      <c r="EW32" s="4">
        <v>92.615298873788589</v>
      </c>
      <c r="EX32" s="4">
        <v>90.246128465531669</v>
      </c>
      <c r="EY32" s="4">
        <v>92.320687693462133</v>
      </c>
      <c r="EZ32" s="4">
        <v>90.631260350577961</v>
      </c>
      <c r="FA32" s="4">
        <v>89.807459232564014</v>
      </c>
      <c r="FB32" s="4">
        <v>89.413966261866349</v>
      </c>
      <c r="FC32" s="4">
        <v>89.3180123016772</v>
      </c>
      <c r="FD32" s="4">
        <v>89.612966220660411</v>
      </c>
      <c r="FE32" s="4">
        <v>90.189360726834394</v>
      </c>
      <c r="FF32" s="4">
        <v>90.683267799289581</v>
      </c>
      <c r="FG32" s="4">
        <v>90.624059819981838</v>
      </c>
      <c r="FH32" s="4">
        <v>94.57057984771852</v>
      </c>
      <c r="FI32" s="4">
        <v>92.758682757667643</v>
      </c>
      <c r="FJ32" s="4">
        <v>90.957322211620678</v>
      </c>
      <c r="FK32" s="4">
        <v>90.754796333209455</v>
      </c>
      <c r="FL32" s="4">
        <v>92.834211633364134</v>
      </c>
      <c r="FM32" s="4">
        <v>91.227809647292702</v>
      </c>
      <c r="FN32" s="4">
        <v>89.666287382041872</v>
      </c>
      <c r="FO32" s="4">
        <v>92.61806640902121</v>
      </c>
      <c r="FP32" s="4">
        <v>92.491219487556833</v>
      </c>
      <c r="FQ32" s="4">
        <v>87.345186196970019</v>
      </c>
      <c r="FR32" s="4">
        <v>90.698282686849382</v>
      </c>
      <c r="FS32" s="4">
        <v>90.024243306921917</v>
      </c>
      <c r="FT32" s="4">
        <v>89.657803687337889</v>
      </c>
      <c r="FU32" s="4">
        <v>89.386088588997268</v>
      </c>
      <c r="FV32" s="4">
        <v>89.314361305691577</v>
      </c>
      <c r="FW32" s="4">
        <v>89.616854500735371</v>
      </c>
      <c r="FX32" s="4">
        <v>90.195972057396048</v>
      </c>
      <c r="FY32" s="4">
        <v>90.691644434385736</v>
      </c>
      <c r="FZ32" s="4">
        <v>90.634083614494628</v>
      </c>
      <c r="GA32" s="4">
        <v>94.580895538741871</v>
      </c>
      <c r="GB32" s="4">
        <v>92.769883639578921</v>
      </c>
      <c r="GC32" s="4">
        <v>90.96699086009373</v>
      </c>
      <c r="GD32" s="4">
        <v>90.763996666722605</v>
      </c>
      <c r="GE32" s="4">
        <v>92.841796314495724</v>
      </c>
      <c r="GF32" s="4">
        <v>91.233758301588381</v>
      </c>
      <c r="GG32" s="4">
        <v>89.674333209862169</v>
      </c>
      <c r="GH32" s="4">
        <v>92.620982030298052</v>
      </c>
      <c r="GI32" s="4"/>
    </row>
    <row r="33" spans="1:191" x14ac:dyDescent="0.2">
      <c r="A33" s="1">
        <v>32</v>
      </c>
      <c r="B33" s="4">
        <v>93.747111364158698</v>
      </c>
      <c r="C33" s="4">
        <v>94.234986029082734</v>
      </c>
      <c r="D33" s="4">
        <v>91.729860893197142</v>
      </c>
      <c r="E33" s="4">
        <v>91.985240180373424</v>
      </c>
      <c r="F33" s="4">
        <v>93.43368972013576</v>
      </c>
      <c r="G33" s="4">
        <v>90.729721340376031</v>
      </c>
      <c r="H33" s="4">
        <v>89.917187465341897</v>
      </c>
      <c r="I33" s="4">
        <v>90.884660336460186</v>
      </c>
      <c r="J33" s="4">
        <v>92.916186129818001</v>
      </c>
      <c r="K33" s="4">
        <v>89.999331614720759</v>
      </c>
      <c r="L33" s="4">
        <v>91.1000788300301</v>
      </c>
      <c r="M33" s="4">
        <v>88.344924748303285</v>
      </c>
      <c r="N33" s="4">
        <v>89.993587352479636</v>
      </c>
      <c r="O33" s="4">
        <v>92.528416815620446</v>
      </c>
      <c r="P33" s="4">
        <v>94.607586087129562</v>
      </c>
      <c r="Q33" s="4">
        <v>92.460392124264288</v>
      </c>
      <c r="R33" s="4">
        <v>91.139745040864014</v>
      </c>
      <c r="S33" s="4">
        <v>91.936432210796553</v>
      </c>
      <c r="T33" s="4">
        <v>89.454718849470808</v>
      </c>
      <c r="U33" s="4">
        <v>92.402594313285888</v>
      </c>
      <c r="V33" s="4">
        <v>94.772911284558134</v>
      </c>
      <c r="W33" s="4">
        <v>97.280382213544456</v>
      </c>
      <c r="X33" s="4">
        <v>94.940854240015142</v>
      </c>
      <c r="Y33" s="4">
        <v>94.36279866571617</v>
      </c>
      <c r="Z33" s="4">
        <v>91.268245320342544</v>
      </c>
      <c r="AA33" s="4">
        <v>89.317779609674602</v>
      </c>
      <c r="AB33" s="4">
        <v>92.393126800969185</v>
      </c>
      <c r="AC33" s="4">
        <v>90.220366782443548</v>
      </c>
      <c r="AD33" s="4">
        <v>92.621015919243533</v>
      </c>
      <c r="AE33" s="4">
        <v>94.657198796953551</v>
      </c>
      <c r="AF33" s="4">
        <v>92.527960534855012</v>
      </c>
      <c r="AG33" s="4">
        <v>93.118770703552102</v>
      </c>
      <c r="AH33" s="4">
        <v>90.915915201242001</v>
      </c>
      <c r="AI33" s="4">
        <v>89.269154554080302</v>
      </c>
      <c r="AJ33" s="4">
        <v>92.393816641951787</v>
      </c>
      <c r="AK33" s="4">
        <v>90.859590227799004</v>
      </c>
      <c r="AL33" s="4">
        <v>93.365976127593569</v>
      </c>
      <c r="AM33" s="4">
        <v>95.305521568192887</v>
      </c>
      <c r="AN33" s="4">
        <v>92.198354380713127</v>
      </c>
      <c r="AO33" s="4">
        <v>90.885925867838466</v>
      </c>
      <c r="AP33" s="4">
        <v>92.525886887966919</v>
      </c>
      <c r="AQ33" s="4">
        <v>90.810777430664928</v>
      </c>
      <c r="AR33" s="4">
        <v>89.265212996719754</v>
      </c>
      <c r="AS33" s="4">
        <v>92.401642439683343</v>
      </c>
      <c r="AT33" s="4">
        <v>91.25692476289548</v>
      </c>
      <c r="AU33" s="4">
        <v>88.987769043693859</v>
      </c>
      <c r="AV33" s="4">
        <v>96.398377972790669</v>
      </c>
      <c r="AW33" s="4">
        <v>93.358348676379791</v>
      </c>
      <c r="AX33" s="4">
        <v>90.781167989150646</v>
      </c>
      <c r="AY33" s="4">
        <v>90.283958023226575</v>
      </c>
      <c r="AZ33" s="4">
        <v>92.397547788485355</v>
      </c>
      <c r="BA33" s="4">
        <v>90.801617613963316</v>
      </c>
      <c r="BB33" s="4">
        <v>89.272727813361058</v>
      </c>
      <c r="BC33" s="4">
        <v>92.410308967379819</v>
      </c>
      <c r="BD33" s="4">
        <v>91.085801964550143</v>
      </c>
      <c r="BE33" s="4">
        <v>89.043541601292489</v>
      </c>
      <c r="BF33" s="4">
        <v>92.075808587564055</v>
      </c>
      <c r="BG33" s="4">
        <v>94.96011072020093</v>
      </c>
      <c r="BH33" s="4">
        <v>92.526183389022279</v>
      </c>
      <c r="BI33" s="4">
        <v>90.473610028121058</v>
      </c>
      <c r="BJ33" s="4">
        <v>90.224717611712194</v>
      </c>
      <c r="BK33" s="4">
        <v>92.400443240461385</v>
      </c>
      <c r="BL33" s="4">
        <v>90.813590143504925</v>
      </c>
      <c r="BM33" s="4">
        <v>89.284230171105762</v>
      </c>
      <c r="BN33" s="4">
        <v>92.418078699737592</v>
      </c>
      <c r="BO33" s="4">
        <v>90.614340340826317</v>
      </c>
      <c r="BP33" s="4">
        <v>88.638862526982919</v>
      </c>
      <c r="BQ33" s="4">
        <v>92.154179453039248</v>
      </c>
      <c r="BR33" s="4">
        <v>90.902847575627476</v>
      </c>
      <c r="BS33" s="4">
        <v>94.427125301329312</v>
      </c>
      <c r="BT33" s="4">
        <v>92.372749023217281</v>
      </c>
      <c r="BU33" s="4">
        <v>90.45000814698119</v>
      </c>
      <c r="BV33" s="4">
        <v>90.232050202897938</v>
      </c>
      <c r="BW33" s="4">
        <v>92.414100560669183</v>
      </c>
      <c r="BX33" s="4">
        <v>90.829733934048235</v>
      </c>
      <c r="BY33" s="4">
        <v>89.297231794548821</v>
      </c>
      <c r="BZ33" s="4">
        <v>92.424771879332781</v>
      </c>
      <c r="CA33" s="4">
        <v>90.188594654876567</v>
      </c>
      <c r="CB33" s="4">
        <v>92.893258687963112</v>
      </c>
      <c r="CC33" s="4">
        <v>91.457218232447303</v>
      </c>
      <c r="CD33" s="4">
        <v>90.858118722467765</v>
      </c>
      <c r="CE33" s="4">
        <v>90.370210444585354</v>
      </c>
      <c r="CF33" s="4">
        <v>94.291274978613302</v>
      </c>
      <c r="CG33" s="4">
        <v>92.354009863688219</v>
      </c>
      <c r="CH33" s="4">
        <v>90.455818466707257</v>
      </c>
      <c r="CI33" s="4">
        <v>90.244470538947965</v>
      </c>
      <c r="CJ33" s="4">
        <v>92.430341776946463</v>
      </c>
      <c r="CK33" s="4">
        <v>90.846677476649688</v>
      </c>
      <c r="CL33" s="4">
        <v>89.311949818744239</v>
      </c>
      <c r="CM33" s="4">
        <v>92.433429895785736</v>
      </c>
      <c r="CN33" s="4">
        <v>90.074562747027159</v>
      </c>
      <c r="CO33" s="4">
        <v>92.35419531177314</v>
      </c>
      <c r="CP33" s="4">
        <v>90.663969924066805</v>
      </c>
      <c r="CQ33" s="4">
        <v>90.247370666396506</v>
      </c>
      <c r="CR33" s="4">
        <v>90.422403895539063</v>
      </c>
      <c r="CS33" s="4">
        <v>90.268502127689885</v>
      </c>
      <c r="CT33" s="4">
        <v>94.281168821436466</v>
      </c>
      <c r="CU33" s="4">
        <v>92.361436510178194</v>
      </c>
      <c r="CV33" s="4">
        <v>90.46802443837062</v>
      </c>
      <c r="CW33" s="4">
        <v>90.258408101197418</v>
      </c>
      <c r="CX33" s="4">
        <v>92.446598930329984</v>
      </c>
      <c r="CY33" s="4">
        <v>90.862588343726131</v>
      </c>
      <c r="CZ33" s="4">
        <v>89.325882076889798</v>
      </c>
      <c r="DA33" s="4">
        <v>92.44330608782758</v>
      </c>
      <c r="DB33" s="4">
        <v>90.116338652225139</v>
      </c>
      <c r="DC33" s="4">
        <v>92.179117560771545</v>
      </c>
      <c r="DD33" s="4">
        <v>90.188191889737737</v>
      </c>
      <c r="DE33" s="4">
        <v>89.578577041996652</v>
      </c>
      <c r="DF33" s="4">
        <v>89.897372688879472</v>
      </c>
      <c r="DG33" s="4">
        <v>90.344066326476309</v>
      </c>
      <c r="DH33" s="4">
        <v>90.256364561503474</v>
      </c>
      <c r="DI33" s="4">
        <v>94.287546881351673</v>
      </c>
      <c r="DJ33" s="4">
        <v>92.373867007641138</v>
      </c>
      <c r="DK33" s="4">
        <v>90.482095331621451</v>
      </c>
      <c r="DL33" s="4">
        <v>90.271473014611971</v>
      </c>
      <c r="DM33" s="4">
        <v>92.459478311014024</v>
      </c>
      <c r="DN33" s="4">
        <v>90.875272886019005</v>
      </c>
      <c r="DO33" s="4">
        <v>89.336363983318279</v>
      </c>
      <c r="DP33" s="4">
        <v>92.451457556465002</v>
      </c>
      <c r="DQ33" s="4">
        <v>90.154708234760676</v>
      </c>
      <c r="DR33" s="4">
        <v>92.170394223287815</v>
      </c>
      <c r="DS33" s="4">
        <v>90.089535302431131</v>
      </c>
      <c r="DT33" s="4">
        <v>89.195532346353573</v>
      </c>
      <c r="DU33" s="4">
        <v>89.27729171097198</v>
      </c>
      <c r="DV33" s="4">
        <v>89.829402166916509</v>
      </c>
      <c r="DW33" s="4">
        <v>90.331973578133926</v>
      </c>
      <c r="DX33" s="4">
        <v>90.259668828367367</v>
      </c>
      <c r="DY33" s="4">
        <v>94.297725298873516</v>
      </c>
      <c r="DZ33" s="4">
        <v>92.388255844099362</v>
      </c>
      <c r="EA33" s="4">
        <v>90.496127047164919</v>
      </c>
      <c r="EB33" s="4">
        <v>90.284062898938487</v>
      </c>
      <c r="EC33" s="4">
        <v>92.471140217569484</v>
      </c>
      <c r="ED33" s="4">
        <v>90.885454164658654</v>
      </c>
      <c r="EE33" s="4">
        <v>89.345857847010762</v>
      </c>
      <c r="EF33" s="4">
        <v>92.45788507925937</v>
      </c>
      <c r="EG33" s="4">
        <v>90.10079097204985</v>
      </c>
      <c r="EH33" s="4">
        <v>92.157792251988923</v>
      </c>
      <c r="EI33" s="4">
        <v>90.175072617968738</v>
      </c>
      <c r="EJ33" s="4">
        <v>89.200102151066034</v>
      </c>
      <c r="EK33" s="4">
        <v>88.940182822723813</v>
      </c>
      <c r="EL33" s="4">
        <v>89.221104726498424</v>
      </c>
      <c r="EM33" s="4">
        <v>89.818962234816993</v>
      </c>
      <c r="EN33" s="4">
        <v>90.333344920739222</v>
      </c>
      <c r="EO33" s="4">
        <v>90.267133417429463</v>
      </c>
      <c r="EP33" s="4">
        <v>94.308349240026899</v>
      </c>
      <c r="EQ33" s="4">
        <v>92.402284501652943</v>
      </c>
      <c r="ER33" s="4">
        <v>90.509743438352714</v>
      </c>
      <c r="ES33" s="4">
        <v>90.295595742819714</v>
      </c>
      <c r="ET33" s="4">
        <v>92.479462927110873</v>
      </c>
      <c r="EU33" s="4">
        <v>90.895233373291518</v>
      </c>
      <c r="EV33" s="4">
        <v>89.353331263129448</v>
      </c>
      <c r="EW33" s="4">
        <v>92.463881118158056</v>
      </c>
      <c r="EX33" s="4">
        <v>89.979216075835595</v>
      </c>
      <c r="EY33" s="4">
        <v>92.048527359198772</v>
      </c>
      <c r="EZ33" s="4">
        <v>90.257697842264363</v>
      </c>
      <c r="FA33" s="4">
        <v>89.39652673259836</v>
      </c>
      <c r="FB33" s="4">
        <v>88.989487997676179</v>
      </c>
      <c r="FC33" s="4">
        <v>88.896662620937676</v>
      </c>
      <c r="FD33" s="4">
        <v>89.212069382313928</v>
      </c>
      <c r="FE33" s="4">
        <v>89.82028557752939</v>
      </c>
      <c r="FF33" s="4">
        <v>90.341182443834313</v>
      </c>
      <c r="FG33" s="4">
        <v>90.276922823795175</v>
      </c>
      <c r="FH33" s="4">
        <v>94.321327486816557</v>
      </c>
      <c r="FI33" s="4">
        <v>92.413225415909807</v>
      </c>
      <c r="FJ33" s="4">
        <v>90.521939132376929</v>
      </c>
      <c r="FK33" s="4">
        <v>90.306285612364476</v>
      </c>
      <c r="FL33" s="4">
        <v>92.489990606611812</v>
      </c>
      <c r="FM33" s="4">
        <v>90.904920951975242</v>
      </c>
      <c r="FN33" s="4">
        <v>89.357515806344736</v>
      </c>
      <c r="FO33" s="4">
        <v>92.464375868742238</v>
      </c>
      <c r="FP33" s="4">
        <v>92.292335400436599</v>
      </c>
      <c r="FQ33" s="4">
        <v>86.917751662258652</v>
      </c>
      <c r="FR33" s="4">
        <v>90.320415309886613</v>
      </c>
      <c r="FS33" s="4">
        <v>89.612865287105109</v>
      </c>
      <c r="FT33" s="4">
        <v>89.233960006309019</v>
      </c>
      <c r="FU33" s="4">
        <v>88.957053947805093</v>
      </c>
      <c r="FV33" s="4">
        <v>88.891436411990696</v>
      </c>
      <c r="FW33" s="4">
        <v>89.215922088994162</v>
      </c>
      <c r="FX33" s="4">
        <v>89.827821256556291</v>
      </c>
      <c r="FY33" s="4">
        <v>90.349887595875558</v>
      </c>
      <c r="FZ33" s="4">
        <v>90.288872757103803</v>
      </c>
      <c r="GA33" s="4">
        <v>94.33149705240956</v>
      </c>
      <c r="GB33" s="4">
        <v>92.425716006859702</v>
      </c>
      <c r="GC33" s="4">
        <v>90.531805739162337</v>
      </c>
      <c r="GD33" s="4">
        <v>90.316946614520091</v>
      </c>
      <c r="GE33" s="4">
        <v>92.498377587440473</v>
      </c>
      <c r="GF33" s="4">
        <v>90.908559558822262</v>
      </c>
      <c r="GG33" s="4">
        <v>89.359656275676258</v>
      </c>
      <c r="GH33" s="4">
        <v>92.467215697848886</v>
      </c>
      <c r="GI33" s="4"/>
    </row>
    <row r="34" spans="1:191" x14ac:dyDescent="0.2">
      <c r="A34" s="1">
        <v>33</v>
      </c>
      <c r="B34" s="4">
        <v>93.691225681617766</v>
      </c>
      <c r="C34" s="4">
        <v>94.179104156144135</v>
      </c>
      <c r="D34" s="4">
        <v>91.600010338056634</v>
      </c>
      <c r="E34" s="4">
        <v>91.85337817845793</v>
      </c>
      <c r="F34" s="4">
        <v>93.342124533444562</v>
      </c>
      <c r="G34" s="4">
        <v>90.561555410669328</v>
      </c>
      <c r="H34" s="4">
        <v>89.71363997541539</v>
      </c>
      <c r="I34" s="4">
        <v>90.70481460846274</v>
      </c>
      <c r="J34" s="4">
        <v>92.802646025231326</v>
      </c>
      <c r="K34" s="4">
        <v>89.804235859082553</v>
      </c>
      <c r="L34" s="4">
        <v>90.902780117218143</v>
      </c>
      <c r="M34" s="4">
        <v>88.077926339668323</v>
      </c>
      <c r="N34" s="4">
        <v>89.776499797124714</v>
      </c>
      <c r="O34" s="4">
        <v>92.395846057418865</v>
      </c>
      <c r="P34" s="4">
        <v>94.515988989514042</v>
      </c>
      <c r="Q34" s="4">
        <v>92.276732397275381</v>
      </c>
      <c r="R34" s="4">
        <v>90.900972042918255</v>
      </c>
      <c r="S34" s="4">
        <v>91.720199593318512</v>
      </c>
      <c r="T34" s="4">
        <v>89.214985200984188</v>
      </c>
      <c r="U34" s="4">
        <v>92.262018795212001</v>
      </c>
      <c r="V34" s="4">
        <v>94.680816247152492</v>
      </c>
      <c r="W34" s="4">
        <v>97.216752057604666</v>
      </c>
      <c r="X34" s="4">
        <v>94.773739651949498</v>
      </c>
      <c r="Y34" s="4">
        <v>94.167680461251777</v>
      </c>
      <c r="Z34" s="4">
        <v>91.019989510846514</v>
      </c>
      <c r="AA34" s="4">
        <v>89.070613974118885</v>
      </c>
      <c r="AB34" s="4">
        <v>92.25067391090063</v>
      </c>
      <c r="AC34" s="4">
        <v>90.022372871892514</v>
      </c>
      <c r="AD34" s="4">
        <v>92.439850912172616</v>
      </c>
      <c r="AE34" s="4">
        <v>94.479279998392443</v>
      </c>
      <c r="AF34" s="4">
        <v>92.259219046027113</v>
      </c>
      <c r="AG34" s="4">
        <v>92.867519604126898</v>
      </c>
      <c r="AH34" s="4">
        <v>90.648997974471527</v>
      </c>
      <c r="AI34" s="4">
        <v>89.017743097081151</v>
      </c>
      <c r="AJ34" s="4">
        <v>92.251068490796214</v>
      </c>
      <c r="AK34" s="4">
        <v>90.687833112417835</v>
      </c>
      <c r="AL34" s="4">
        <v>93.216220163518884</v>
      </c>
      <c r="AM34" s="4">
        <v>95.153195141330997</v>
      </c>
      <c r="AN34" s="4">
        <v>91.918192594646214</v>
      </c>
      <c r="AO34" s="4">
        <v>90.548121952913263</v>
      </c>
      <c r="AP34" s="4">
        <v>92.244587097272202</v>
      </c>
      <c r="AQ34" s="4">
        <v>90.53761033198893</v>
      </c>
      <c r="AR34" s="4">
        <v>89.013067705460443</v>
      </c>
      <c r="AS34" s="4">
        <v>92.257837613742254</v>
      </c>
      <c r="AT34" s="4">
        <v>91.109804333639133</v>
      </c>
      <c r="AU34" s="4">
        <v>88.752760364387598</v>
      </c>
      <c r="AV34" s="4">
        <v>96.296488989960608</v>
      </c>
      <c r="AW34" s="4">
        <v>93.124584863056569</v>
      </c>
      <c r="AX34" s="4">
        <v>90.440646657442642</v>
      </c>
      <c r="AY34" s="4">
        <v>89.916914021028276</v>
      </c>
      <c r="AZ34" s="4">
        <v>92.108475021735885</v>
      </c>
      <c r="BA34" s="4">
        <v>90.526959183086817</v>
      </c>
      <c r="BB34" s="4">
        <v>89.020585039210843</v>
      </c>
      <c r="BC34" s="4">
        <v>92.267199135256178</v>
      </c>
      <c r="BD34" s="4">
        <v>90.936619376007116</v>
      </c>
      <c r="BE34" s="4">
        <v>88.816132281332372</v>
      </c>
      <c r="BF34" s="4">
        <v>91.87867970893609</v>
      </c>
      <c r="BG34" s="4">
        <v>94.790672350049348</v>
      </c>
      <c r="BH34" s="4">
        <v>92.252546061505427</v>
      </c>
      <c r="BI34" s="4">
        <v>90.117311758228198</v>
      </c>
      <c r="BJ34" s="4">
        <v>89.854075416234394</v>
      </c>
      <c r="BK34" s="4">
        <v>92.110655014722781</v>
      </c>
      <c r="BL34" s="4">
        <v>90.539318143044014</v>
      </c>
      <c r="BM34" s="4">
        <v>89.033399995993307</v>
      </c>
      <c r="BN34" s="4">
        <v>92.275879031367353</v>
      </c>
      <c r="BO34" s="4">
        <v>90.447172985247889</v>
      </c>
      <c r="BP34" s="4">
        <v>88.397383593835599</v>
      </c>
      <c r="BQ34" s="4">
        <v>91.961937373272207</v>
      </c>
      <c r="BR34" s="4">
        <v>90.652760407632613</v>
      </c>
      <c r="BS34" s="4">
        <v>94.230997145303732</v>
      </c>
      <c r="BT34" s="4">
        <v>92.090063900589584</v>
      </c>
      <c r="BU34" s="4">
        <v>90.091281024517741</v>
      </c>
      <c r="BV34" s="4">
        <v>89.86084386687449</v>
      </c>
      <c r="BW34" s="4">
        <v>92.125495846868006</v>
      </c>
      <c r="BX34" s="4">
        <v>90.557016251049788</v>
      </c>
      <c r="BY34" s="4">
        <v>89.047713101635296</v>
      </c>
      <c r="BZ34" s="4">
        <v>92.282901463967903</v>
      </c>
      <c r="CA34" s="4">
        <v>90.004568977927292</v>
      </c>
      <c r="CB34" s="4">
        <v>92.736493316436977</v>
      </c>
      <c r="CC34" s="4">
        <v>91.236177833162444</v>
      </c>
      <c r="CD34" s="4">
        <v>90.606087336374713</v>
      </c>
      <c r="CE34" s="4">
        <v>90.095122450904441</v>
      </c>
      <c r="CF34" s="4">
        <v>94.083757282570389</v>
      </c>
      <c r="CG34" s="4">
        <v>92.068377655068147</v>
      </c>
      <c r="CH34" s="4">
        <v>90.09647184763341</v>
      </c>
      <c r="CI34" s="4">
        <v>89.874051734580419</v>
      </c>
      <c r="CJ34" s="4">
        <v>92.143306592972067</v>
      </c>
      <c r="CK34" s="4">
        <v>90.575281147436726</v>
      </c>
      <c r="CL34" s="4">
        <v>89.06178375030828</v>
      </c>
      <c r="CM34" s="4">
        <v>92.2921722423294</v>
      </c>
      <c r="CN34" s="4">
        <v>89.882137193394968</v>
      </c>
      <c r="CO34" s="4">
        <v>92.170224898979825</v>
      </c>
      <c r="CP34" s="4">
        <v>90.407149726893024</v>
      </c>
      <c r="CQ34" s="4">
        <v>89.970770311191032</v>
      </c>
      <c r="CR34" s="4">
        <v>90.149305934728474</v>
      </c>
      <c r="CS34" s="4">
        <v>89.984821160585327</v>
      </c>
      <c r="CT34" s="4">
        <v>94.071165504589587</v>
      </c>
      <c r="CU34" s="4">
        <v>92.075498887003548</v>
      </c>
      <c r="CV34" s="4">
        <v>90.109727082209062</v>
      </c>
      <c r="CW34" s="4">
        <v>89.888434324843502</v>
      </c>
      <c r="CX34" s="4">
        <v>92.159956742543258</v>
      </c>
      <c r="CY34" s="4">
        <v>90.593153604157621</v>
      </c>
      <c r="CZ34" s="4">
        <v>89.076572840047746</v>
      </c>
      <c r="DA34" s="4">
        <v>92.303219717229751</v>
      </c>
      <c r="DB34" s="4">
        <v>89.919987729212465</v>
      </c>
      <c r="DC34" s="4">
        <v>91.98163568131352</v>
      </c>
      <c r="DD34" s="4">
        <v>89.906824372645929</v>
      </c>
      <c r="DE34" s="4">
        <v>89.2732020219361</v>
      </c>
      <c r="DF34" s="4">
        <v>89.603536060397758</v>
      </c>
      <c r="DG34" s="4">
        <v>90.063633603568945</v>
      </c>
      <c r="DH34" s="4">
        <v>89.970669676701604</v>
      </c>
      <c r="DI34" s="4">
        <v>94.07756517541884</v>
      </c>
      <c r="DJ34" s="4">
        <v>92.088520961612886</v>
      </c>
      <c r="DK34" s="4">
        <v>90.125385888723812</v>
      </c>
      <c r="DL34" s="4">
        <v>89.903413687096744</v>
      </c>
      <c r="DM34" s="4">
        <v>92.173735365375691</v>
      </c>
      <c r="DN34" s="4">
        <v>90.60598564243945</v>
      </c>
      <c r="DO34" s="4">
        <v>89.088154631691893</v>
      </c>
      <c r="DP34" s="4">
        <v>92.310934388983725</v>
      </c>
      <c r="DQ34" s="4">
        <v>89.955805348178842</v>
      </c>
      <c r="DR34" s="4">
        <v>91.964439791617451</v>
      </c>
      <c r="DS34" s="4">
        <v>89.794428797414653</v>
      </c>
      <c r="DT34" s="4">
        <v>88.868338895985588</v>
      </c>
      <c r="DU34" s="4">
        <v>88.956114863470177</v>
      </c>
      <c r="DV34" s="4">
        <v>89.529635506034467</v>
      </c>
      <c r="DW34" s="4">
        <v>90.049593408681204</v>
      </c>
      <c r="DX34" s="4">
        <v>89.972922297186187</v>
      </c>
      <c r="DY34" s="4">
        <v>94.08760233401199</v>
      </c>
      <c r="DZ34" s="4">
        <v>92.10264818914635</v>
      </c>
      <c r="EA34" s="4">
        <v>90.139422379214039</v>
      </c>
      <c r="EB34" s="4">
        <v>89.916824907511824</v>
      </c>
      <c r="EC34" s="4">
        <v>92.187138544230692</v>
      </c>
      <c r="ED34" s="4">
        <v>90.616336873713749</v>
      </c>
      <c r="EE34" s="4">
        <v>89.098008522123138</v>
      </c>
      <c r="EF34" s="4">
        <v>92.316602736729124</v>
      </c>
      <c r="EG34" s="4">
        <v>89.896004071463821</v>
      </c>
      <c r="EH34" s="4">
        <v>91.944550366174326</v>
      </c>
      <c r="EI34" s="4">
        <v>89.873940856879713</v>
      </c>
      <c r="EJ34" s="4">
        <v>88.865428072665082</v>
      </c>
      <c r="EK34" s="4">
        <v>88.598685460435846</v>
      </c>
      <c r="EL34" s="4">
        <v>88.893907328674885</v>
      </c>
      <c r="EM34" s="4">
        <v>89.51694907025599</v>
      </c>
      <c r="EN34" s="4">
        <v>90.051063432069014</v>
      </c>
      <c r="EO34" s="4">
        <v>89.981958598700714</v>
      </c>
      <c r="EP34" s="4">
        <v>94.100162285693798</v>
      </c>
      <c r="EQ34" s="4">
        <v>92.116847635320568</v>
      </c>
      <c r="ER34" s="4">
        <v>90.152801003546656</v>
      </c>
      <c r="ES34" s="4">
        <v>89.928774930778943</v>
      </c>
      <c r="ET34" s="4">
        <v>92.197136879765722</v>
      </c>
      <c r="EU34" s="4">
        <v>90.628516936509001</v>
      </c>
      <c r="EV34" s="4">
        <v>89.10708382969068</v>
      </c>
      <c r="EW34" s="4">
        <v>92.322032732603148</v>
      </c>
      <c r="EX34" s="4">
        <v>89.766203512770602</v>
      </c>
      <c r="EY34" s="4">
        <v>91.823531857912712</v>
      </c>
      <c r="EZ34" s="4">
        <v>89.950107261800952</v>
      </c>
      <c r="FA34" s="4">
        <v>89.059315666744382</v>
      </c>
      <c r="FB34" s="4">
        <v>88.641102383198273</v>
      </c>
      <c r="FC34" s="4">
        <v>88.551102269014706</v>
      </c>
      <c r="FD34" s="4">
        <v>88.883710755442536</v>
      </c>
      <c r="FE34" s="4">
        <v>89.517849509670739</v>
      </c>
      <c r="FF34" s="4">
        <v>90.05899962393849</v>
      </c>
      <c r="FG34" s="4">
        <v>89.991404201153614</v>
      </c>
      <c r="FH34" s="4">
        <v>94.112601358783152</v>
      </c>
      <c r="FI34" s="4">
        <v>92.129155203047162</v>
      </c>
      <c r="FJ34" s="4">
        <v>90.166226218163942</v>
      </c>
      <c r="FK34" s="4">
        <v>89.94049611700099</v>
      </c>
      <c r="FL34" s="4">
        <v>92.207587295042444</v>
      </c>
      <c r="FM34" s="4">
        <v>90.636475557004701</v>
      </c>
      <c r="FN34" s="4">
        <v>89.110992457385407</v>
      </c>
      <c r="FO34" s="4">
        <v>92.321662844721857</v>
      </c>
      <c r="FP34" s="4">
        <v>92.129561824921993</v>
      </c>
      <c r="FQ34" s="4">
        <v>86.576911875988742</v>
      </c>
      <c r="FR34" s="4">
        <v>90.008639050073583</v>
      </c>
      <c r="FS34" s="4">
        <v>89.275055303247214</v>
      </c>
      <c r="FT34" s="4">
        <v>88.885517365194062</v>
      </c>
      <c r="FU34" s="4">
        <v>88.604910687017508</v>
      </c>
      <c r="FV34" s="4">
        <v>88.544746961319362</v>
      </c>
      <c r="FW34" s="4">
        <v>88.88801357314091</v>
      </c>
      <c r="FX34" s="4">
        <v>89.526448105242963</v>
      </c>
      <c r="FY34" s="4">
        <v>90.067998233219171</v>
      </c>
      <c r="FZ34" s="4">
        <v>90.003632980501806</v>
      </c>
      <c r="GA34" s="4">
        <v>94.124762883099663</v>
      </c>
      <c r="GB34" s="4">
        <v>92.142882744149972</v>
      </c>
      <c r="GC34" s="4">
        <v>90.177292494761971</v>
      </c>
      <c r="GD34" s="4">
        <v>89.951340785570792</v>
      </c>
      <c r="GE34" s="4">
        <v>92.213503534815416</v>
      </c>
      <c r="GF34" s="4">
        <v>90.639773083369548</v>
      </c>
      <c r="GG34" s="4">
        <v>89.117460542327237</v>
      </c>
      <c r="GH34" s="4">
        <v>92.327875595682002</v>
      </c>
      <c r="GI34" s="4"/>
    </row>
    <row r="35" spans="1:191" x14ac:dyDescent="0.2">
      <c r="A35" s="1">
        <v>34</v>
      </c>
      <c r="B35" s="4">
        <v>93.650283332447444</v>
      </c>
      <c r="C35" s="4">
        <v>94.187616488272937</v>
      </c>
      <c r="D35" s="4">
        <v>91.503953540567508</v>
      </c>
      <c r="E35" s="4">
        <v>91.75613935060376</v>
      </c>
      <c r="F35" s="4">
        <v>93.323472369115535</v>
      </c>
      <c r="G35" s="4">
        <v>90.437198845699285</v>
      </c>
      <c r="H35" s="4">
        <v>89.562021386288791</v>
      </c>
      <c r="I35" s="4">
        <v>90.571298457049053</v>
      </c>
      <c r="J35" s="4">
        <v>92.766866518789612</v>
      </c>
      <c r="K35" s="4">
        <v>89.659799774321272</v>
      </c>
      <c r="L35" s="4">
        <v>90.75754994398504</v>
      </c>
      <c r="M35" s="4">
        <v>87.878258717338923</v>
      </c>
      <c r="N35" s="4">
        <v>89.615560179973826</v>
      </c>
      <c r="O35" s="4">
        <v>92.346680764746225</v>
      </c>
      <c r="P35" s="4">
        <v>94.447477463480183</v>
      </c>
      <c r="Q35" s="4">
        <v>92.140089930023223</v>
      </c>
      <c r="R35" s="4">
        <v>90.723988879557922</v>
      </c>
      <c r="S35" s="4">
        <v>91.559355492537875</v>
      </c>
      <c r="T35" s="4">
        <v>89.036364189235087</v>
      </c>
      <c r="U35" s="4">
        <v>92.206435620109815</v>
      </c>
      <c r="V35" s="4">
        <v>94.611953705560992</v>
      </c>
      <c r="W35" s="4">
        <v>97.163337582683411</v>
      </c>
      <c r="X35" s="4">
        <v>94.644127631851816</v>
      </c>
      <c r="Y35" s="4">
        <v>94.017613185033156</v>
      </c>
      <c r="Z35" s="4">
        <v>90.837715050015632</v>
      </c>
      <c r="AA35" s="4">
        <v>88.885838209490927</v>
      </c>
      <c r="AB35" s="4">
        <v>92.193275357884204</v>
      </c>
      <c r="AC35" s="4">
        <v>89.87537502135666</v>
      </c>
      <c r="AD35" s="4">
        <v>92.304901435258898</v>
      </c>
      <c r="AE35" s="4">
        <v>94.342253317144682</v>
      </c>
      <c r="AF35" s="4">
        <v>92.055326254632732</v>
      </c>
      <c r="AG35" s="4">
        <v>92.677656944675689</v>
      </c>
      <c r="AH35" s="4">
        <v>90.452953685680598</v>
      </c>
      <c r="AI35" s="4">
        <v>88.830661753789713</v>
      </c>
      <c r="AJ35" s="4">
        <v>92.193653352113586</v>
      </c>
      <c r="AK35" s="4">
        <v>90.560469322928228</v>
      </c>
      <c r="AL35" s="4">
        <v>93.104412152100736</v>
      </c>
      <c r="AM35" s="4">
        <v>95.035362379728781</v>
      </c>
      <c r="AN35" s="4">
        <v>91.706642153149929</v>
      </c>
      <c r="AO35" s="4">
        <v>90.29518163987926</v>
      </c>
      <c r="AP35" s="4">
        <v>92.032680470067589</v>
      </c>
      <c r="AQ35" s="4">
        <v>90.336224916795445</v>
      </c>
      <c r="AR35" s="4">
        <v>88.824892538957258</v>
      </c>
      <c r="AS35" s="4">
        <v>92.200419783467396</v>
      </c>
      <c r="AT35" s="4">
        <v>91.000927035995005</v>
      </c>
      <c r="AU35" s="4">
        <v>88.57724744641979</v>
      </c>
      <c r="AV35" s="4">
        <v>96.214212139696244</v>
      </c>
      <c r="AW35" s="4">
        <v>92.945967382211052</v>
      </c>
      <c r="AX35" s="4">
        <v>90.186221583898984</v>
      </c>
      <c r="AY35" s="4">
        <v>89.64326127636788</v>
      </c>
      <c r="AZ35" s="4">
        <v>91.889943727145493</v>
      </c>
      <c r="BA35" s="4">
        <v>90.324042485576058</v>
      </c>
      <c r="BB35" s="4">
        <v>88.832368377456916</v>
      </c>
      <c r="BC35" s="4">
        <v>92.20960603940361</v>
      </c>
      <c r="BD35" s="4">
        <v>90.825833230406602</v>
      </c>
      <c r="BE35" s="4">
        <v>88.647183585118185</v>
      </c>
      <c r="BF35" s="4">
        <v>91.732556246529754</v>
      </c>
      <c r="BG35" s="4">
        <v>94.659481673864974</v>
      </c>
      <c r="BH35" s="4">
        <v>92.046690587467864</v>
      </c>
      <c r="BI35" s="4">
        <v>89.850773673499233</v>
      </c>
      <c r="BJ35" s="4">
        <v>89.576700121304057</v>
      </c>
      <c r="BK35" s="4">
        <v>91.892370732011443</v>
      </c>
      <c r="BL35" s="4">
        <v>90.337244130265745</v>
      </c>
      <c r="BM35" s="4">
        <v>88.846220723274101</v>
      </c>
      <c r="BN35" s="4">
        <v>92.218426852727504</v>
      </c>
      <c r="BO35" s="4">
        <v>90.323062319255641</v>
      </c>
      <c r="BP35" s="4">
        <v>88.2174239913587</v>
      </c>
      <c r="BQ35" s="4">
        <v>91.818925556881723</v>
      </c>
      <c r="BR35" s="4">
        <v>90.467661486430785</v>
      </c>
      <c r="BS35" s="4">
        <v>94.079288616952795</v>
      </c>
      <c r="BT35" s="4">
        <v>91.87597896959069</v>
      </c>
      <c r="BU35" s="4">
        <v>89.823028212765792</v>
      </c>
      <c r="BV35" s="4">
        <v>89.583891576558159</v>
      </c>
      <c r="BW35" s="4">
        <v>91.908191357456062</v>
      </c>
      <c r="BX35" s="4">
        <v>90.356994513128598</v>
      </c>
      <c r="BY35" s="4">
        <v>88.861644165474914</v>
      </c>
      <c r="BZ35" s="4">
        <v>92.226458056276527</v>
      </c>
      <c r="CA35" s="4">
        <v>89.8681097009528</v>
      </c>
      <c r="CB35" s="4">
        <v>92.619756747221246</v>
      </c>
      <c r="CC35" s="4">
        <v>91.071944776590499</v>
      </c>
      <c r="CD35" s="4">
        <v>90.419924498424294</v>
      </c>
      <c r="CE35" s="4">
        <v>89.89119213794045</v>
      </c>
      <c r="CF35" s="4">
        <v>93.925136345263937</v>
      </c>
      <c r="CG35" s="4">
        <v>91.852360141709852</v>
      </c>
      <c r="CH35" s="4">
        <v>89.828255339767466</v>
      </c>
      <c r="CI35" s="4">
        <v>89.597860072389125</v>
      </c>
      <c r="CJ35" s="4">
        <v>91.926896175326775</v>
      </c>
      <c r="CK35" s="4">
        <v>90.376311082239042</v>
      </c>
      <c r="CL35" s="4">
        <v>88.876542348930485</v>
      </c>
      <c r="CM35" s="4">
        <v>92.23605341119665</v>
      </c>
      <c r="CN35" s="4">
        <v>89.738951990225004</v>
      </c>
      <c r="CO35" s="4">
        <v>92.033895393735207</v>
      </c>
      <c r="CP35" s="4">
        <v>90.217218363952483</v>
      </c>
      <c r="CQ35" s="4">
        <v>89.766657936361199</v>
      </c>
      <c r="CR35" s="4">
        <v>89.947935795681914</v>
      </c>
      <c r="CS35" s="4">
        <v>89.774802599529522</v>
      </c>
      <c r="CT35" s="4">
        <v>93.910362254478642</v>
      </c>
      <c r="CU35" s="4">
        <v>91.859071505246618</v>
      </c>
      <c r="CV35" s="4">
        <v>89.842117603762787</v>
      </c>
      <c r="CW35" s="4">
        <v>89.612953602219747</v>
      </c>
      <c r="CX35" s="4">
        <v>91.94394852198532</v>
      </c>
      <c r="CY35" s="4">
        <v>90.393803975581761</v>
      </c>
      <c r="CZ35" s="4">
        <v>88.892080446288787</v>
      </c>
      <c r="DA35" s="4">
        <v>92.246115765950634</v>
      </c>
      <c r="DB35" s="4">
        <v>89.773793458796149</v>
      </c>
      <c r="DC35" s="4">
        <v>91.835100874909244</v>
      </c>
      <c r="DD35" s="4">
        <v>89.699070893470093</v>
      </c>
      <c r="DE35" s="4">
        <v>89.04754757361431</v>
      </c>
      <c r="DF35" s="4">
        <v>89.386388686833712</v>
      </c>
      <c r="DG35" s="4">
        <v>89.856889523842099</v>
      </c>
      <c r="DH35" s="4">
        <v>89.759317372014792</v>
      </c>
      <c r="DI35" s="4">
        <v>93.917209548565808</v>
      </c>
      <c r="DJ35" s="4">
        <v>91.872325389796401</v>
      </c>
      <c r="DK35" s="4">
        <v>89.858350525612749</v>
      </c>
      <c r="DL35" s="4">
        <v>89.6276550398957</v>
      </c>
      <c r="DM35" s="4">
        <v>91.959283664538177</v>
      </c>
      <c r="DN35" s="4">
        <v>90.408226645315438</v>
      </c>
      <c r="DO35" s="4">
        <v>88.903032470731674</v>
      </c>
      <c r="DP35" s="4">
        <v>92.257138495860218</v>
      </c>
      <c r="DQ35" s="4">
        <v>89.807888138435729</v>
      </c>
      <c r="DR35" s="4">
        <v>91.812459220086126</v>
      </c>
      <c r="DS35" s="4">
        <v>89.576925055035304</v>
      </c>
      <c r="DT35" s="4">
        <v>88.627152858890312</v>
      </c>
      <c r="DU35" s="4">
        <v>88.718626602955567</v>
      </c>
      <c r="DV35" s="4">
        <v>89.307552204574108</v>
      </c>
      <c r="DW35" s="4">
        <v>89.841862594130546</v>
      </c>
      <c r="DX35" s="4">
        <v>89.762101157275225</v>
      </c>
      <c r="DY35" s="4">
        <v>93.927760198136497</v>
      </c>
      <c r="DZ35" s="4">
        <v>91.888144127037947</v>
      </c>
      <c r="EA35" s="4">
        <v>89.872649380509799</v>
      </c>
      <c r="EB35" s="4">
        <v>89.641396043448097</v>
      </c>
      <c r="EC35" s="4">
        <v>91.97210698899778</v>
      </c>
      <c r="ED35" s="4">
        <v>90.419173778492151</v>
      </c>
      <c r="EE35" s="4">
        <v>88.914724996414478</v>
      </c>
      <c r="EF35" s="4">
        <v>92.261790878139706</v>
      </c>
      <c r="EG35" s="4">
        <v>89.743523971160698</v>
      </c>
      <c r="EH35" s="4">
        <v>91.785936403435727</v>
      </c>
      <c r="EI35" s="4">
        <v>89.650444334293084</v>
      </c>
      <c r="EJ35" s="4">
        <v>88.617098650171926</v>
      </c>
      <c r="EK35" s="4">
        <v>88.347455018741343</v>
      </c>
      <c r="EL35" s="4">
        <v>88.653019032613059</v>
      </c>
      <c r="EM35" s="4">
        <v>89.293790252518519</v>
      </c>
      <c r="EN35" s="4">
        <v>89.842155231903547</v>
      </c>
      <c r="EO35" s="4">
        <v>89.770687361895199</v>
      </c>
      <c r="EP35" s="4">
        <v>93.939418600783057</v>
      </c>
      <c r="EQ35" s="4">
        <v>91.902400781360996</v>
      </c>
      <c r="ER35" s="4">
        <v>89.887610095034916</v>
      </c>
      <c r="ES35" s="4">
        <v>89.655261724905444</v>
      </c>
      <c r="ET35" s="4">
        <v>91.98180712211871</v>
      </c>
      <c r="EU35" s="4">
        <v>90.430622097091387</v>
      </c>
      <c r="EV35" s="4">
        <v>88.922732268788309</v>
      </c>
      <c r="EW35" s="4">
        <v>92.269642721370332</v>
      </c>
      <c r="EX35" s="4">
        <v>89.607385002204126</v>
      </c>
      <c r="EY35" s="4">
        <v>91.657179349881773</v>
      </c>
      <c r="EZ35" s="4">
        <v>89.722413891254092</v>
      </c>
      <c r="FA35" s="4">
        <v>88.809514701039149</v>
      </c>
      <c r="FB35" s="4">
        <v>88.384531823092928</v>
      </c>
      <c r="FC35" s="4">
        <v>88.296059089847674</v>
      </c>
      <c r="FD35" s="4">
        <v>88.641677980458766</v>
      </c>
      <c r="FE35" s="4">
        <v>89.294957857510084</v>
      </c>
      <c r="FF35" s="4">
        <v>89.85120459186524</v>
      </c>
      <c r="FG35" s="4">
        <v>89.78082550466786</v>
      </c>
      <c r="FH35" s="4">
        <v>93.953261763045489</v>
      </c>
      <c r="FI35" s="4">
        <v>91.916016267919574</v>
      </c>
      <c r="FJ35" s="4">
        <v>89.900883926535315</v>
      </c>
      <c r="FK35" s="4">
        <v>89.666359377616658</v>
      </c>
      <c r="FL35" s="4">
        <v>91.994136758489873</v>
      </c>
      <c r="FM35" s="4">
        <v>90.438436112652639</v>
      </c>
      <c r="FN35" s="4">
        <v>88.930480550105173</v>
      </c>
      <c r="FO35" s="4">
        <v>92.267473028251729</v>
      </c>
      <c r="FP35" s="4">
        <v>92.00845931440395</v>
      </c>
      <c r="FQ35" s="4">
        <v>86.322204636618778</v>
      </c>
      <c r="FR35" s="4">
        <v>89.777981806272649</v>
      </c>
      <c r="FS35" s="4">
        <v>89.025283843723969</v>
      </c>
      <c r="FT35" s="4">
        <v>88.628678876511017</v>
      </c>
      <c r="FU35" s="4">
        <v>88.345367325263169</v>
      </c>
      <c r="FV35" s="4">
        <v>88.28896414245753</v>
      </c>
      <c r="FW35" s="4">
        <v>88.644556891534634</v>
      </c>
      <c r="FX35" s="4">
        <v>89.302734475532418</v>
      </c>
      <c r="FY35" s="4">
        <v>89.860147840749022</v>
      </c>
      <c r="FZ35" s="4">
        <v>89.793428518772942</v>
      </c>
      <c r="GA35" s="4">
        <v>93.96502551719523</v>
      </c>
      <c r="GB35" s="4">
        <v>91.929574610048149</v>
      </c>
      <c r="GC35" s="4">
        <v>89.91233196116103</v>
      </c>
      <c r="GD35" s="4">
        <v>89.675564974775938</v>
      </c>
      <c r="GE35" s="4">
        <v>92.002329106902607</v>
      </c>
      <c r="GF35" s="4">
        <v>90.44414317166796</v>
      </c>
      <c r="GG35" s="4">
        <v>88.931044118166383</v>
      </c>
      <c r="GH35" s="4">
        <v>92.273328104384873</v>
      </c>
      <c r="GI35" s="4"/>
    </row>
    <row r="36" spans="1:191" x14ac:dyDescent="0.2">
      <c r="A36" s="1">
        <v>35</v>
      </c>
      <c r="B36" s="4">
        <v>93.626305389373741</v>
      </c>
      <c r="C36" s="4">
        <v>94.123887306652904</v>
      </c>
      <c r="D36" s="4">
        <v>91.447857463359682</v>
      </c>
      <c r="E36" s="4">
        <v>91.698609474542536</v>
      </c>
      <c r="F36" s="4">
        <v>93.243589126223924</v>
      </c>
      <c r="G36" s="4">
        <v>90.365263141577259</v>
      </c>
      <c r="H36" s="4">
        <v>89.473935257028685</v>
      </c>
      <c r="I36" s="4">
        <v>90.493306028062378</v>
      </c>
      <c r="J36" s="4">
        <v>92.678124628441324</v>
      </c>
      <c r="K36" s="4">
        <v>89.575625838824863</v>
      </c>
      <c r="L36" s="4">
        <v>90.672131643944041</v>
      </c>
      <c r="M36" s="4">
        <v>87.762504259580282</v>
      </c>
      <c r="N36" s="4">
        <v>89.521553697461741</v>
      </c>
      <c r="O36" s="4">
        <v>92.249359539187296</v>
      </c>
      <c r="P36" s="4">
        <v>94.405515848102411</v>
      </c>
      <c r="Q36" s="4">
        <v>92.057705748884288</v>
      </c>
      <c r="R36" s="4">
        <v>90.617354755785442</v>
      </c>
      <c r="S36" s="4">
        <v>91.461354222816041</v>
      </c>
      <c r="T36" s="4">
        <v>88.932585136926079</v>
      </c>
      <c r="U36" s="4">
        <v>92.105245242751025</v>
      </c>
      <c r="V36" s="4">
        <v>94.569878812193693</v>
      </c>
      <c r="W36" s="4">
        <v>97.129383797583003</v>
      </c>
      <c r="X36" s="4">
        <v>94.564128698767078</v>
      </c>
      <c r="Y36" s="4">
        <v>93.924729692546308</v>
      </c>
      <c r="Z36" s="4">
        <v>90.725944160069687</v>
      </c>
      <c r="AA36" s="4">
        <v>88.778487093803406</v>
      </c>
      <c r="AB36" s="4">
        <v>92.091817189155975</v>
      </c>
      <c r="AC36" s="4">
        <v>89.789406909945072</v>
      </c>
      <c r="AD36" s="4">
        <v>92.223387776826314</v>
      </c>
      <c r="AE36" s="4">
        <v>94.257334095775363</v>
      </c>
      <c r="AF36" s="4">
        <v>91.928846163024048</v>
      </c>
      <c r="AG36" s="4">
        <v>92.560204806553642</v>
      </c>
      <c r="AH36" s="4">
        <v>90.332779073086442</v>
      </c>
      <c r="AI36" s="4">
        <v>88.721985336838642</v>
      </c>
      <c r="AJ36" s="4">
        <v>92.091019159260156</v>
      </c>
      <c r="AK36" s="4">
        <v>90.4859658261731</v>
      </c>
      <c r="AL36" s="4">
        <v>93.035893348603892</v>
      </c>
      <c r="AM36" s="4">
        <v>94.961068088726137</v>
      </c>
      <c r="AN36" s="4">
        <v>91.575660947194919</v>
      </c>
      <c r="AO36" s="4">
        <v>90.138196442726084</v>
      </c>
      <c r="AP36" s="4">
        <v>91.902206383433978</v>
      </c>
      <c r="AQ36" s="4">
        <v>90.212882349728417</v>
      </c>
      <c r="AR36" s="4">
        <v>88.716147067472733</v>
      </c>
      <c r="AS36" s="4">
        <v>92.098350546619869</v>
      </c>
      <c r="AT36" s="4">
        <v>90.936905596579138</v>
      </c>
      <c r="AU36" s="4">
        <v>88.475180055793075</v>
      </c>
      <c r="AV36" s="4">
        <v>96.162549399518099</v>
      </c>
      <c r="AW36" s="4">
        <v>92.834558192097617</v>
      </c>
      <c r="AX36" s="4">
        <v>90.029055444952476</v>
      </c>
      <c r="AY36" s="4">
        <v>89.473559503262479</v>
      </c>
      <c r="AZ36" s="4">
        <v>91.754752649134019</v>
      </c>
      <c r="BA36" s="4">
        <v>90.200080650780691</v>
      </c>
      <c r="BB36" s="4">
        <v>88.722728531852383</v>
      </c>
      <c r="BC36" s="4">
        <v>92.108124136048119</v>
      </c>
      <c r="BD36" s="4">
        <v>90.760859912059047</v>
      </c>
      <c r="BE36" s="4">
        <v>88.547941782534835</v>
      </c>
      <c r="BF36" s="4">
        <v>91.643357080909865</v>
      </c>
      <c r="BG36" s="4">
        <v>94.577173597443618</v>
      </c>
      <c r="BH36" s="4">
        <v>91.917561515382573</v>
      </c>
      <c r="BI36" s="4">
        <v>89.685866115997243</v>
      </c>
      <c r="BJ36" s="4">
        <v>89.404798527070952</v>
      </c>
      <c r="BK36" s="4">
        <v>91.757510285922876</v>
      </c>
      <c r="BL36" s="4">
        <v>90.214148247677926</v>
      </c>
      <c r="BM36" s="4">
        <v>88.737297841284132</v>
      </c>
      <c r="BN36" s="4">
        <v>92.117019477646778</v>
      </c>
      <c r="BO36" s="4">
        <v>90.250719588076294</v>
      </c>
      <c r="BP36" s="4">
        <v>88.112096964077693</v>
      </c>
      <c r="BQ36" s="4">
        <v>91.731693972417276</v>
      </c>
      <c r="BR36" s="4">
        <v>90.353678055895116</v>
      </c>
      <c r="BS36" s="4">
        <v>93.984043842598197</v>
      </c>
      <c r="BT36" s="4">
        <v>91.742809631630792</v>
      </c>
      <c r="BU36" s="4">
        <v>89.65681988033262</v>
      </c>
      <c r="BV36" s="4">
        <v>89.411987526773103</v>
      </c>
      <c r="BW36" s="4">
        <v>91.773838898341808</v>
      </c>
      <c r="BX36" s="4">
        <v>90.23376351692329</v>
      </c>
      <c r="BY36" s="4">
        <v>88.752524007719103</v>
      </c>
      <c r="BZ36" s="4">
        <v>92.125806288306748</v>
      </c>
      <c r="CA36" s="4">
        <v>89.788341520473978</v>
      </c>
      <c r="CB36" s="4">
        <v>92.548657233817679</v>
      </c>
      <c r="CC36" s="4">
        <v>90.971437176251271</v>
      </c>
      <c r="CD36" s="4">
        <v>90.306343459089874</v>
      </c>
      <c r="CE36" s="4">
        <v>89.766023649008488</v>
      </c>
      <c r="CF36" s="4">
        <v>93.825555008310033</v>
      </c>
      <c r="CG36" s="4">
        <v>91.717590868614479</v>
      </c>
      <c r="CH36" s="4">
        <v>89.662219459996422</v>
      </c>
      <c r="CI36" s="4">
        <v>89.4265512245602</v>
      </c>
      <c r="CJ36" s="4">
        <v>91.793150285099614</v>
      </c>
      <c r="CK36" s="4">
        <v>90.25355140037928</v>
      </c>
      <c r="CL36" s="4">
        <v>88.768746725378278</v>
      </c>
      <c r="CM36" s="4">
        <v>92.135377734322603</v>
      </c>
      <c r="CN36" s="4">
        <v>89.655307684158601</v>
      </c>
      <c r="CO36" s="4">
        <v>91.950075382581232</v>
      </c>
      <c r="CP36" s="4">
        <v>90.101739419140046</v>
      </c>
      <c r="CQ36" s="4">
        <v>89.642213122127444</v>
      </c>
      <c r="CR36" s="4">
        <v>89.824231879688426</v>
      </c>
      <c r="CS36" s="4">
        <v>89.646747912184821</v>
      </c>
      <c r="CT36" s="4">
        <v>93.809975854213178</v>
      </c>
      <c r="CU36" s="4">
        <v>91.725092527415995</v>
      </c>
      <c r="CV36" s="4">
        <v>89.677031791901214</v>
      </c>
      <c r="CW36" s="4">
        <v>89.442095033610656</v>
      </c>
      <c r="CX36" s="4">
        <v>91.811351434821475</v>
      </c>
      <c r="CY36" s="4">
        <v>90.271314077556468</v>
      </c>
      <c r="CZ36" s="4">
        <v>88.784723057383516</v>
      </c>
      <c r="DA36" s="4">
        <v>92.145563002117498</v>
      </c>
      <c r="DB36" s="4">
        <v>89.688342620000839</v>
      </c>
      <c r="DC36" s="4">
        <v>91.745332677777867</v>
      </c>
      <c r="DD36" s="4">
        <v>89.5722807114566</v>
      </c>
      <c r="DE36" s="4">
        <v>88.909846813780163</v>
      </c>
      <c r="DF36" s="4">
        <v>89.253552551837885</v>
      </c>
      <c r="DG36" s="4">
        <v>89.731178469375493</v>
      </c>
      <c r="DH36" s="4">
        <v>89.630699746857488</v>
      </c>
      <c r="DI36" s="4">
        <v>93.815942870422063</v>
      </c>
      <c r="DJ36" s="4">
        <v>91.738494783460268</v>
      </c>
      <c r="DK36" s="4">
        <v>89.692312122142454</v>
      </c>
      <c r="DL36" s="4">
        <v>89.457087193259298</v>
      </c>
      <c r="DM36" s="4">
        <v>91.825950397023021</v>
      </c>
      <c r="DN36" s="4">
        <v>90.285923811470155</v>
      </c>
      <c r="DO36" s="4">
        <v>88.796426070239121</v>
      </c>
      <c r="DP36" s="4">
        <v>92.156836003946822</v>
      </c>
      <c r="DQ36" s="4">
        <v>89.721194352114154</v>
      </c>
      <c r="DR36" s="4">
        <v>91.718902596266986</v>
      </c>
      <c r="DS36" s="4">
        <v>89.444066220889482</v>
      </c>
      <c r="DT36" s="4">
        <v>88.480494930624374</v>
      </c>
      <c r="DU36" s="4">
        <v>88.57405993358914</v>
      </c>
      <c r="DV36" s="4">
        <v>89.172743954895722</v>
      </c>
      <c r="DW36" s="4">
        <v>89.715393281541836</v>
      </c>
      <c r="DX36" s="4">
        <v>89.632486539713497</v>
      </c>
      <c r="DY36" s="4">
        <v>93.82693392830393</v>
      </c>
      <c r="DZ36" s="4">
        <v>91.75461521022406</v>
      </c>
      <c r="EA36" s="4">
        <v>89.707472108384252</v>
      </c>
      <c r="EB36" s="4">
        <v>89.47166227526121</v>
      </c>
      <c r="EC36" s="4">
        <v>91.83930656743587</v>
      </c>
      <c r="ED36" s="4">
        <v>90.298040272474566</v>
      </c>
      <c r="EE36" s="4">
        <v>88.806576132883947</v>
      </c>
      <c r="EF36" s="4">
        <v>92.161819267667951</v>
      </c>
      <c r="EG36" s="4">
        <v>89.65419987364038</v>
      </c>
      <c r="EH36" s="4">
        <v>91.688742878041268</v>
      </c>
      <c r="EI36" s="4">
        <v>89.514310280809823</v>
      </c>
      <c r="EJ36" s="4">
        <v>88.466657007988658</v>
      </c>
      <c r="EK36" s="4">
        <v>88.194695701677205</v>
      </c>
      <c r="EL36" s="4">
        <v>88.505808181024705</v>
      </c>
      <c r="EM36" s="4">
        <v>89.157833919552033</v>
      </c>
      <c r="EN36" s="4">
        <v>89.71537788595316</v>
      </c>
      <c r="EO36" s="4">
        <v>89.641417330749746</v>
      </c>
      <c r="EP36" s="4">
        <v>93.838809717324011</v>
      </c>
      <c r="EQ36" s="4">
        <v>91.768869566053738</v>
      </c>
      <c r="ER36" s="4">
        <v>89.72240272639084</v>
      </c>
      <c r="ES36" s="4">
        <v>89.484828846570565</v>
      </c>
      <c r="ET36" s="4">
        <v>91.849732845254266</v>
      </c>
      <c r="EU36" s="4">
        <v>90.308736117514201</v>
      </c>
      <c r="EV36" s="4">
        <v>88.814934477322012</v>
      </c>
      <c r="EW36" s="4">
        <v>92.166415563181829</v>
      </c>
      <c r="EX36" s="4">
        <v>89.514460046566384</v>
      </c>
      <c r="EY36" s="4">
        <v>91.555431767648187</v>
      </c>
      <c r="EZ36" s="4">
        <v>89.583397256646876</v>
      </c>
      <c r="FA36" s="4">
        <v>88.658009852100491</v>
      </c>
      <c r="FB36" s="4">
        <v>88.228528482962858</v>
      </c>
      <c r="FC36" s="4">
        <v>88.140930030101174</v>
      </c>
      <c r="FD36" s="4">
        <v>88.493470763370723</v>
      </c>
      <c r="FE36" s="4">
        <v>89.159322706249512</v>
      </c>
      <c r="FF36" s="4">
        <v>89.724079891948264</v>
      </c>
      <c r="FG36" s="4">
        <v>89.652080934265527</v>
      </c>
      <c r="FH36" s="4">
        <v>93.853692245872111</v>
      </c>
      <c r="FI36" s="4">
        <v>91.783148363861429</v>
      </c>
      <c r="FJ36" s="4">
        <v>89.737222494210684</v>
      </c>
      <c r="FK36" s="4">
        <v>89.496024296334454</v>
      </c>
      <c r="FL36" s="4">
        <v>91.862628629552376</v>
      </c>
      <c r="FM36" s="4">
        <v>90.320336385027275</v>
      </c>
      <c r="FN36" s="4">
        <v>88.822483335658831</v>
      </c>
      <c r="FO36" s="4">
        <v>92.166209839236387</v>
      </c>
      <c r="FP36" s="4">
        <v>91.93579739746454</v>
      </c>
      <c r="FQ36" s="4">
        <v>86.17416354426264</v>
      </c>
      <c r="FR36" s="4">
        <v>89.636750171963527</v>
      </c>
      <c r="FS36" s="4">
        <v>88.872917916122574</v>
      </c>
      <c r="FT36" s="4">
        <v>88.472206514658424</v>
      </c>
      <c r="FU36" s="4">
        <v>88.187787092899825</v>
      </c>
      <c r="FV36" s="4">
        <v>88.13279297473467</v>
      </c>
      <c r="FW36" s="4">
        <v>88.497824382610602</v>
      </c>
      <c r="FX36" s="4">
        <v>89.16719983179722</v>
      </c>
      <c r="FY36" s="4">
        <v>89.733704343256505</v>
      </c>
      <c r="FZ36" s="4">
        <v>89.664560361472041</v>
      </c>
      <c r="GA36" s="4">
        <v>93.864904696108226</v>
      </c>
      <c r="GB36" s="4">
        <v>91.796509814132023</v>
      </c>
      <c r="GC36" s="4">
        <v>89.748239284511214</v>
      </c>
      <c r="GD36" s="4">
        <v>89.507646051921284</v>
      </c>
      <c r="GE36" s="4">
        <v>91.869992267272579</v>
      </c>
      <c r="GF36" s="4">
        <v>90.322914898761169</v>
      </c>
      <c r="GG36" s="4">
        <v>88.825591240713919</v>
      </c>
      <c r="GH36" s="4">
        <v>92.17298058881201</v>
      </c>
      <c r="GI36" s="4"/>
    </row>
    <row r="37" spans="1:191" x14ac:dyDescent="0.2">
      <c r="A37" s="1">
        <v>36</v>
      </c>
      <c r="B37" s="4">
        <v>96.116998807953252</v>
      </c>
      <c r="C37" s="4">
        <v>95.103637939598443</v>
      </c>
      <c r="D37" s="4">
        <v>98.500444198851113</v>
      </c>
      <c r="E37" s="4">
        <v>96.405545521052602</v>
      </c>
      <c r="F37" s="4">
        <v>95.207299708664735</v>
      </c>
      <c r="G37" s="4">
        <v>100.18859117817938</v>
      </c>
      <c r="H37" s="4">
        <v>99.096053029980254</v>
      </c>
      <c r="I37" s="4">
        <v>96.545796991433832</v>
      </c>
      <c r="J37" s="4">
        <v>95.38104980838817</v>
      </c>
      <c r="K37" s="4">
        <v>100.97523099495051</v>
      </c>
      <c r="L37" s="4">
        <v>98.208684308116304</v>
      </c>
      <c r="M37" s="4">
        <v>99.415353485110131</v>
      </c>
      <c r="N37" s="4">
        <v>96.720875758038886</v>
      </c>
      <c r="O37" s="4">
        <v>95.523318233899261</v>
      </c>
      <c r="P37" s="4">
        <v>95.579640531776747</v>
      </c>
      <c r="Q37" s="4">
        <v>96.518005463692603</v>
      </c>
      <c r="R37" s="4">
        <v>96.540480292248063</v>
      </c>
      <c r="S37" s="4">
        <v>94.286292048003872</v>
      </c>
      <c r="T37" s="4">
        <v>96.857408303110319</v>
      </c>
      <c r="U37" s="4">
        <v>95.562286852873527</v>
      </c>
      <c r="V37" s="4">
        <v>94.999319423051617</v>
      </c>
      <c r="W37" s="4">
        <v>91.052348114429691</v>
      </c>
      <c r="X37" s="4">
        <v>92.322788169963459</v>
      </c>
      <c r="Y37" s="4">
        <v>91.885638918161192</v>
      </c>
      <c r="Z37" s="4">
        <v>94.388995072747377</v>
      </c>
      <c r="AA37" s="4">
        <v>96.905761355262882</v>
      </c>
      <c r="AB37" s="4">
        <v>95.578477899840223</v>
      </c>
      <c r="AC37" s="4">
        <v>99.597408591837265</v>
      </c>
      <c r="AD37" s="4">
        <v>95.6741737443989</v>
      </c>
      <c r="AE37" s="4">
        <v>92.280591550748824</v>
      </c>
      <c r="AF37" s="4">
        <v>93.441625693853538</v>
      </c>
      <c r="AG37" s="4">
        <v>92.087593773479867</v>
      </c>
      <c r="AH37" s="4">
        <v>94.45910697418303</v>
      </c>
      <c r="AI37" s="4">
        <v>96.932636961717762</v>
      </c>
      <c r="AJ37" s="4">
        <v>95.591794162892697</v>
      </c>
      <c r="AK37" s="4">
        <v>98.978918642078298</v>
      </c>
      <c r="AL37" s="4">
        <v>94.945744547953524</v>
      </c>
      <c r="AM37" s="4">
        <v>91.596901821462694</v>
      </c>
      <c r="AN37" s="4">
        <v>93.509689027178126</v>
      </c>
      <c r="AO37" s="4">
        <v>94.017336502596535</v>
      </c>
      <c r="AP37" s="4">
        <v>92.186321243566013</v>
      </c>
      <c r="AQ37" s="4">
        <v>94.500502222541087</v>
      </c>
      <c r="AR37" s="4">
        <v>96.95253604187242</v>
      </c>
      <c r="AS37" s="4">
        <v>95.600959986814132</v>
      </c>
      <c r="AT37" s="4">
        <v>98.782195460928193</v>
      </c>
      <c r="AU37" s="4">
        <v>99.88763173735903</v>
      </c>
      <c r="AV37" s="4">
        <v>90.862399812803474</v>
      </c>
      <c r="AW37" s="4">
        <v>92.696207479876264</v>
      </c>
      <c r="AX37" s="4">
        <v>94.137213402813387</v>
      </c>
      <c r="AY37" s="4">
        <v>94.16261174574251</v>
      </c>
      <c r="AZ37" s="4">
        <v>92.238959908107219</v>
      </c>
      <c r="BA37" s="4">
        <v>94.523955228885455</v>
      </c>
      <c r="BB37" s="4">
        <v>96.96592819719892</v>
      </c>
      <c r="BC37" s="4">
        <v>95.607431662619021</v>
      </c>
      <c r="BD37" s="4">
        <v>99.097068600054484</v>
      </c>
      <c r="BE37" s="4">
        <v>99.939290616647298</v>
      </c>
      <c r="BF37" s="4">
        <v>95.649606085445981</v>
      </c>
      <c r="BG37" s="4">
        <v>91.563095645162747</v>
      </c>
      <c r="BH37" s="4">
        <v>93.045894063657784</v>
      </c>
      <c r="BI37" s="4">
        <v>94.220737403114981</v>
      </c>
      <c r="BJ37" s="4">
        <v>94.183886555565891</v>
      </c>
      <c r="BK37" s="4">
        <v>92.261302451034126</v>
      </c>
      <c r="BL37" s="4">
        <v>94.539254349693152</v>
      </c>
      <c r="BM37" s="4">
        <v>96.973365484885576</v>
      </c>
      <c r="BN37" s="4">
        <v>95.609924898194734</v>
      </c>
      <c r="BO37" s="4">
        <v>99.537059806012877</v>
      </c>
      <c r="BP37" s="4">
        <v>100.23532108841165</v>
      </c>
      <c r="BQ37" s="4">
        <v>95.366476111019978</v>
      </c>
      <c r="BR37" s="4">
        <v>96.049631590925699</v>
      </c>
      <c r="BS37" s="4">
        <v>91.750342397081681</v>
      </c>
      <c r="BT37" s="4">
        <v>93.028821577884571</v>
      </c>
      <c r="BU37" s="4">
        <v>94.181588907761508</v>
      </c>
      <c r="BV37" s="4">
        <v>94.163108081191268</v>
      </c>
      <c r="BW37" s="4">
        <v>92.256866347120038</v>
      </c>
      <c r="BX37" s="4">
        <v>94.543101133965948</v>
      </c>
      <c r="BY37" s="4">
        <v>96.975878184998322</v>
      </c>
      <c r="BZ37" s="4">
        <v>95.608071434165495</v>
      </c>
      <c r="CA37" s="4">
        <v>99.835226065112394</v>
      </c>
      <c r="CB37" s="4">
        <v>95.430514207317884</v>
      </c>
      <c r="CC37" s="4">
        <v>95.559518027037527</v>
      </c>
      <c r="CD37" s="4">
        <v>95.7878614026463</v>
      </c>
      <c r="CE37" s="4">
        <v>96.299873339300788</v>
      </c>
      <c r="CF37" s="4">
        <v>91.738857414885047</v>
      </c>
      <c r="CG37" s="4">
        <v>92.983207222016034</v>
      </c>
      <c r="CH37" s="4">
        <v>94.15019046614978</v>
      </c>
      <c r="CI37" s="4">
        <v>94.144073456482658</v>
      </c>
      <c r="CJ37" s="4">
        <v>92.245512990804727</v>
      </c>
      <c r="CK37" s="4">
        <v>94.537793298114067</v>
      </c>
      <c r="CL37" s="4">
        <v>96.975096025835441</v>
      </c>
      <c r="CM37" s="4">
        <v>95.602127167099155</v>
      </c>
      <c r="CN37" s="4">
        <v>99.901529412754471</v>
      </c>
      <c r="CO37" s="4">
        <v>95.795646743938235</v>
      </c>
      <c r="CP37" s="4">
        <v>95.946177899953</v>
      </c>
      <c r="CQ37" s="4">
        <v>96.002431692319334</v>
      </c>
      <c r="CR37" s="4">
        <v>96.071063795928026</v>
      </c>
      <c r="CS37" s="4">
        <v>96.310811165333362</v>
      </c>
      <c r="CT37" s="4">
        <v>91.699830998012231</v>
      </c>
      <c r="CU37" s="4">
        <v>92.954753271907677</v>
      </c>
      <c r="CV37" s="4">
        <v>94.132012522231946</v>
      </c>
      <c r="CW37" s="4">
        <v>94.131488902366357</v>
      </c>
      <c r="CX37" s="4">
        <v>92.235762582590027</v>
      </c>
      <c r="CY37" s="4">
        <v>94.531608234831566</v>
      </c>
      <c r="CZ37" s="4">
        <v>96.970592395003706</v>
      </c>
      <c r="DA37" s="4">
        <v>95.594360080192189</v>
      </c>
      <c r="DB37" s="4">
        <v>99.787190423770753</v>
      </c>
      <c r="DC37" s="4">
        <v>95.831211290606959</v>
      </c>
      <c r="DD37" s="4">
        <v>96.209620808669484</v>
      </c>
      <c r="DE37" s="4">
        <v>96.362719438455315</v>
      </c>
      <c r="DF37" s="4">
        <v>96.239500312720651</v>
      </c>
      <c r="DG37" s="4">
        <v>96.074352901762282</v>
      </c>
      <c r="DH37" s="4">
        <v>96.278334854967767</v>
      </c>
      <c r="DI37" s="4">
        <v>91.674038017600665</v>
      </c>
      <c r="DJ37" s="4">
        <v>92.939904474133769</v>
      </c>
      <c r="DK37" s="4">
        <v>94.126554596754929</v>
      </c>
      <c r="DL37" s="4">
        <v>94.126678551268625</v>
      </c>
      <c r="DM37" s="4">
        <v>92.23045787295942</v>
      </c>
      <c r="DN37" s="4">
        <v>94.530571785931457</v>
      </c>
      <c r="DO37" s="4">
        <v>96.968555702617905</v>
      </c>
      <c r="DP37" s="4">
        <v>95.59064518060076</v>
      </c>
      <c r="DQ37" s="4">
        <v>99.700887868729993</v>
      </c>
      <c r="DR37" s="4">
        <v>95.701951705412355</v>
      </c>
      <c r="DS37" s="4">
        <v>96.224265862478987</v>
      </c>
      <c r="DT37" s="4">
        <v>96.634933561938752</v>
      </c>
      <c r="DU37" s="4">
        <v>96.577214579035029</v>
      </c>
      <c r="DV37" s="4">
        <v>96.236171914707484</v>
      </c>
      <c r="DW37" s="4">
        <v>96.041537250618575</v>
      </c>
      <c r="DX37" s="4">
        <v>96.25251860986431</v>
      </c>
      <c r="DY37" s="4">
        <v>91.659720659776198</v>
      </c>
      <c r="DZ37" s="4">
        <v>92.933903280176082</v>
      </c>
      <c r="EA37" s="4">
        <v>94.123182269574684</v>
      </c>
      <c r="EB37" s="4">
        <v>94.123249412805208</v>
      </c>
      <c r="EC37" s="4">
        <v>92.226662790405214</v>
      </c>
      <c r="ED37" s="4">
        <v>94.526171721059384</v>
      </c>
      <c r="EE37" s="4">
        <v>96.966718942845631</v>
      </c>
      <c r="EF37" s="4">
        <v>95.586430605224166</v>
      </c>
      <c r="EG37" s="4">
        <v>99.678626061400507</v>
      </c>
      <c r="EH37" s="4">
        <v>95.47310264428981</v>
      </c>
      <c r="EI37" s="4">
        <v>96.05736515872772</v>
      </c>
      <c r="EJ37" s="4">
        <v>96.636578594052267</v>
      </c>
      <c r="EK37" s="4">
        <v>96.784724936541551</v>
      </c>
      <c r="EL37" s="4">
        <v>96.555499386425979</v>
      </c>
      <c r="EM37" s="4">
        <v>96.203438458285959</v>
      </c>
      <c r="EN37" s="4">
        <v>96.020121983107884</v>
      </c>
      <c r="EO37" s="4">
        <v>96.240359049962308</v>
      </c>
      <c r="EP37" s="4">
        <v>91.65313971638335</v>
      </c>
      <c r="EQ37" s="4">
        <v>92.931306599552371</v>
      </c>
      <c r="ER37" s="4">
        <v>94.122344602502039</v>
      </c>
      <c r="ES37" s="4">
        <v>94.124871890042144</v>
      </c>
      <c r="ET37" s="4">
        <v>92.226374703380458</v>
      </c>
      <c r="EU37" s="4">
        <v>94.524622048420312</v>
      </c>
      <c r="EV37" s="4">
        <v>96.966494393413399</v>
      </c>
      <c r="EW37" s="4">
        <v>95.580390217212297</v>
      </c>
      <c r="EX37" s="4">
        <v>99.702518479227862</v>
      </c>
      <c r="EY37" s="4">
        <v>95.270223077980802</v>
      </c>
      <c r="EZ37" s="4">
        <v>95.84577567896342</v>
      </c>
      <c r="FA37" s="4">
        <v>96.454174087211399</v>
      </c>
      <c r="FB37" s="4">
        <v>96.733454217430989</v>
      </c>
      <c r="FC37" s="4">
        <v>96.752541133571043</v>
      </c>
      <c r="FD37" s="4">
        <v>96.524105594333619</v>
      </c>
      <c r="FE37" s="4">
        <v>96.183310679455047</v>
      </c>
      <c r="FF37" s="4">
        <v>96.008006075586295</v>
      </c>
      <c r="FG37" s="4">
        <v>96.234197163152402</v>
      </c>
      <c r="FH37" s="4">
        <v>91.64923490045453</v>
      </c>
      <c r="FI37" s="4">
        <v>92.928904394256961</v>
      </c>
      <c r="FJ37" s="4">
        <v>94.121061165698649</v>
      </c>
      <c r="FK37" s="4">
        <v>94.122073664466981</v>
      </c>
      <c r="FL37" s="4">
        <v>92.224351358465285</v>
      </c>
      <c r="FM37" s="4">
        <v>94.519615366544699</v>
      </c>
      <c r="FN37" s="4">
        <v>96.960806429310637</v>
      </c>
      <c r="FO37" s="4">
        <v>95.579039702194024</v>
      </c>
      <c r="FP37" s="4">
        <v>97.133268471494674</v>
      </c>
      <c r="FQ37" s="4">
        <v>100.36589978118934</v>
      </c>
      <c r="FR37" s="4">
        <v>95.673177677347013</v>
      </c>
      <c r="FS37" s="4">
        <v>96.207800469420832</v>
      </c>
      <c r="FT37" s="4">
        <v>96.507573454966661</v>
      </c>
      <c r="FU37" s="4">
        <v>96.697385040580855</v>
      </c>
      <c r="FV37" s="4">
        <v>96.722804770442806</v>
      </c>
      <c r="FW37" s="4">
        <v>96.504562226509492</v>
      </c>
      <c r="FX37" s="4">
        <v>96.173322578303399</v>
      </c>
      <c r="FY37" s="4">
        <v>96.003203439602743</v>
      </c>
      <c r="FZ37" s="4">
        <v>96.2294687873584</v>
      </c>
      <c r="GA37" s="4">
        <v>91.646964749516641</v>
      </c>
      <c r="GB37" s="4">
        <v>92.926806932979034</v>
      </c>
      <c r="GC37" s="4">
        <v>94.121164881029017</v>
      </c>
      <c r="GD37" s="4">
        <v>94.121195039979469</v>
      </c>
      <c r="GE37" s="4">
        <v>92.221754654702949</v>
      </c>
      <c r="GF37" s="4">
        <v>94.519285151134895</v>
      </c>
      <c r="GG37" s="4">
        <v>96.950085653147852</v>
      </c>
      <c r="GH37" s="4">
        <v>95.573733544806771</v>
      </c>
      <c r="GI37" s="4"/>
    </row>
    <row r="38" spans="1:191" x14ac:dyDescent="0.2">
      <c r="A38" s="1">
        <v>37</v>
      </c>
      <c r="B38" s="4">
        <v>93.616741886206981</v>
      </c>
      <c r="C38" s="4">
        <v>94.193542493480976</v>
      </c>
      <c r="D38" s="4">
        <v>91.42693036210494</v>
      </c>
      <c r="E38" s="4">
        <v>91.677006031948309</v>
      </c>
      <c r="F38" s="4">
        <v>93.307089480825056</v>
      </c>
      <c r="G38" s="4">
        <v>90.338163510173018</v>
      </c>
      <c r="H38" s="4">
        <v>89.439618517137589</v>
      </c>
      <c r="I38" s="4">
        <v>90.462796421397002</v>
      </c>
      <c r="J38" s="4">
        <v>92.736887926595273</v>
      </c>
      <c r="K38" s="4">
        <v>89.544002552393948</v>
      </c>
      <c r="L38" s="4">
        <v>90.639652170756676</v>
      </c>
      <c r="M38" s="4">
        <v>87.718130119072399</v>
      </c>
      <c r="N38" s="4">
        <v>89.48453110426631</v>
      </c>
      <c r="O38" s="4">
        <v>92.304083565689737</v>
      </c>
      <c r="P38" s="4">
        <v>94.389781533891167</v>
      </c>
      <c r="Q38" s="4">
        <v>92.02690019226408</v>
      </c>
      <c r="R38" s="4">
        <v>90.578245043472577</v>
      </c>
      <c r="S38" s="4">
        <v>91.424682760759197</v>
      </c>
      <c r="T38" s="4">
        <v>88.892433521625904</v>
      </c>
      <c r="U38" s="4">
        <v>92.158492843077411</v>
      </c>
      <c r="V38" s="4">
        <v>94.554160842827329</v>
      </c>
      <c r="W38" s="4">
        <v>97.116567092405987</v>
      </c>
      <c r="X38" s="4">
        <v>94.535187501394134</v>
      </c>
      <c r="Y38" s="4">
        <v>93.891624517032156</v>
      </c>
      <c r="Z38" s="4">
        <v>90.684924120720211</v>
      </c>
      <c r="AA38" s="4">
        <v>88.736998720071497</v>
      </c>
      <c r="AB38" s="4">
        <v>92.145753611280298</v>
      </c>
      <c r="AC38" s="4">
        <v>89.756484356916815</v>
      </c>
      <c r="AD38" s="4">
        <v>92.192432639183295</v>
      </c>
      <c r="AE38" s="4">
        <v>94.226061188724316</v>
      </c>
      <c r="AF38" s="4">
        <v>91.883349726314066</v>
      </c>
      <c r="AG38" s="4">
        <v>92.517488690777498</v>
      </c>
      <c r="AH38" s="4">
        <v>90.287950285044289</v>
      </c>
      <c r="AI38" s="4">
        <v>88.679924139141391</v>
      </c>
      <c r="AJ38" s="4">
        <v>92.144561625889509</v>
      </c>
      <c r="AK38" s="4">
        <v>90.457352481358313</v>
      </c>
      <c r="AL38" s="4">
        <v>93.009995977124603</v>
      </c>
      <c r="AM38" s="4">
        <v>94.933998511441857</v>
      </c>
      <c r="AN38" s="4">
        <v>91.52814298578663</v>
      </c>
      <c r="AO38" s="4">
        <v>90.080615818306725</v>
      </c>
      <c r="AP38" s="4">
        <v>91.854093817379479</v>
      </c>
      <c r="AQ38" s="4">
        <v>90.166856390669281</v>
      </c>
      <c r="AR38" s="4">
        <v>88.672824431743734</v>
      </c>
      <c r="AS38" s="4">
        <v>92.152139591400612</v>
      </c>
      <c r="AT38" s="4">
        <v>90.912773217066359</v>
      </c>
      <c r="AU38" s="4">
        <v>88.435635418411579</v>
      </c>
      <c r="AV38" s="4">
        <v>96.14351192957065</v>
      </c>
      <c r="AW38" s="4">
        <v>92.794742974052696</v>
      </c>
      <c r="AX38" s="4">
        <v>89.971215754442554</v>
      </c>
      <c r="AY38" s="4">
        <v>89.411416011263668</v>
      </c>
      <c r="AZ38" s="4">
        <v>91.70520751408182</v>
      </c>
      <c r="BA38" s="4">
        <v>90.155264317958299</v>
      </c>
      <c r="BB38" s="4">
        <v>88.680775180331878</v>
      </c>
      <c r="BC38" s="4">
        <v>92.162088817979054</v>
      </c>
      <c r="BD38" s="4">
        <v>90.736226699090807</v>
      </c>
      <c r="BE38" s="4">
        <v>88.510127042186795</v>
      </c>
      <c r="BF38" s="4">
        <v>91.610465256311414</v>
      </c>
      <c r="BG38" s="4">
        <v>94.546817773900884</v>
      </c>
      <c r="BH38" s="4">
        <v>91.870829361432072</v>
      </c>
      <c r="BI38" s="4">
        <v>89.625603242056485</v>
      </c>
      <c r="BJ38" s="4">
        <v>89.342250063401806</v>
      </c>
      <c r="BK38" s="4">
        <v>91.708230026448646</v>
      </c>
      <c r="BL38" s="4">
        <v>90.16913576469868</v>
      </c>
      <c r="BM38" s="4">
        <v>88.694222543300228</v>
      </c>
      <c r="BN38" s="4">
        <v>92.170907379291819</v>
      </c>
      <c r="BO38" s="4">
        <v>90.223076348284678</v>
      </c>
      <c r="BP38" s="4">
        <v>88.072663622532346</v>
      </c>
      <c r="BQ38" s="4">
        <v>91.698621048797406</v>
      </c>
      <c r="BR38" s="4">
        <v>90.311866287528261</v>
      </c>
      <c r="BS38" s="4">
        <v>93.950124157077667</v>
      </c>
      <c r="BT38" s="4">
        <v>91.694005170129728</v>
      </c>
      <c r="BU38" s="4">
        <v>89.596204675112631</v>
      </c>
      <c r="BV38" s="4">
        <v>89.350055730578461</v>
      </c>
      <c r="BW38" s="4">
        <v>91.724655219686383</v>
      </c>
      <c r="BX38" s="4">
        <v>90.188577992361019</v>
      </c>
      <c r="BY38" s="4">
        <v>88.710380917527118</v>
      </c>
      <c r="BZ38" s="4">
        <v>92.180181734658518</v>
      </c>
      <c r="CA38" s="4">
        <v>89.757694320190453</v>
      </c>
      <c r="CB38" s="4">
        <v>92.522076082083217</v>
      </c>
      <c r="CC38" s="4">
        <v>90.935157732448232</v>
      </c>
      <c r="CD38" s="4">
        <v>90.263570738632183</v>
      </c>
      <c r="CE38" s="4">
        <v>89.720156416313372</v>
      </c>
      <c r="CF38" s="4">
        <v>93.78861222133915</v>
      </c>
      <c r="CG38" s="4">
        <v>91.668334516201426</v>
      </c>
      <c r="CH38" s="4">
        <v>89.601544024916166</v>
      </c>
      <c r="CI38" s="4">
        <v>89.363662948780572</v>
      </c>
      <c r="CJ38" s="4">
        <v>91.744144606733258</v>
      </c>
      <c r="CK38" s="4">
        <v>90.208342321099792</v>
      </c>
      <c r="CL38" s="4">
        <v>88.726031561820463</v>
      </c>
      <c r="CM38" s="4">
        <v>92.188087950921982</v>
      </c>
      <c r="CN38" s="4">
        <v>89.623326938979758</v>
      </c>
      <c r="CO38" s="4">
        <v>91.918906543193799</v>
      </c>
      <c r="CP38" s="4">
        <v>90.058137229325411</v>
      </c>
      <c r="CQ38" s="4">
        <v>89.595762758576612</v>
      </c>
      <c r="CR38" s="4">
        <v>89.778046108315053</v>
      </c>
      <c r="CS38" s="4">
        <v>89.598841348987321</v>
      </c>
      <c r="CT38" s="4">
        <v>93.772951469943195</v>
      </c>
      <c r="CU38" s="4">
        <v>91.676145697033974</v>
      </c>
      <c r="CV38" s="4">
        <v>89.616234442019916</v>
      </c>
      <c r="CW38" s="4">
        <v>89.379417287948115</v>
      </c>
      <c r="CX38" s="4">
        <v>91.762977617529415</v>
      </c>
      <c r="CY38" s="4">
        <v>90.226254419611422</v>
      </c>
      <c r="CZ38" s="4">
        <v>88.742034941442739</v>
      </c>
      <c r="DA38" s="4">
        <v>92.198922290348008</v>
      </c>
      <c r="DB38" s="4">
        <v>89.655602568678731</v>
      </c>
      <c r="DC38" s="4">
        <v>91.711528508453142</v>
      </c>
      <c r="DD38" s="4">
        <v>89.525230519798711</v>
      </c>
      <c r="DE38" s="4">
        <v>88.85833062634822</v>
      </c>
      <c r="DF38" s="4">
        <v>89.204635231293025</v>
      </c>
      <c r="DG38" s="4">
        <v>89.684014735291953</v>
      </c>
      <c r="DH38" s="4">
        <v>89.58302282937882</v>
      </c>
      <c r="DI38" s="4">
        <v>93.779026752866926</v>
      </c>
      <c r="DJ38" s="4">
        <v>91.688375198346819</v>
      </c>
      <c r="DK38" s="4">
        <v>89.632253622311183</v>
      </c>
      <c r="DL38" s="4">
        <v>89.395262224911903</v>
      </c>
      <c r="DM38" s="4">
        <v>91.777766998309801</v>
      </c>
      <c r="DN38" s="4">
        <v>90.24173907249434</v>
      </c>
      <c r="DO38" s="4">
        <v>88.753710904306814</v>
      </c>
      <c r="DP38" s="4">
        <v>92.208156567833711</v>
      </c>
      <c r="DQ38" s="4">
        <v>89.68813511751587</v>
      </c>
      <c r="DR38" s="4">
        <v>91.683705902449887</v>
      </c>
      <c r="DS38" s="4">
        <v>89.39460317287346</v>
      </c>
      <c r="DT38" s="4">
        <v>88.42541786085755</v>
      </c>
      <c r="DU38" s="4">
        <v>88.521051094902518</v>
      </c>
      <c r="DV38" s="4">
        <v>89.122853020152988</v>
      </c>
      <c r="DW38" s="4">
        <v>89.667670313602656</v>
      </c>
      <c r="DX38" s="4">
        <v>89.584963938285071</v>
      </c>
      <c r="DY38" s="4">
        <v>93.790126398894444</v>
      </c>
      <c r="DZ38" s="4">
        <v>91.704494829634413</v>
      </c>
      <c r="EA38" s="4">
        <v>89.647258888623142</v>
      </c>
      <c r="EB38" s="4">
        <v>89.409196887651476</v>
      </c>
      <c r="EC38" s="4">
        <v>91.7916964970278</v>
      </c>
      <c r="ED38" s="4">
        <v>90.253661592853135</v>
      </c>
      <c r="EE38" s="4">
        <v>88.763972694885624</v>
      </c>
      <c r="EF38" s="4">
        <v>92.214808986037724</v>
      </c>
      <c r="EG38" s="4">
        <v>89.619973512966368</v>
      </c>
      <c r="EH38" s="4">
        <v>91.65229739499523</v>
      </c>
      <c r="EI38" s="4">
        <v>89.464284941851673</v>
      </c>
      <c r="EJ38" s="4">
        <v>88.410255413223993</v>
      </c>
      <c r="EK38" s="4">
        <v>88.137167820364098</v>
      </c>
      <c r="EL38" s="4">
        <v>88.450603430003298</v>
      </c>
      <c r="EM38" s="4">
        <v>89.106994300660418</v>
      </c>
      <c r="EN38" s="4">
        <v>89.668276461545588</v>
      </c>
      <c r="EO38" s="4">
        <v>89.592854709161983</v>
      </c>
      <c r="EP38" s="4">
        <v>93.802112984065658</v>
      </c>
      <c r="EQ38" s="4">
        <v>91.720125764694217</v>
      </c>
      <c r="ER38" s="4">
        <v>89.663696566999533</v>
      </c>
      <c r="ES38" s="4">
        <v>89.422765803801312</v>
      </c>
      <c r="ET38" s="4">
        <v>91.801209796017162</v>
      </c>
      <c r="EU38" s="4">
        <v>90.26425488561047</v>
      </c>
      <c r="EV38" s="4">
        <v>88.772301493131792</v>
      </c>
      <c r="EW38" s="4">
        <v>92.218715291037341</v>
      </c>
      <c r="EX38" s="4">
        <v>89.478817042644081</v>
      </c>
      <c r="EY38" s="4">
        <v>91.516757967526857</v>
      </c>
      <c r="EZ38" s="4">
        <v>89.531502686205812</v>
      </c>
      <c r="FA38" s="4">
        <v>88.601036540669512</v>
      </c>
      <c r="FB38" s="4">
        <v>88.169914834500943</v>
      </c>
      <c r="FC38" s="4">
        <v>88.083187152920061</v>
      </c>
      <c r="FD38" s="4">
        <v>88.438869641210246</v>
      </c>
      <c r="FE38" s="4">
        <v>89.108143633103793</v>
      </c>
      <c r="FF38" s="4">
        <v>89.676748476347825</v>
      </c>
      <c r="FG38" s="4">
        <v>89.604437084757791</v>
      </c>
      <c r="FH38" s="4">
        <v>93.817213345924188</v>
      </c>
      <c r="FI38" s="4">
        <v>91.734453572191455</v>
      </c>
      <c r="FJ38" s="4">
        <v>89.676487506867232</v>
      </c>
      <c r="FK38" s="4">
        <v>89.435526539945457</v>
      </c>
      <c r="FL38" s="4">
        <v>91.813223354771736</v>
      </c>
      <c r="FM38" s="4">
        <v>90.275908431735701</v>
      </c>
      <c r="FN38" s="4">
        <v>88.777334847277388</v>
      </c>
      <c r="FO38" s="4">
        <v>92.220775479082718</v>
      </c>
      <c r="FP38" s="4">
        <v>91.908213310118128</v>
      </c>
      <c r="FQ38" s="4">
        <v>86.117149015177333</v>
      </c>
      <c r="FR38" s="4">
        <v>89.584860360386841</v>
      </c>
      <c r="FS38" s="4">
        <v>88.815820439509707</v>
      </c>
      <c r="FT38" s="4">
        <v>88.413421976716336</v>
      </c>
      <c r="FU38" s="4">
        <v>88.1285555162451</v>
      </c>
      <c r="FV38" s="4">
        <v>88.074102651553744</v>
      </c>
      <c r="FW38" s="4">
        <v>88.441804033284043</v>
      </c>
      <c r="FX38" s="4">
        <v>89.11725151687682</v>
      </c>
      <c r="FY38" s="4">
        <v>89.68621007946372</v>
      </c>
      <c r="FZ38" s="4">
        <v>89.616154302477028</v>
      </c>
      <c r="GA38" s="4">
        <v>93.828515253916038</v>
      </c>
      <c r="GB38" s="4">
        <v>91.747727481849765</v>
      </c>
      <c r="GC38" s="4">
        <v>89.688739781914364</v>
      </c>
      <c r="GD38" s="4">
        <v>89.445664104393643</v>
      </c>
      <c r="GE38" s="4">
        <v>91.819184618112573</v>
      </c>
      <c r="GF38" s="4">
        <v>90.279089618752835</v>
      </c>
      <c r="GG38" s="4">
        <v>88.789356047778242</v>
      </c>
      <c r="GH38" s="4">
        <v>92.226987210850027</v>
      </c>
      <c r="GI38" s="4"/>
    </row>
    <row r="39" spans="1:191" x14ac:dyDescent="0.2">
      <c r="B39">
        <v>190.35140396953699</v>
      </c>
      <c r="C39">
        <v>190.35140396953699</v>
      </c>
      <c r="D39" s="4">
        <v>190.35140396953699</v>
      </c>
      <c r="E39" s="4">
        <v>190.35140396953699</v>
      </c>
      <c r="F39" s="4">
        <v>190.35140396953699</v>
      </c>
      <c r="G39" s="4">
        <v>190.35140396953699</v>
      </c>
      <c r="H39" s="4">
        <v>190.35140396953699</v>
      </c>
      <c r="I39" s="4">
        <v>190.35140396953699</v>
      </c>
      <c r="J39" s="4">
        <v>190.35140396953699</v>
      </c>
      <c r="K39" s="4">
        <v>190.35140396953699</v>
      </c>
      <c r="L39" s="4">
        <v>190.35140396953699</v>
      </c>
      <c r="M39" s="4">
        <v>190.35140396953699</v>
      </c>
      <c r="N39" s="4">
        <v>190.35140396953699</v>
      </c>
      <c r="O39" s="4">
        <v>190.35140396953699</v>
      </c>
      <c r="P39" s="4">
        <v>190.35140396953699</v>
      </c>
      <c r="Q39" s="4">
        <v>190.35140396953699</v>
      </c>
      <c r="R39" s="4">
        <v>190.35140396953699</v>
      </c>
      <c r="S39" s="4">
        <v>190.35140396953699</v>
      </c>
      <c r="T39" s="4">
        <v>190.35140396953699</v>
      </c>
      <c r="U39" s="4">
        <v>190.35140396953699</v>
      </c>
      <c r="V39" s="4">
        <v>190.35140396953699</v>
      </c>
      <c r="W39" s="4">
        <v>190.35140396953699</v>
      </c>
      <c r="X39" s="4">
        <v>190.35140396953699</v>
      </c>
      <c r="Y39" s="4">
        <v>190.35140396953699</v>
      </c>
      <c r="Z39" s="4">
        <v>190.35140396953699</v>
      </c>
      <c r="AA39" s="4">
        <v>190.35140396953699</v>
      </c>
      <c r="AB39" s="4">
        <v>190.35140396953699</v>
      </c>
      <c r="AC39" s="4">
        <v>190.35140396953699</v>
      </c>
      <c r="AD39" s="4">
        <v>190.35140396953699</v>
      </c>
      <c r="AE39" s="4">
        <v>190.35140396953699</v>
      </c>
      <c r="AF39" s="4">
        <v>190.35140396953699</v>
      </c>
      <c r="AG39" s="4">
        <v>190.35140396953699</v>
      </c>
      <c r="AH39" s="4">
        <v>190.35140396953699</v>
      </c>
      <c r="AI39" s="4">
        <v>190.35140396953699</v>
      </c>
      <c r="AJ39" s="4">
        <v>190.35140396953699</v>
      </c>
      <c r="AK39" s="4">
        <v>190.35140396953699</v>
      </c>
      <c r="AL39" s="4">
        <v>190.35140396953699</v>
      </c>
      <c r="AM39" s="4">
        <v>190.35140396953699</v>
      </c>
      <c r="AN39" s="4">
        <v>190.35140396953699</v>
      </c>
      <c r="AO39" s="4">
        <v>190.35140396953699</v>
      </c>
      <c r="AP39" s="4">
        <v>190.35140396953699</v>
      </c>
      <c r="AQ39" s="4">
        <v>190.35140396953699</v>
      </c>
      <c r="AR39" s="4">
        <v>190.35140396953699</v>
      </c>
      <c r="AS39" s="4">
        <v>190.35140396953699</v>
      </c>
      <c r="AT39" s="4">
        <v>190.35140396953699</v>
      </c>
      <c r="AU39" s="4">
        <v>190.35140396953699</v>
      </c>
      <c r="AV39" s="4">
        <v>190.35140396953699</v>
      </c>
      <c r="AW39" s="4">
        <v>190.35140396953699</v>
      </c>
      <c r="AX39" s="4">
        <v>190.35140396953699</v>
      </c>
      <c r="AY39" s="4">
        <v>190.35140396953699</v>
      </c>
      <c r="AZ39" s="4">
        <v>190.35140396953699</v>
      </c>
      <c r="BA39" s="4">
        <v>190.35140396953699</v>
      </c>
      <c r="BB39" s="4">
        <v>190.35140396953699</v>
      </c>
      <c r="BC39" s="4">
        <v>190.35140396953699</v>
      </c>
      <c r="BD39" s="4">
        <v>190.35140396953699</v>
      </c>
      <c r="BE39" s="4">
        <v>190.35140396953699</v>
      </c>
      <c r="BF39" s="4">
        <v>190.35140396953699</v>
      </c>
      <c r="BG39" s="4">
        <v>190.35140396953699</v>
      </c>
      <c r="BH39" s="4">
        <v>190.35140396953699</v>
      </c>
      <c r="BI39" s="4">
        <v>190.35140396953699</v>
      </c>
      <c r="BJ39" s="4">
        <v>190.35140396953699</v>
      </c>
      <c r="BK39" s="4">
        <v>190.35140396953699</v>
      </c>
      <c r="BL39" s="4">
        <v>190.35140396953699</v>
      </c>
      <c r="BM39" s="4">
        <v>190.35140396953699</v>
      </c>
      <c r="BN39" s="4">
        <v>190.35140396953699</v>
      </c>
      <c r="BO39" s="4">
        <v>190.35140396953699</v>
      </c>
      <c r="BP39" s="4">
        <v>190.35140396953699</v>
      </c>
      <c r="BQ39" s="4">
        <v>190.35140396953699</v>
      </c>
      <c r="BR39" s="4">
        <v>190.35140396953699</v>
      </c>
      <c r="BS39" s="4">
        <v>190.35140396953699</v>
      </c>
      <c r="BT39" s="4">
        <v>190.35140396953699</v>
      </c>
      <c r="BU39" s="4">
        <v>190.35140396953699</v>
      </c>
      <c r="BV39" s="4">
        <v>190.35140396953699</v>
      </c>
      <c r="BW39" s="4">
        <v>190.35140396953699</v>
      </c>
      <c r="BX39" s="4">
        <v>190.35140396953699</v>
      </c>
      <c r="BY39" s="4">
        <v>190.35140396953699</v>
      </c>
      <c r="BZ39" s="4">
        <v>190.35140396953699</v>
      </c>
      <c r="CA39" s="4">
        <v>190.35140396953699</v>
      </c>
      <c r="CB39" s="4">
        <v>190.35140396953699</v>
      </c>
      <c r="CC39" s="4">
        <v>190.35140396953699</v>
      </c>
      <c r="CD39" s="4">
        <v>190.35140396953699</v>
      </c>
      <c r="CE39" s="4">
        <v>190.35140396953699</v>
      </c>
      <c r="CF39" s="4">
        <v>190.35140396953699</v>
      </c>
      <c r="CG39" s="4">
        <v>190.35140396953699</v>
      </c>
      <c r="CH39" s="4">
        <v>190.35140396953699</v>
      </c>
      <c r="CI39" s="4">
        <v>190.35140396953699</v>
      </c>
      <c r="CJ39" s="4">
        <v>190.35140396953699</v>
      </c>
      <c r="CK39" s="4">
        <v>190.35140396953699</v>
      </c>
      <c r="CL39" s="4">
        <v>190.35140396953699</v>
      </c>
      <c r="CM39" s="4">
        <v>190.35140396953699</v>
      </c>
      <c r="CN39" s="4">
        <v>190.35140396953699</v>
      </c>
      <c r="CO39" s="4">
        <v>190.35140396953699</v>
      </c>
      <c r="CP39" s="4">
        <v>190.35140396953699</v>
      </c>
      <c r="CQ39" s="4">
        <v>190.35140396953699</v>
      </c>
      <c r="CR39" s="4">
        <v>190.35140396953699</v>
      </c>
      <c r="CS39" s="4">
        <v>190.35140396953699</v>
      </c>
      <c r="CT39" s="4">
        <v>190.35140396953699</v>
      </c>
      <c r="CU39" s="4">
        <v>190.35140396953699</v>
      </c>
      <c r="CV39" s="4">
        <v>190.35140396953699</v>
      </c>
      <c r="CW39" s="4">
        <v>190.35140396953699</v>
      </c>
      <c r="CX39" s="4">
        <v>190.35140396953699</v>
      </c>
      <c r="CY39" s="4">
        <v>190.35140396953699</v>
      </c>
      <c r="CZ39" s="4">
        <v>190.35140396953699</v>
      </c>
      <c r="DA39" s="4">
        <v>190.35140396953699</v>
      </c>
      <c r="DB39" s="4">
        <v>190.35140396953699</v>
      </c>
      <c r="DC39" s="4">
        <v>190.35140396953699</v>
      </c>
      <c r="DD39" s="4">
        <v>190.35140396953699</v>
      </c>
      <c r="DE39" s="4">
        <v>190.35140396953699</v>
      </c>
      <c r="DF39" s="4">
        <v>190.35140396953699</v>
      </c>
      <c r="DG39" s="4">
        <v>190.35140396953699</v>
      </c>
      <c r="DH39" s="4">
        <v>190.35140396953699</v>
      </c>
      <c r="DI39" s="4">
        <v>190.35140396953699</v>
      </c>
      <c r="DJ39" s="4">
        <v>190.35140396953699</v>
      </c>
      <c r="DK39" s="4">
        <v>190.35140396953699</v>
      </c>
      <c r="DL39" s="4">
        <v>190.35140396953699</v>
      </c>
      <c r="DM39" s="4">
        <v>190.35140396953699</v>
      </c>
      <c r="DN39" s="4">
        <v>190.35140396953699</v>
      </c>
      <c r="DO39" s="4">
        <v>190.35140396953699</v>
      </c>
      <c r="DP39" s="4">
        <v>190.35140396953699</v>
      </c>
      <c r="DQ39" s="4">
        <v>190.35140396953699</v>
      </c>
      <c r="DR39" s="4">
        <v>190.35140396953699</v>
      </c>
      <c r="DS39" s="4">
        <v>190.35140396953699</v>
      </c>
      <c r="DT39" s="4">
        <v>190.35140396953699</v>
      </c>
      <c r="DU39" s="4">
        <v>190.35140396953699</v>
      </c>
      <c r="DV39" s="4">
        <v>190.35140396953699</v>
      </c>
      <c r="DW39" s="4">
        <v>190.35140396953699</v>
      </c>
      <c r="DX39" s="4">
        <v>190.35140396953699</v>
      </c>
      <c r="DY39" s="4">
        <v>190.35140396953699</v>
      </c>
      <c r="DZ39" s="4">
        <v>190.35140396953699</v>
      </c>
      <c r="EA39" s="4">
        <v>190.35140396953699</v>
      </c>
      <c r="EB39" s="4">
        <v>190.35140396953699</v>
      </c>
      <c r="EC39" s="4">
        <v>190.35140396953699</v>
      </c>
      <c r="ED39" s="4">
        <v>190.35140396953699</v>
      </c>
      <c r="EE39" s="4">
        <v>190.35140396953699</v>
      </c>
      <c r="EF39" s="4">
        <v>190.35140396953699</v>
      </c>
      <c r="EG39" s="4">
        <v>190.35140396953699</v>
      </c>
      <c r="EH39" s="4">
        <v>190.35140396953699</v>
      </c>
      <c r="EI39" s="4">
        <v>190.35140396953699</v>
      </c>
      <c r="EJ39" s="4">
        <v>190.35140396953699</v>
      </c>
      <c r="EK39" s="4">
        <v>190.35140396953699</v>
      </c>
      <c r="EL39" s="4">
        <v>190.35140396953699</v>
      </c>
      <c r="EM39" s="4">
        <v>190.35140396953699</v>
      </c>
      <c r="EN39" s="4">
        <v>190.35140396953699</v>
      </c>
      <c r="EO39" s="4">
        <v>190.35140396953699</v>
      </c>
      <c r="EP39" s="4">
        <v>190.35140396953699</v>
      </c>
      <c r="EQ39" s="4">
        <v>190.35140396953699</v>
      </c>
      <c r="ER39" s="4">
        <v>190.35140396953699</v>
      </c>
      <c r="ES39" s="4">
        <v>190.35140396953699</v>
      </c>
      <c r="ET39" s="4">
        <v>190.35140396953699</v>
      </c>
      <c r="EU39" s="4">
        <v>190.35140396953699</v>
      </c>
      <c r="EV39" s="4">
        <v>190.35140396953699</v>
      </c>
      <c r="EW39" s="4">
        <v>190.35140396953699</v>
      </c>
      <c r="EX39" s="4">
        <v>190.35140396953699</v>
      </c>
      <c r="EY39" s="4">
        <v>190.35140396953699</v>
      </c>
      <c r="EZ39" s="4">
        <v>190.35140396953699</v>
      </c>
      <c r="FA39" s="4">
        <v>190.35140396953699</v>
      </c>
      <c r="FB39" s="4">
        <v>190.35140396953699</v>
      </c>
      <c r="FC39" s="4">
        <v>190.35140396953699</v>
      </c>
      <c r="FD39" s="4">
        <v>190.35140396953699</v>
      </c>
      <c r="FE39" s="4">
        <v>190.35140396953699</v>
      </c>
      <c r="FF39" s="4">
        <v>190.35140396953699</v>
      </c>
      <c r="FG39" s="4">
        <v>190.35140396953699</v>
      </c>
      <c r="FH39" s="4">
        <v>190.35140396953699</v>
      </c>
      <c r="FI39" s="4">
        <v>190.35140396953699</v>
      </c>
      <c r="FJ39" s="4">
        <v>190.35140396953699</v>
      </c>
      <c r="FK39" s="4">
        <v>190.35140396953699</v>
      </c>
      <c r="FL39" s="4">
        <v>190.35140396953699</v>
      </c>
      <c r="FM39" s="4">
        <v>190.35140396953699</v>
      </c>
      <c r="FN39" s="4">
        <v>190.35140396953699</v>
      </c>
      <c r="FO39" s="4">
        <v>190.35140396953699</v>
      </c>
      <c r="FP39" s="4">
        <v>190.35140396953699</v>
      </c>
      <c r="FQ39" s="4">
        <v>190.35140396953699</v>
      </c>
      <c r="FR39" s="4">
        <v>190.35140396953699</v>
      </c>
      <c r="FS39" s="4">
        <v>190.35140396953699</v>
      </c>
      <c r="FT39" s="4">
        <v>190.35140396953699</v>
      </c>
      <c r="FU39" s="4">
        <v>190.35140396953699</v>
      </c>
      <c r="FV39" s="4">
        <v>190.35140396953699</v>
      </c>
      <c r="FW39" s="4">
        <v>190.35140396953699</v>
      </c>
      <c r="FX39" s="4">
        <v>190.35140396953699</v>
      </c>
      <c r="FY39" s="4">
        <v>190.35140396953699</v>
      </c>
      <c r="FZ39" s="4">
        <v>190.35140396953699</v>
      </c>
      <c r="GA39" s="4">
        <v>190.35140396953699</v>
      </c>
      <c r="GB39" s="4">
        <v>190.35140396953699</v>
      </c>
      <c r="GC39" s="4">
        <v>190.35140396953699</v>
      </c>
      <c r="GD39" s="4">
        <v>190.35140396953699</v>
      </c>
      <c r="GE39" s="4">
        <v>190.35140396953699</v>
      </c>
      <c r="GF39" s="4">
        <v>190.35140396953699</v>
      </c>
      <c r="GG39" s="4">
        <v>190.35140396953699</v>
      </c>
      <c r="GH39" s="4">
        <v>190.35140396953699</v>
      </c>
      <c r="GI39" s="4"/>
    </row>
    <row r="40" spans="1:191" x14ac:dyDescent="0.2">
      <c r="B40">
        <v>34.041140150291909</v>
      </c>
      <c r="C40">
        <v>34.041140150291909</v>
      </c>
      <c r="D40" s="4">
        <v>34.041140150291909</v>
      </c>
      <c r="E40" s="4">
        <v>34.041140150291909</v>
      </c>
      <c r="F40" s="4">
        <v>34.041140150291909</v>
      </c>
      <c r="G40" s="4">
        <v>34.041140150291909</v>
      </c>
      <c r="H40" s="4">
        <v>34.041140150291909</v>
      </c>
      <c r="I40" s="4">
        <v>34.041140150291909</v>
      </c>
      <c r="J40" s="4">
        <v>34.041140150291909</v>
      </c>
      <c r="K40" s="4">
        <v>34.041140150291909</v>
      </c>
      <c r="L40" s="4">
        <v>34.041140150291909</v>
      </c>
      <c r="M40" s="4">
        <v>34.041140150291909</v>
      </c>
      <c r="N40" s="4">
        <v>34.041140150291909</v>
      </c>
      <c r="O40" s="4">
        <v>34.041140150291909</v>
      </c>
      <c r="P40" s="4">
        <v>34.041140150291909</v>
      </c>
      <c r="Q40" s="4">
        <v>34.041140150291909</v>
      </c>
      <c r="R40" s="4">
        <v>34.041140150291909</v>
      </c>
      <c r="S40" s="4">
        <v>34.041140150291909</v>
      </c>
      <c r="T40" s="4">
        <v>34.041140150291909</v>
      </c>
      <c r="U40" s="4">
        <v>34.041140150291909</v>
      </c>
      <c r="V40" s="4">
        <v>34.041140150291909</v>
      </c>
      <c r="W40" s="4">
        <v>34.041140150291909</v>
      </c>
      <c r="X40" s="4">
        <v>34.041140150291909</v>
      </c>
      <c r="Y40" s="4">
        <v>34.041140150291909</v>
      </c>
      <c r="Z40" s="4">
        <v>34.041140150291909</v>
      </c>
      <c r="AA40" s="4">
        <v>34.041140150291909</v>
      </c>
      <c r="AB40" s="4">
        <v>34.041140150291909</v>
      </c>
      <c r="AC40" s="4">
        <v>34.041140150291909</v>
      </c>
      <c r="AD40" s="4">
        <v>34.041140150291909</v>
      </c>
      <c r="AE40" s="4">
        <v>34.041140150291909</v>
      </c>
      <c r="AF40" s="4">
        <v>34.041140150291909</v>
      </c>
      <c r="AG40" s="4">
        <v>34.041140150291909</v>
      </c>
      <c r="AH40" s="4">
        <v>34.041140150291909</v>
      </c>
      <c r="AI40" s="4">
        <v>34.041140150291909</v>
      </c>
      <c r="AJ40" s="4">
        <v>34.041140150291909</v>
      </c>
      <c r="AK40" s="4">
        <v>34.041140150291909</v>
      </c>
      <c r="AL40" s="4">
        <v>34.041140150291909</v>
      </c>
      <c r="AM40" s="4">
        <v>34.041140150291909</v>
      </c>
      <c r="AN40" s="4">
        <v>34.041140150291909</v>
      </c>
      <c r="AO40" s="4">
        <v>34.041140150291909</v>
      </c>
      <c r="AP40" s="4">
        <v>34.041140150291909</v>
      </c>
      <c r="AQ40" s="4">
        <v>34.041140150291909</v>
      </c>
      <c r="AR40" s="4">
        <v>34.041140150291909</v>
      </c>
      <c r="AS40" s="4">
        <v>34.041140150291909</v>
      </c>
      <c r="AT40" s="4">
        <v>34.041140150291909</v>
      </c>
      <c r="AU40" s="4">
        <v>34.041140150291909</v>
      </c>
      <c r="AV40" s="4">
        <v>34.041140150291909</v>
      </c>
      <c r="AW40" s="4">
        <v>34.041140150291909</v>
      </c>
      <c r="AX40" s="4">
        <v>34.041140150291909</v>
      </c>
      <c r="AY40" s="4">
        <v>34.041140150291909</v>
      </c>
      <c r="AZ40" s="4">
        <v>34.041140150291909</v>
      </c>
      <c r="BA40" s="4">
        <v>34.041140150291909</v>
      </c>
      <c r="BB40" s="4">
        <v>34.041140150291909</v>
      </c>
      <c r="BC40" s="4">
        <v>34.041140150291909</v>
      </c>
      <c r="BD40" s="4">
        <v>34.041140150291909</v>
      </c>
      <c r="BE40" s="4">
        <v>34.041140150291909</v>
      </c>
      <c r="BF40" s="4">
        <v>34.041140150291909</v>
      </c>
      <c r="BG40" s="4">
        <v>34.041140150291909</v>
      </c>
      <c r="BH40" s="4">
        <v>34.041140150291909</v>
      </c>
      <c r="BI40" s="4">
        <v>34.041140150291909</v>
      </c>
      <c r="BJ40" s="4">
        <v>34.041140150291909</v>
      </c>
      <c r="BK40" s="4">
        <v>34.041140150291909</v>
      </c>
      <c r="BL40" s="4">
        <v>34.041140150291909</v>
      </c>
      <c r="BM40" s="4">
        <v>34.041140150291909</v>
      </c>
      <c r="BN40" s="4">
        <v>34.041140150291909</v>
      </c>
      <c r="BO40" s="4">
        <v>34.041140150291909</v>
      </c>
      <c r="BP40" s="4">
        <v>34.041140150291909</v>
      </c>
      <c r="BQ40" s="4">
        <v>34.041140150291909</v>
      </c>
      <c r="BR40" s="4">
        <v>34.041140150291909</v>
      </c>
      <c r="BS40" s="4">
        <v>34.041140150291909</v>
      </c>
      <c r="BT40" s="4">
        <v>34.041140150291909</v>
      </c>
      <c r="BU40" s="4">
        <v>34.041140150291909</v>
      </c>
      <c r="BV40" s="4">
        <v>34.041140150291909</v>
      </c>
      <c r="BW40" s="4">
        <v>34.041140150291909</v>
      </c>
      <c r="BX40" s="4">
        <v>34.041140150291909</v>
      </c>
      <c r="BY40" s="4">
        <v>34.041140150291909</v>
      </c>
      <c r="BZ40" s="4">
        <v>34.041140150291909</v>
      </c>
      <c r="CA40" s="4">
        <v>34.041140150291909</v>
      </c>
      <c r="CB40" s="4">
        <v>34.041140150291909</v>
      </c>
      <c r="CC40" s="4">
        <v>34.041140150291909</v>
      </c>
      <c r="CD40" s="4">
        <v>34.041140150291909</v>
      </c>
      <c r="CE40" s="4">
        <v>34.041140150291909</v>
      </c>
      <c r="CF40" s="4">
        <v>34.041140150291909</v>
      </c>
      <c r="CG40" s="4">
        <v>34.041140150291909</v>
      </c>
      <c r="CH40" s="4">
        <v>34.041140150291909</v>
      </c>
      <c r="CI40" s="4">
        <v>34.041140150291909</v>
      </c>
      <c r="CJ40" s="4">
        <v>34.041140150291909</v>
      </c>
      <c r="CK40" s="4">
        <v>34.041140150291909</v>
      </c>
      <c r="CL40" s="4">
        <v>34.041140150291909</v>
      </c>
      <c r="CM40" s="4">
        <v>34.041140150291909</v>
      </c>
      <c r="CN40" s="4">
        <v>34.041140150291909</v>
      </c>
      <c r="CO40" s="4">
        <v>34.041140150291909</v>
      </c>
      <c r="CP40" s="4">
        <v>34.041140150291909</v>
      </c>
      <c r="CQ40" s="4">
        <v>34.041140150291909</v>
      </c>
      <c r="CR40" s="4">
        <v>34.041140150291909</v>
      </c>
      <c r="CS40" s="4">
        <v>34.041140150291909</v>
      </c>
      <c r="CT40" s="4">
        <v>34.041140150291909</v>
      </c>
      <c r="CU40" s="4">
        <v>34.041140150291909</v>
      </c>
      <c r="CV40" s="4">
        <v>34.041140150291909</v>
      </c>
      <c r="CW40" s="4">
        <v>34.041140150291909</v>
      </c>
      <c r="CX40" s="4">
        <v>34.041140150291909</v>
      </c>
      <c r="CY40" s="4">
        <v>34.041140150291909</v>
      </c>
      <c r="CZ40" s="4">
        <v>34.041140150291909</v>
      </c>
      <c r="DA40" s="4">
        <v>34.041140150291909</v>
      </c>
      <c r="DB40" s="4">
        <v>34.041140150291909</v>
      </c>
      <c r="DC40" s="4">
        <v>34.041140150291909</v>
      </c>
      <c r="DD40" s="4">
        <v>34.041140150291909</v>
      </c>
      <c r="DE40" s="4">
        <v>34.041140150291909</v>
      </c>
      <c r="DF40" s="4">
        <v>34.041140150291909</v>
      </c>
      <c r="DG40" s="4">
        <v>34.041140150291909</v>
      </c>
      <c r="DH40" s="4">
        <v>34.041140150291909</v>
      </c>
      <c r="DI40" s="4">
        <v>34.041140150291909</v>
      </c>
      <c r="DJ40" s="4">
        <v>34.041140150291909</v>
      </c>
      <c r="DK40" s="4">
        <v>34.041140150291909</v>
      </c>
      <c r="DL40" s="4">
        <v>34.041140150291909</v>
      </c>
      <c r="DM40" s="4">
        <v>34.041140150291909</v>
      </c>
      <c r="DN40" s="4">
        <v>34.041140150291909</v>
      </c>
      <c r="DO40" s="4">
        <v>34.041140150291909</v>
      </c>
      <c r="DP40" s="4">
        <v>34.041140150291909</v>
      </c>
      <c r="DQ40" s="4">
        <v>34.041140150291909</v>
      </c>
      <c r="DR40" s="4">
        <v>34.041140150291909</v>
      </c>
      <c r="DS40" s="4">
        <v>34.041140150291909</v>
      </c>
      <c r="DT40" s="4">
        <v>34.041140150291909</v>
      </c>
      <c r="DU40" s="4">
        <v>34.041140150291909</v>
      </c>
      <c r="DV40" s="4">
        <v>34.041140150291909</v>
      </c>
      <c r="DW40" s="4">
        <v>34.041140150291909</v>
      </c>
      <c r="DX40" s="4">
        <v>34.041140150291909</v>
      </c>
      <c r="DY40" s="4">
        <v>34.041140150291909</v>
      </c>
      <c r="DZ40" s="4">
        <v>34.041140150291909</v>
      </c>
      <c r="EA40" s="4">
        <v>34.041140150291909</v>
      </c>
      <c r="EB40" s="4">
        <v>34.041140150291909</v>
      </c>
      <c r="EC40" s="4">
        <v>34.041140150291909</v>
      </c>
      <c r="ED40" s="4">
        <v>34.041140150291909</v>
      </c>
      <c r="EE40" s="4">
        <v>34.041140150291909</v>
      </c>
      <c r="EF40" s="4">
        <v>34.041140150291909</v>
      </c>
      <c r="EG40" s="4">
        <v>34.041140150291909</v>
      </c>
      <c r="EH40" s="4">
        <v>34.041140150291909</v>
      </c>
      <c r="EI40" s="4">
        <v>34.041140150291909</v>
      </c>
      <c r="EJ40" s="4">
        <v>34.041140150291909</v>
      </c>
      <c r="EK40" s="4">
        <v>34.041140150291909</v>
      </c>
      <c r="EL40" s="4">
        <v>34.041140150291909</v>
      </c>
      <c r="EM40" s="4">
        <v>34.041140150291909</v>
      </c>
      <c r="EN40" s="4">
        <v>34.041140150291909</v>
      </c>
      <c r="EO40" s="4">
        <v>34.041140150291909</v>
      </c>
      <c r="EP40" s="4">
        <v>34.041140150291909</v>
      </c>
      <c r="EQ40" s="4">
        <v>34.041140150291909</v>
      </c>
      <c r="ER40" s="4">
        <v>34.041140150291909</v>
      </c>
      <c r="ES40" s="4">
        <v>34.041140150291909</v>
      </c>
      <c r="ET40" s="4">
        <v>34.041140150291909</v>
      </c>
      <c r="EU40" s="4">
        <v>34.041140150291909</v>
      </c>
      <c r="EV40" s="4">
        <v>34.041140150291909</v>
      </c>
      <c r="EW40" s="4">
        <v>34.041140150291909</v>
      </c>
      <c r="EX40" s="4">
        <v>34.041140150291909</v>
      </c>
      <c r="EY40" s="4">
        <v>34.041140150291909</v>
      </c>
      <c r="EZ40" s="4">
        <v>34.041140150291909</v>
      </c>
      <c r="FA40" s="4">
        <v>34.041140150291909</v>
      </c>
      <c r="FB40" s="4">
        <v>34.041140150291909</v>
      </c>
      <c r="FC40" s="4">
        <v>34.041140150291909</v>
      </c>
      <c r="FD40" s="4">
        <v>34.041140150291909</v>
      </c>
      <c r="FE40" s="4">
        <v>34.041140150291909</v>
      </c>
      <c r="FF40" s="4">
        <v>34.041140150291909</v>
      </c>
      <c r="FG40" s="4">
        <v>34.041140150291909</v>
      </c>
      <c r="FH40" s="4">
        <v>34.041140150291909</v>
      </c>
      <c r="FI40" s="4">
        <v>34.041140150291909</v>
      </c>
      <c r="FJ40" s="4">
        <v>34.041140150291909</v>
      </c>
      <c r="FK40" s="4">
        <v>34.041140150291909</v>
      </c>
      <c r="FL40" s="4">
        <v>34.041140150291909</v>
      </c>
      <c r="FM40" s="4">
        <v>34.041140150291909</v>
      </c>
      <c r="FN40" s="4">
        <v>34.041140150291909</v>
      </c>
      <c r="FO40" s="4">
        <v>34.041140150291909</v>
      </c>
      <c r="FP40" s="4">
        <v>34.041140150291909</v>
      </c>
      <c r="FQ40" s="4">
        <v>34.041140150291909</v>
      </c>
      <c r="FR40" s="4">
        <v>34.041140150291909</v>
      </c>
      <c r="FS40" s="4">
        <v>34.041140150291909</v>
      </c>
      <c r="FT40" s="4">
        <v>34.041140150291909</v>
      </c>
      <c r="FU40" s="4">
        <v>34.041140150291909</v>
      </c>
      <c r="FV40" s="4">
        <v>34.041140150291909</v>
      </c>
      <c r="FW40" s="4">
        <v>34.041140150291909</v>
      </c>
      <c r="FX40" s="4">
        <v>34.041140150291909</v>
      </c>
      <c r="FY40" s="4">
        <v>34.041140150291909</v>
      </c>
      <c r="FZ40" s="4">
        <v>34.041140150291909</v>
      </c>
      <c r="GA40" s="4">
        <v>34.041140150291909</v>
      </c>
      <c r="GB40" s="4">
        <v>34.041140150291909</v>
      </c>
      <c r="GC40" s="4">
        <v>34.041140150291909</v>
      </c>
      <c r="GD40" s="4">
        <v>34.041140150291909</v>
      </c>
      <c r="GE40" s="4">
        <v>34.041140150291909</v>
      </c>
      <c r="GF40" s="4">
        <v>34.041140150291909</v>
      </c>
      <c r="GG40" s="4">
        <v>34.041140150291909</v>
      </c>
      <c r="GH40" s="4">
        <v>34.041140150291909</v>
      </c>
      <c r="GI40" s="4"/>
    </row>
    <row r="41" spans="1:191" x14ac:dyDescent="0.2">
      <c r="B41">
        <v>460.98569811958964</v>
      </c>
      <c r="C41">
        <v>460.98569811958964</v>
      </c>
      <c r="D41" s="4">
        <v>460.98569811958964</v>
      </c>
      <c r="E41" s="4">
        <v>460.98569811958964</v>
      </c>
      <c r="F41" s="4">
        <v>460.98569811958964</v>
      </c>
      <c r="G41" s="4">
        <v>460.98569811958964</v>
      </c>
      <c r="H41" s="4">
        <v>460.98569811958964</v>
      </c>
      <c r="I41" s="4">
        <v>460.98569811958964</v>
      </c>
      <c r="J41" s="4">
        <v>460.98569811958964</v>
      </c>
      <c r="K41" s="4">
        <v>460.98569811958964</v>
      </c>
      <c r="L41" s="4">
        <v>460.98569811958964</v>
      </c>
      <c r="M41" s="4">
        <v>460.98569811958964</v>
      </c>
      <c r="N41" s="4">
        <v>460.98569811958964</v>
      </c>
      <c r="O41" s="4">
        <v>460.98569811958964</v>
      </c>
      <c r="P41" s="4">
        <v>460.98569811958964</v>
      </c>
      <c r="Q41" s="4">
        <v>460.98569811958964</v>
      </c>
      <c r="R41" s="4">
        <v>460.98569811958964</v>
      </c>
      <c r="S41" s="4">
        <v>460.98569811958964</v>
      </c>
      <c r="T41" s="4">
        <v>460.98569811958964</v>
      </c>
      <c r="U41" s="4">
        <v>460.98569811958964</v>
      </c>
      <c r="V41" s="4">
        <v>460.98569811958964</v>
      </c>
      <c r="W41" s="4">
        <v>460.98569811958964</v>
      </c>
      <c r="X41" s="4">
        <v>460.98569811958964</v>
      </c>
      <c r="Y41" s="4">
        <v>460.98569811958964</v>
      </c>
      <c r="Z41" s="4">
        <v>460.98569811958964</v>
      </c>
      <c r="AA41" s="4">
        <v>460.98569811958964</v>
      </c>
      <c r="AB41" s="4">
        <v>460.98569811958964</v>
      </c>
      <c r="AC41" s="4">
        <v>460.98569811958964</v>
      </c>
      <c r="AD41" s="4">
        <v>460.98569811958964</v>
      </c>
      <c r="AE41" s="4">
        <v>460.98569811958964</v>
      </c>
      <c r="AF41" s="4">
        <v>460.98569811958964</v>
      </c>
      <c r="AG41" s="4">
        <v>460.98569811958964</v>
      </c>
      <c r="AH41" s="4">
        <v>460.98569811958964</v>
      </c>
      <c r="AI41" s="4">
        <v>460.98569811958964</v>
      </c>
      <c r="AJ41" s="4">
        <v>460.98569811958964</v>
      </c>
      <c r="AK41" s="4">
        <v>460.98569811958964</v>
      </c>
      <c r="AL41" s="4">
        <v>460.98569811958964</v>
      </c>
      <c r="AM41" s="4">
        <v>460.98569811958964</v>
      </c>
      <c r="AN41" s="4">
        <v>460.98569811958964</v>
      </c>
      <c r="AO41" s="4">
        <v>460.98569811958964</v>
      </c>
      <c r="AP41" s="4">
        <v>460.98569811958964</v>
      </c>
      <c r="AQ41" s="4">
        <v>460.98569811958964</v>
      </c>
      <c r="AR41" s="4">
        <v>460.98569811958964</v>
      </c>
      <c r="AS41" s="4">
        <v>460.98569811958964</v>
      </c>
      <c r="AT41" s="4">
        <v>460.98569811958964</v>
      </c>
      <c r="AU41" s="4">
        <v>460.98569811958964</v>
      </c>
      <c r="AV41" s="4">
        <v>460.98569811958964</v>
      </c>
      <c r="AW41" s="4">
        <v>460.98569811958964</v>
      </c>
      <c r="AX41" s="4">
        <v>460.98569811958964</v>
      </c>
      <c r="AY41" s="4">
        <v>460.98569811958964</v>
      </c>
      <c r="AZ41" s="4">
        <v>460.98569811958964</v>
      </c>
      <c r="BA41" s="4">
        <v>460.98569811958964</v>
      </c>
      <c r="BB41" s="4">
        <v>460.98569811958964</v>
      </c>
      <c r="BC41" s="4">
        <v>460.98569811958964</v>
      </c>
      <c r="BD41" s="4">
        <v>460.98569811958964</v>
      </c>
      <c r="BE41" s="4">
        <v>460.98569811958964</v>
      </c>
      <c r="BF41" s="4">
        <v>460.98569811958964</v>
      </c>
      <c r="BG41" s="4">
        <v>460.98569811958964</v>
      </c>
      <c r="BH41" s="4">
        <v>460.98569811958964</v>
      </c>
      <c r="BI41" s="4">
        <v>460.98569811958964</v>
      </c>
      <c r="BJ41" s="4">
        <v>460.98569811958964</v>
      </c>
      <c r="BK41" s="4">
        <v>460.98569811958964</v>
      </c>
      <c r="BL41" s="4">
        <v>460.98569811958964</v>
      </c>
      <c r="BM41" s="4">
        <v>460.98569811958964</v>
      </c>
      <c r="BN41" s="4">
        <v>460.98569811958964</v>
      </c>
      <c r="BO41" s="4">
        <v>460.98569811958964</v>
      </c>
      <c r="BP41" s="4">
        <v>460.98569811958964</v>
      </c>
      <c r="BQ41" s="4">
        <v>460.98569811958964</v>
      </c>
      <c r="BR41" s="4">
        <v>460.98569811958964</v>
      </c>
      <c r="BS41" s="4">
        <v>460.98569811958964</v>
      </c>
      <c r="BT41" s="4">
        <v>460.98569811958964</v>
      </c>
      <c r="BU41" s="4">
        <v>460.98569811958964</v>
      </c>
      <c r="BV41" s="4">
        <v>460.98569811958964</v>
      </c>
      <c r="BW41" s="4">
        <v>460.98569811958964</v>
      </c>
      <c r="BX41" s="4">
        <v>460.98569811958964</v>
      </c>
      <c r="BY41" s="4">
        <v>460.98569811958964</v>
      </c>
      <c r="BZ41" s="4">
        <v>460.98569811958964</v>
      </c>
      <c r="CA41" s="4">
        <v>460.98569811958964</v>
      </c>
      <c r="CB41" s="4">
        <v>460.98569811958964</v>
      </c>
      <c r="CC41" s="4">
        <v>460.98569811958964</v>
      </c>
      <c r="CD41" s="4">
        <v>460.98569811958964</v>
      </c>
      <c r="CE41" s="4">
        <v>460.98569811958964</v>
      </c>
      <c r="CF41" s="4">
        <v>460.98569811958964</v>
      </c>
      <c r="CG41" s="4">
        <v>460.98569811958964</v>
      </c>
      <c r="CH41" s="4">
        <v>460.98569811958964</v>
      </c>
      <c r="CI41" s="4">
        <v>460.98569811958964</v>
      </c>
      <c r="CJ41" s="4">
        <v>460.98569811958964</v>
      </c>
      <c r="CK41" s="4">
        <v>460.98569811958964</v>
      </c>
      <c r="CL41" s="4">
        <v>460.98569811958964</v>
      </c>
      <c r="CM41" s="4">
        <v>460.98569811958964</v>
      </c>
      <c r="CN41" s="4">
        <v>460.98569811958964</v>
      </c>
      <c r="CO41" s="4">
        <v>460.98569811958964</v>
      </c>
      <c r="CP41" s="4">
        <v>460.98569811958964</v>
      </c>
      <c r="CQ41" s="4">
        <v>460.98569811958964</v>
      </c>
      <c r="CR41" s="4">
        <v>460.98569811958964</v>
      </c>
      <c r="CS41" s="4">
        <v>460.98569811958964</v>
      </c>
      <c r="CT41" s="4">
        <v>460.98569811958964</v>
      </c>
      <c r="CU41" s="4">
        <v>460.98569811958964</v>
      </c>
      <c r="CV41" s="4">
        <v>460.98569811958964</v>
      </c>
      <c r="CW41" s="4">
        <v>460.98569811958964</v>
      </c>
      <c r="CX41" s="4">
        <v>460.98569811958964</v>
      </c>
      <c r="CY41" s="4">
        <v>460.98569811958964</v>
      </c>
      <c r="CZ41" s="4">
        <v>460.98569811958964</v>
      </c>
      <c r="DA41" s="4">
        <v>460.98569811958964</v>
      </c>
      <c r="DB41" s="4">
        <v>460.98569811958964</v>
      </c>
      <c r="DC41" s="4">
        <v>460.98569811958964</v>
      </c>
      <c r="DD41" s="4">
        <v>460.98569811958964</v>
      </c>
      <c r="DE41" s="4">
        <v>460.98569811958964</v>
      </c>
      <c r="DF41" s="4">
        <v>460.98569811958964</v>
      </c>
      <c r="DG41" s="4">
        <v>460.98569811958964</v>
      </c>
      <c r="DH41" s="4">
        <v>460.98569811958964</v>
      </c>
      <c r="DI41" s="4">
        <v>460.98569811958964</v>
      </c>
      <c r="DJ41" s="4">
        <v>460.98569811958964</v>
      </c>
      <c r="DK41" s="4">
        <v>460.98569811958964</v>
      </c>
      <c r="DL41" s="4">
        <v>460.98569811958964</v>
      </c>
      <c r="DM41" s="4">
        <v>460.98569811958964</v>
      </c>
      <c r="DN41" s="4">
        <v>460.98569811958964</v>
      </c>
      <c r="DO41" s="4">
        <v>460.98569811958964</v>
      </c>
      <c r="DP41" s="4">
        <v>460.98569811958964</v>
      </c>
      <c r="DQ41" s="4">
        <v>460.98569811958964</v>
      </c>
      <c r="DR41" s="4">
        <v>460.98569811958964</v>
      </c>
      <c r="DS41" s="4">
        <v>460.98569811958964</v>
      </c>
      <c r="DT41" s="4">
        <v>460.98569811958964</v>
      </c>
      <c r="DU41" s="4">
        <v>460.98569811958964</v>
      </c>
      <c r="DV41" s="4">
        <v>460.98569811958964</v>
      </c>
      <c r="DW41" s="4">
        <v>460.98569811958964</v>
      </c>
      <c r="DX41" s="4">
        <v>460.98569811958964</v>
      </c>
      <c r="DY41" s="4">
        <v>460.98569811958964</v>
      </c>
      <c r="DZ41" s="4">
        <v>460.98569811958964</v>
      </c>
      <c r="EA41" s="4">
        <v>460.98569811958964</v>
      </c>
      <c r="EB41" s="4">
        <v>460.98569811958964</v>
      </c>
      <c r="EC41" s="4">
        <v>460.98569811958964</v>
      </c>
      <c r="ED41" s="4">
        <v>460.98569811958964</v>
      </c>
      <c r="EE41" s="4">
        <v>460.98569811958964</v>
      </c>
      <c r="EF41" s="4">
        <v>460.98569811958964</v>
      </c>
      <c r="EG41" s="4">
        <v>460.98569811958964</v>
      </c>
      <c r="EH41" s="4">
        <v>460.98569811958964</v>
      </c>
      <c r="EI41" s="4">
        <v>460.98569811958964</v>
      </c>
      <c r="EJ41" s="4">
        <v>460.98569811958964</v>
      </c>
      <c r="EK41" s="4">
        <v>460.98569811958964</v>
      </c>
      <c r="EL41" s="4">
        <v>460.98569811958964</v>
      </c>
      <c r="EM41" s="4">
        <v>460.98569811958964</v>
      </c>
      <c r="EN41" s="4">
        <v>460.98569811958964</v>
      </c>
      <c r="EO41" s="4">
        <v>460.98569811958964</v>
      </c>
      <c r="EP41" s="4">
        <v>460.98569811958964</v>
      </c>
      <c r="EQ41" s="4">
        <v>460.98569811958964</v>
      </c>
      <c r="ER41" s="4">
        <v>460.98569811958964</v>
      </c>
      <c r="ES41" s="4">
        <v>460.98569811958964</v>
      </c>
      <c r="ET41" s="4">
        <v>460.98569811958964</v>
      </c>
      <c r="EU41" s="4">
        <v>460.98569811958964</v>
      </c>
      <c r="EV41" s="4">
        <v>460.98569811958964</v>
      </c>
      <c r="EW41" s="4">
        <v>460.98569811958964</v>
      </c>
      <c r="EX41" s="4">
        <v>460.98569811958964</v>
      </c>
      <c r="EY41" s="4">
        <v>460.98569811958964</v>
      </c>
      <c r="EZ41" s="4">
        <v>460.98569811958964</v>
      </c>
      <c r="FA41" s="4">
        <v>460.98569811958964</v>
      </c>
      <c r="FB41" s="4">
        <v>460.98569811958964</v>
      </c>
      <c r="FC41" s="4">
        <v>460.98569811958964</v>
      </c>
      <c r="FD41" s="4">
        <v>460.98569811958964</v>
      </c>
      <c r="FE41" s="4">
        <v>460.98569811958964</v>
      </c>
      <c r="FF41" s="4">
        <v>460.98569811958964</v>
      </c>
      <c r="FG41" s="4">
        <v>460.98569811958964</v>
      </c>
      <c r="FH41" s="4">
        <v>460.98569811958964</v>
      </c>
      <c r="FI41" s="4">
        <v>460.98569811958964</v>
      </c>
      <c r="FJ41" s="4">
        <v>460.98569811958964</v>
      </c>
      <c r="FK41" s="4">
        <v>460.98569811958964</v>
      </c>
      <c r="FL41" s="4">
        <v>460.98569811958964</v>
      </c>
      <c r="FM41" s="4">
        <v>460.98569811958964</v>
      </c>
      <c r="FN41" s="4">
        <v>460.98569811958964</v>
      </c>
      <c r="FO41" s="4">
        <v>460.98569811958964</v>
      </c>
      <c r="FP41" s="4">
        <v>460.98569811958964</v>
      </c>
      <c r="FQ41" s="4">
        <v>460.98569811958964</v>
      </c>
      <c r="FR41" s="4">
        <v>460.98569811958964</v>
      </c>
      <c r="FS41" s="4">
        <v>460.98569811958964</v>
      </c>
      <c r="FT41" s="4">
        <v>460.98569811958964</v>
      </c>
      <c r="FU41" s="4">
        <v>460.98569811958964</v>
      </c>
      <c r="FV41" s="4">
        <v>460.98569811958964</v>
      </c>
      <c r="FW41" s="4">
        <v>460.98569811958964</v>
      </c>
      <c r="FX41" s="4">
        <v>460.98569811958964</v>
      </c>
      <c r="FY41" s="4">
        <v>460.98569811958964</v>
      </c>
      <c r="FZ41" s="4">
        <v>460.98569811958964</v>
      </c>
      <c r="GA41" s="4">
        <v>460.98569811958964</v>
      </c>
      <c r="GB41" s="4">
        <v>460.98569811958964</v>
      </c>
      <c r="GC41" s="4">
        <v>460.98569811958964</v>
      </c>
      <c r="GD41" s="4">
        <v>460.98569811958964</v>
      </c>
      <c r="GE41" s="4">
        <v>460.98569811958964</v>
      </c>
      <c r="GF41" s="4">
        <v>460.98569811958964</v>
      </c>
      <c r="GG41" s="4">
        <v>460.98569811958964</v>
      </c>
      <c r="GH41" s="4">
        <v>460.98569811958964</v>
      </c>
      <c r="GI41" s="4"/>
    </row>
    <row r="42" spans="1:191" x14ac:dyDescent="0.2">
      <c r="B42">
        <v>0.16027560601985699</v>
      </c>
      <c r="C42">
        <v>0.16027560601985699</v>
      </c>
      <c r="D42">
        <v>0.16027560601985699</v>
      </c>
      <c r="E42">
        <v>0.16027560601985699</v>
      </c>
      <c r="F42">
        <v>0.16027560601985699</v>
      </c>
      <c r="G42">
        <v>0.16027560601985699</v>
      </c>
      <c r="H42">
        <v>0.16027560601985699</v>
      </c>
      <c r="I42">
        <v>0.16027560601985699</v>
      </c>
      <c r="J42">
        <v>0.16027560601985699</v>
      </c>
      <c r="K42">
        <v>0.16027560601985699</v>
      </c>
      <c r="L42">
        <v>0.16027560601985699</v>
      </c>
      <c r="M42">
        <v>0.16027560601985699</v>
      </c>
      <c r="N42">
        <v>0.16027560601985699</v>
      </c>
      <c r="O42">
        <v>0.16027560601985699</v>
      </c>
      <c r="P42">
        <v>0.16027560601985699</v>
      </c>
      <c r="Q42">
        <v>0.16027560601985699</v>
      </c>
      <c r="R42">
        <v>0.16027560601985699</v>
      </c>
      <c r="S42">
        <v>0.16027560601985699</v>
      </c>
      <c r="T42">
        <v>0.16027560601985699</v>
      </c>
      <c r="U42">
        <v>0.16027560601985699</v>
      </c>
      <c r="V42">
        <v>0.16027560601985699</v>
      </c>
      <c r="W42">
        <v>0.16027560601985699</v>
      </c>
      <c r="X42">
        <v>0.16027560601985699</v>
      </c>
      <c r="Y42">
        <v>0.16027560601985699</v>
      </c>
      <c r="Z42">
        <v>0.16027560601985699</v>
      </c>
      <c r="AA42">
        <v>0.16027560601985699</v>
      </c>
      <c r="AB42">
        <v>0.16027560601985699</v>
      </c>
      <c r="AC42">
        <v>0.16027560601985699</v>
      </c>
      <c r="AD42">
        <v>0.16027560601985699</v>
      </c>
      <c r="AE42">
        <v>0.16027560601985699</v>
      </c>
      <c r="AF42">
        <v>0.16027560601985699</v>
      </c>
      <c r="AG42">
        <v>0.16027560601985699</v>
      </c>
      <c r="AH42">
        <v>0.16027560601985699</v>
      </c>
      <c r="AI42">
        <v>0.16027560601985699</v>
      </c>
      <c r="AJ42">
        <v>0.16027560601985699</v>
      </c>
      <c r="AK42">
        <v>0.16027560601985699</v>
      </c>
      <c r="AL42">
        <v>0.16027560601985699</v>
      </c>
      <c r="AM42">
        <v>0.16027560601985699</v>
      </c>
      <c r="AN42">
        <v>0.16027560601985699</v>
      </c>
      <c r="AO42">
        <v>0.16027560601985699</v>
      </c>
      <c r="AP42">
        <v>0.16027560601985699</v>
      </c>
      <c r="AQ42">
        <v>0.16027560601985699</v>
      </c>
      <c r="AR42">
        <v>0.16027560601985699</v>
      </c>
      <c r="AS42">
        <v>0.16027560601985699</v>
      </c>
      <c r="AT42">
        <v>0.16027560601985699</v>
      </c>
      <c r="AU42">
        <v>0.16027560601985699</v>
      </c>
      <c r="AV42">
        <v>0.16027560601985699</v>
      </c>
      <c r="AW42">
        <v>0.16027560601985699</v>
      </c>
      <c r="AX42">
        <v>0.16027560601985699</v>
      </c>
      <c r="AY42">
        <v>0.16027560601985699</v>
      </c>
      <c r="AZ42">
        <v>0.16027560601985699</v>
      </c>
      <c r="BA42">
        <v>0.16027560601985699</v>
      </c>
      <c r="BB42">
        <v>0.16027560601985699</v>
      </c>
      <c r="BC42">
        <v>0.16027560601985699</v>
      </c>
      <c r="BD42">
        <v>0.16027560601985699</v>
      </c>
      <c r="BE42">
        <v>0.16027560601985699</v>
      </c>
      <c r="BF42">
        <v>0.16027560601985699</v>
      </c>
      <c r="BG42">
        <v>0.16027560601985699</v>
      </c>
      <c r="BH42">
        <v>0.16027560601985699</v>
      </c>
      <c r="BI42">
        <v>0.16027560601985699</v>
      </c>
      <c r="BJ42">
        <v>0.16027560601985699</v>
      </c>
      <c r="BK42">
        <v>0.16027560601985699</v>
      </c>
      <c r="BL42">
        <v>0.16027560601985699</v>
      </c>
      <c r="BM42">
        <v>0.16027560601985699</v>
      </c>
      <c r="BN42">
        <v>0.16027560601985699</v>
      </c>
      <c r="BO42">
        <v>0.16027560601985699</v>
      </c>
      <c r="BP42">
        <v>0.16027560601985699</v>
      </c>
      <c r="BQ42">
        <v>0.16027560601985699</v>
      </c>
      <c r="BR42">
        <v>0.16027560601985699</v>
      </c>
      <c r="BS42">
        <v>0.16027560601985699</v>
      </c>
      <c r="BT42">
        <v>0.16027560601985699</v>
      </c>
      <c r="BU42">
        <v>0.16027560601985699</v>
      </c>
      <c r="BV42">
        <v>0.16027560601985699</v>
      </c>
      <c r="BW42">
        <v>0.16027560601985699</v>
      </c>
      <c r="BX42">
        <v>0.16027560601985699</v>
      </c>
      <c r="BY42">
        <v>0.16027560601985699</v>
      </c>
      <c r="BZ42">
        <v>0.16027560601985699</v>
      </c>
      <c r="CA42">
        <v>0.16027560601985699</v>
      </c>
      <c r="CB42">
        <v>0.16027560601985699</v>
      </c>
      <c r="CC42">
        <v>0.16027560601985699</v>
      </c>
      <c r="CD42">
        <v>0.16027560601985699</v>
      </c>
      <c r="CE42">
        <v>0.16027560601985699</v>
      </c>
      <c r="CF42">
        <v>0.16027560601985699</v>
      </c>
      <c r="CG42">
        <v>0.16027560601985699</v>
      </c>
      <c r="CH42">
        <v>0.16027560601985699</v>
      </c>
      <c r="CI42">
        <v>0.16027560601985699</v>
      </c>
      <c r="CJ42">
        <v>0.16027560601985699</v>
      </c>
      <c r="CK42">
        <v>0.16027560601985699</v>
      </c>
      <c r="CL42">
        <v>0.16027560601985699</v>
      </c>
      <c r="CM42">
        <v>0.16027560601985699</v>
      </c>
      <c r="CN42">
        <v>0.16027560601985699</v>
      </c>
      <c r="CO42">
        <v>0.16027560601985699</v>
      </c>
      <c r="CP42">
        <v>0.16027560601985699</v>
      </c>
      <c r="CQ42">
        <v>0.16027560601985699</v>
      </c>
      <c r="CR42">
        <v>0.16027560601985699</v>
      </c>
      <c r="CS42">
        <v>0.16027560601985699</v>
      </c>
      <c r="CT42">
        <v>0.16027560601985699</v>
      </c>
      <c r="CU42">
        <v>0.16027560601985699</v>
      </c>
      <c r="CV42">
        <v>0.16027560601985699</v>
      </c>
      <c r="CW42">
        <v>0.16027560601985699</v>
      </c>
      <c r="CX42">
        <v>0.16027560601985699</v>
      </c>
      <c r="CY42">
        <v>0.16027560601985699</v>
      </c>
      <c r="CZ42">
        <v>0.16027560601985699</v>
      </c>
      <c r="DA42">
        <v>0.16027560601985699</v>
      </c>
      <c r="DB42">
        <v>0.16027560601985699</v>
      </c>
      <c r="DC42">
        <v>0.16027560601985699</v>
      </c>
      <c r="DD42">
        <v>0.16027560601985699</v>
      </c>
      <c r="DE42">
        <v>0.16027560601985699</v>
      </c>
      <c r="DF42">
        <v>0.16027560601985699</v>
      </c>
      <c r="DG42">
        <v>0.16027560601985699</v>
      </c>
      <c r="DH42">
        <v>0.16027560601985699</v>
      </c>
      <c r="DI42">
        <v>0.16027560601985699</v>
      </c>
      <c r="DJ42">
        <v>0.16027560601985699</v>
      </c>
      <c r="DK42">
        <v>0.16027560601985699</v>
      </c>
      <c r="DL42">
        <v>0.16027560601985699</v>
      </c>
      <c r="DM42">
        <v>0.16027560601985699</v>
      </c>
      <c r="DN42">
        <v>0.16027560601985699</v>
      </c>
      <c r="DO42">
        <v>0.16027560601985699</v>
      </c>
      <c r="DP42">
        <v>0.16027560601985699</v>
      </c>
      <c r="DQ42">
        <v>0.16027560601985699</v>
      </c>
      <c r="DR42">
        <v>0.16027560601985699</v>
      </c>
      <c r="DS42">
        <v>0.16027560601985699</v>
      </c>
      <c r="DT42">
        <v>0.16027560601985699</v>
      </c>
      <c r="DU42">
        <v>0.16027560601985699</v>
      </c>
      <c r="DV42">
        <v>0.16027560601985699</v>
      </c>
      <c r="DW42">
        <v>0.16027560601985699</v>
      </c>
      <c r="DX42">
        <v>0.16027560601985699</v>
      </c>
      <c r="DY42">
        <v>0.16027560601985699</v>
      </c>
      <c r="DZ42">
        <v>0.16027560601985699</v>
      </c>
      <c r="EA42">
        <v>0.16027560601985699</v>
      </c>
      <c r="EB42">
        <v>0.16027560601985699</v>
      </c>
      <c r="EC42">
        <v>0.16027560601985699</v>
      </c>
      <c r="ED42">
        <v>0.16027560601985699</v>
      </c>
      <c r="EE42">
        <v>0.16027560601985699</v>
      </c>
      <c r="EF42">
        <v>0.16027560601985699</v>
      </c>
      <c r="EG42">
        <v>0.16027560601985699</v>
      </c>
      <c r="EH42">
        <v>0.16027560601985699</v>
      </c>
      <c r="EI42">
        <v>0.16027560601985699</v>
      </c>
      <c r="EJ42">
        <v>0.16027560601985699</v>
      </c>
      <c r="EK42">
        <v>0.16027560601985699</v>
      </c>
      <c r="EL42">
        <v>0.16027560601985699</v>
      </c>
      <c r="EM42">
        <v>0.16027560601985699</v>
      </c>
      <c r="EN42">
        <v>0.16027560601985699</v>
      </c>
      <c r="EO42">
        <v>0.16027560601985699</v>
      </c>
      <c r="EP42">
        <v>0.16027560601985699</v>
      </c>
      <c r="EQ42">
        <v>0.16027560601985699</v>
      </c>
      <c r="ER42">
        <v>0.16027560601985699</v>
      </c>
      <c r="ES42">
        <v>0.16027560601985699</v>
      </c>
      <c r="ET42">
        <v>0.16027560601985699</v>
      </c>
      <c r="EU42">
        <v>0.16027560601985699</v>
      </c>
      <c r="EV42">
        <v>0.16027560601985699</v>
      </c>
      <c r="EW42">
        <v>0.16027560601985699</v>
      </c>
      <c r="EX42">
        <v>0.16027560601985699</v>
      </c>
      <c r="EY42">
        <v>0.16027560601985699</v>
      </c>
      <c r="EZ42">
        <v>0.16027560601985699</v>
      </c>
      <c r="FA42">
        <v>0.16027560601985699</v>
      </c>
      <c r="FB42">
        <v>0.16027560601985699</v>
      </c>
      <c r="FC42">
        <v>0.16027560601985699</v>
      </c>
      <c r="FD42">
        <v>0.16027560601985699</v>
      </c>
      <c r="FE42">
        <v>0.16027560601985699</v>
      </c>
      <c r="FF42">
        <v>0.16027560601985699</v>
      </c>
      <c r="FG42">
        <v>0.16027560601985699</v>
      </c>
      <c r="FH42">
        <v>0.16027560601985699</v>
      </c>
      <c r="FI42">
        <v>0.16027560601985699</v>
      </c>
      <c r="FJ42">
        <v>0.16027560601985699</v>
      </c>
      <c r="FK42">
        <v>0.16027560601985699</v>
      </c>
      <c r="FL42">
        <v>0.16027560601985699</v>
      </c>
      <c r="FM42">
        <v>0.16027560601985699</v>
      </c>
      <c r="FN42">
        <v>0.16027560601985699</v>
      </c>
      <c r="FO42">
        <v>0.16027560601985699</v>
      </c>
      <c r="FP42">
        <v>0.16027560601985699</v>
      </c>
      <c r="FQ42">
        <v>0.16027560601985699</v>
      </c>
      <c r="FR42">
        <v>0.16027560601985699</v>
      </c>
      <c r="FS42">
        <v>0.16027560601985699</v>
      </c>
      <c r="FT42">
        <v>0.16027560601985699</v>
      </c>
      <c r="FU42">
        <v>0.16027560601985699</v>
      </c>
      <c r="FV42">
        <v>0.16027560601985699</v>
      </c>
      <c r="FW42">
        <v>0.16027560601985699</v>
      </c>
      <c r="FX42">
        <v>0.16027560601985699</v>
      </c>
      <c r="FY42">
        <v>0.16027560601985699</v>
      </c>
      <c r="FZ42">
        <v>0.16027560601985699</v>
      </c>
      <c r="GA42">
        <v>0.16027560601985699</v>
      </c>
      <c r="GB42">
        <v>0.16027560601985699</v>
      </c>
      <c r="GC42">
        <v>0.16027560601985699</v>
      </c>
      <c r="GD42">
        <v>0.16027560601985699</v>
      </c>
      <c r="GE42">
        <v>0.16027560601985699</v>
      </c>
      <c r="GF42">
        <v>0.16027560601985699</v>
      </c>
      <c r="GG42">
        <v>0.16027560601985699</v>
      </c>
      <c r="GH42">
        <v>0.16027560601985699</v>
      </c>
    </row>
    <row r="43" spans="1:191" x14ac:dyDescent="0.2">
      <c r="B43">
        <v>0.2233000581939</v>
      </c>
      <c r="C43">
        <v>0.2233000581939</v>
      </c>
      <c r="D43">
        <v>0.2233000581939</v>
      </c>
      <c r="E43">
        <v>0.2233000581939</v>
      </c>
      <c r="F43">
        <v>0.2233000581939</v>
      </c>
      <c r="G43">
        <v>0.2233000581939</v>
      </c>
      <c r="H43">
        <v>0.2233000581939</v>
      </c>
      <c r="I43">
        <v>0.2233000581939</v>
      </c>
      <c r="J43">
        <v>0.2233000581939</v>
      </c>
      <c r="K43">
        <v>0.2233000581939</v>
      </c>
      <c r="L43">
        <v>0.2233000581939</v>
      </c>
      <c r="M43">
        <v>0.2233000581939</v>
      </c>
      <c r="N43">
        <v>0.2233000581939</v>
      </c>
      <c r="O43">
        <v>0.2233000581939</v>
      </c>
      <c r="P43">
        <v>0.2233000581939</v>
      </c>
      <c r="Q43">
        <v>0.2233000581939</v>
      </c>
      <c r="R43">
        <v>0.2233000581939</v>
      </c>
      <c r="S43">
        <v>0.2233000581939</v>
      </c>
      <c r="T43">
        <v>0.2233000581939</v>
      </c>
      <c r="U43">
        <v>0.2233000581939</v>
      </c>
      <c r="V43">
        <v>0.2233000581939</v>
      </c>
      <c r="W43">
        <v>0.2233000581939</v>
      </c>
      <c r="X43">
        <v>0.2233000581939</v>
      </c>
      <c r="Y43">
        <v>0.2233000581939</v>
      </c>
      <c r="Z43">
        <v>0.2233000581939</v>
      </c>
      <c r="AA43">
        <v>0.2233000581939</v>
      </c>
      <c r="AB43">
        <v>0.2233000581939</v>
      </c>
      <c r="AC43">
        <v>0.2233000581939</v>
      </c>
      <c r="AD43">
        <v>0.2233000581939</v>
      </c>
      <c r="AE43">
        <v>0.2233000581939</v>
      </c>
      <c r="AF43">
        <v>0.2233000581939</v>
      </c>
      <c r="AG43">
        <v>0.2233000581939</v>
      </c>
      <c r="AH43">
        <v>0.2233000581939</v>
      </c>
      <c r="AI43">
        <v>0.2233000581939</v>
      </c>
      <c r="AJ43">
        <v>0.2233000581939</v>
      </c>
      <c r="AK43">
        <v>0.2233000581939</v>
      </c>
      <c r="AL43">
        <v>0.2233000581939</v>
      </c>
      <c r="AM43">
        <v>0.2233000581939</v>
      </c>
      <c r="AN43">
        <v>0.2233000581939</v>
      </c>
      <c r="AO43">
        <v>0.2233000581939</v>
      </c>
      <c r="AP43">
        <v>0.2233000581939</v>
      </c>
      <c r="AQ43">
        <v>0.2233000581939</v>
      </c>
      <c r="AR43">
        <v>0.2233000581939</v>
      </c>
      <c r="AS43">
        <v>0.2233000581939</v>
      </c>
      <c r="AT43">
        <v>0.2233000581939</v>
      </c>
      <c r="AU43">
        <v>0.2233000581939</v>
      </c>
      <c r="AV43">
        <v>0.2233000581939</v>
      </c>
      <c r="AW43">
        <v>0.2233000581939</v>
      </c>
      <c r="AX43">
        <v>0.2233000581939</v>
      </c>
      <c r="AY43">
        <v>0.2233000581939</v>
      </c>
      <c r="AZ43">
        <v>0.2233000581939</v>
      </c>
      <c r="BA43">
        <v>0.2233000581939</v>
      </c>
      <c r="BB43">
        <v>0.2233000581939</v>
      </c>
      <c r="BC43">
        <v>0.2233000581939</v>
      </c>
      <c r="BD43">
        <v>0.2233000581939</v>
      </c>
      <c r="BE43">
        <v>0.2233000581939</v>
      </c>
      <c r="BF43">
        <v>0.2233000581939</v>
      </c>
      <c r="BG43">
        <v>0.2233000581939</v>
      </c>
      <c r="BH43">
        <v>0.2233000581939</v>
      </c>
      <c r="BI43">
        <v>0.2233000581939</v>
      </c>
      <c r="BJ43">
        <v>0.2233000581939</v>
      </c>
      <c r="BK43">
        <v>0.2233000581939</v>
      </c>
      <c r="BL43">
        <v>0.2233000581939</v>
      </c>
      <c r="BM43">
        <v>0.2233000581939</v>
      </c>
      <c r="BN43">
        <v>0.2233000581939</v>
      </c>
      <c r="BO43">
        <v>0.2233000581939</v>
      </c>
      <c r="BP43">
        <v>0.2233000581939</v>
      </c>
      <c r="BQ43">
        <v>0.2233000581939</v>
      </c>
      <c r="BR43">
        <v>0.2233000581939</v>
      </c>
      <c r="BS43">
        <v>0.2233000581939</v>
      </c>
      <c r="BT43">
        <v>0.2233000581939</v>
      </c>
      <c r="BU43">
        <v>0.2233000581939</v>
      </c>
      <c r="BV43">
        <v>0.2233000581939</v>
      </c>
      <c r="BW43">
        <v>0.2233000581939</v>
      </c>
      <c r="BX43">
        <v>0.2233000581939</v>
      </c>
      <c r="BY43">
        <v>0.2233000581939</v>
      </c>
      <c r="BZ43">
        <v>0.2233000581939</v>
      </c>
      <c r="CA43">
        <v>0.2233000581939</v>
      </c>
      <c r="CB43">
        <v>0.2233000581939</v>
      </c>
      <c r="CC43">
        <v>0.2233000581939</v>
      </c>
      <c r="CD43">
        <v>0.2233000581939</v>
      </c>
      <c r="CE43">
        <v>0.2233000581939</v>
      </c>
      <c r="CF43">
        <v>0.2233000581939</v>
      </c>
      <c r="CG43">
        <v>0.2233000581939</v>
      </c>
      <c r="CH43">
        <v>0.2233000581939</v>
      </c>
      <c r="CI43">
        <v>0.2233000581939</v>
      </c>
      <c r="CJ43">
        <v>0.2233000581939</v>
      </c>
      <c r="CK43">
        <v>0.2233000581939</v>
      </c>
      <c r="CL43">
        <v>0.2233000581939</v>
      </c>
      <c r="CM43">
        <v>0.2233000581939</v>
      </c>
      <c r="CN43">
        <v>0.2233000581939</v>
      </c>
      <c r="CO43">
        <v>0.2233000581939</v>
      </c>
      <c r="CP43">
        <v>0.2233000581939</v>
      </c>
      <c r="CQ43">
        <v>0.2233000581939</v>
      </c>
      <c r="CR43">
        <v>0.2233000581939</v>
      </c>
      <c r="CS43">
        <v>0.2233000581939</v>
      </c>
      <c r="CT43">
        <v>0.2233000581939</v>
      </c>
      <c r="CU43">
        <v>0.2233000581939</v>
      </c>
      <c r="CV43">
        <v>0.2233000581939</v>
      </c>
      <c r="CW43">
        <v>0.2233000581939</v>
      </c>
      <c r="CX43">
        <v>0.2233000581939</v>
      </c>
      <c r="CY43">
        <v>0.2233000581939</v>
      </c>
      <c r="CZ43">
        <v>0.2233000581939</v>
      </c>
      <c r="DA43">
        <v>0.2233000581939</v>
      </c>
      <c r="DB43">
        <v>0.2233000581939</v>
      </c>
      <c r="DC43">
        <v>0.2233000581939</v>
      </c>
      <c r="DD43">
        <v>0.2233000581939</v>
      </c>
      <c r="DE43">
        <v>0.2233000581939</v>
      </c>
      <c r="DF43">
        <v>0.2233000581939</v>
      </c>
      <c r="DG43">
        <v>0.2233000581939</v>
      </c>
      <c r="DH43">
        <v>0.2233000581939</v>
      </c>
      <c r="DI43">
        <v>0.2233000581939</v>
      </c>
      <c r="DJ43">
        <v>0.2233000581939</v>
      </c>
      <c r="DK43">
        <v>0.2233000581939</v>
      </c>
      <c r="DL43">
        <v>0.2233000581939</v>
      </c>
      <c r="DM43">
        <v>0.2233000581939</v>
      </c>
      <c r="DN43">
        <v>0.2233000581939</v>
      </c>
      <c r="DO43">
        <v>0.2233000581939</v>
      </c>
      <c r="DP43">
        <v>0.2233000581939</v>
      </c>
      <c r="DQ43">
        <v>0.2233000581939</v>
      </c>
      <c r="DR43">
        <v>0.2233000581939</v>
      </c>
      <c r="DS43">
        <v>0.2233000581939</v>
      </c>
      <c r="DT43">
        <v>0.2233000581939</v>
      </c>
      <c r="DU43">
        <v>0.2233000581939</v>
      </c>
      <c r="DV43">
        <v>0.2233000581939</v>
      </c>
      <c r="DW43">
        <v>0.2233000581939</v>
      </c>
      <c r="DX43">
        <v>0.2233000581939</v>
      </c>
      <c r="DY43">
        <v>0.2233000581939</v>
      </c>
      <c r="DZ43">
        <v>0.2233000581939</v>
      </c>
      <c r="EA43">
        <v>0.2233000581939</v>
      </c>
      <c r="EB43">
        <v>0.2233000581939</v>
      </c>
      <c r="EC43">
        <v>0.2233000581939</v>
      </c>
      <c r="ED43">
        <v>0.2233000581939</v>
      </c>
      <c r="EE43">
        <v>0.2233000581939</v>
      </c>
      <c r="EF43">
        <v>0.2233000581939</v>
      </c>
      <c r="EG43">
        <v>0.2233000581939</v>
      </c>
      <c r="EH43">
        <v>0.2233000581939</v>
      </c>
      <c r="EI43">
        <v>0.2233000581939</v>
      </c>
      <c r="EJ43">
        <v>0.2233000581939</v>
      </c>
      <c r="EK43">
        <v>0.2233000581939</v>
      </c>
      <c r="EL43">
        <v>0.2233000581939</v>
      </c>
      <c r="EM43">
        <v>0.2233000581939</v>
      </c>
      <c r="EN43">
        <v>0.2233000581939</v>
      </c>
      <c r="EO43">
        <v>0.2233000581939</v>
      </c>
      <c r="EP43">
        <v>0.2233000581939</v>
      </c>
      <c r="EQ43">
        <v>0.2233000581939</v>
      </c>
      <c r="ER43">
        <v>0.2233000581939</v>
      </c>
      <c r="ES43">
        <v>0.2233000581939</v>
      </c>
      <c r="ET43">
        <v>0.2233000581939</v>
      </c>
      <c r="EU43">
        <v>0.2233000581939</v>
      </c>
      <c r="EV43">
        <v>0.2233000581939</v>
      </c>
      <c r="EW43">
        <v>0.2233000581939</v>
      </c>
      <c r="EX43">
        <v>0.2233000581939</v>
      </c>
      <c r="EY43">
        <v>0.2233000581939</v>
      </c>
      <c r="EZ43">
        <v>0.2233000581939</v>
      </c>
      <c r="FA43">
        <v>0.2233000581939</v>
      </c>
      <c r="FB43">
        <v>0.2233000581939</v>
      </c>
      <c r="FC43">
        <v>0.2233000581939</v>
      </c>
      <c r="FD43">
        <v>0.2233000581939</v>
      </c>
      <c r="FE43">
        <v>0.2233000581939</v>
      </c>
      <c r="FF43">
        <v>0.2233000581939</v>
      </c>
      <c r="FG43">
        <v>0.2233000581939</v>
      </c>
      <c r="FH43">
        <v>0.2233000581939</v>
      </c>
      <c r="FI43">
        <v>0.2233000581939</v>
      </c>
      <c r="FJ43">
        <v>0.2233000581939</v>
      </c>
      <c r="FK43">
        <v>0.2233000581939</v>
      </c>
      <c r="FL43">
        <v>0.2233000581939</v>
      </c>
      <c r="FM43">
        <v>0.2233000581939</v>
      </c>
      <c r="FN43">
        <v>0.2233000581939</v>
      </c>
      <c r="FO43">
        <v>0.2233000581939</v>
      </c>
      <c r="FP43">
        <v>0.2233000581939</v>
      </c>
      <c r="FQ43">
        <v>0.2233000581939</v>
      </c>
      <c r="FR43">
        <v>0.2233000581939</v>
      </c>
      <c r="FS43">
        <v>0.2233000581939</v>
      </c>
      <c r="FT43">
        <v>0.2233000581939</v>
      </c>
      <c r="FU43">
        <v>0.2233000581939</v>
      </c>
      <c r="FV43">
        <v>0.2233000581939</v>
      </c>
      <c r="FW43">
        <v>0.2233000581939</v>
      </c>
      <c r="FX43">
        <v>0.2233000581939</v>
      </c>
      <c r="FY43">
        <v>0.2233000581939</v>
      </c>
      <c r="FZ43">
        <v>0.2233000581939</v>
      </c>
      <c r="GA43">
        <v>0.2233000581939</v>
      </c>
      <c r="GB43">
        <v>0.2233000581939</v>
      </c>
      <c r="GC43">
        <v>0.2233000581939</v>
      </c>
      <c r="GD43">
        <v>0.2233000581939</v>
      </c>
      <c r="GE43">
        <v>0.2233000581939</v>
      </c>
      <c r="GF43">
        <v>0.2233000581939</v>
      </c>
      <c r="GG43">
        <v>0.2233000581939</v>
      </c>
      <c r="GH43">
        <v>0.2233000581939</v>
      </c>
    </row>
    <row r="44" spans="1:191" x14ac:dyDescent="0.2">
      <c r="B44">
        <v>0.26895655077602698</v>
      </c>
      <c r="C44">
        <v>0.26895655077602698</v>
      </c>
      <c r="D44">
        <v>0.26895655077602698</v>
      </c>
      <c r="E44">
        <v>0.26895655077602698</v>
      </c>
      <c r="F44">
        <v>0.26895655077602698</v>
      </c>
      <c r="G44">
        <v>0.26895655077602698</v>
      </c>
      <c r="H44">
        <v>0.26895655077602698</v>
      </c>
      <c r="I44">
        <v>0.26895655077602698</v>
      </c>
      <c r="J44">
        <v>0.26895655077602698</v>
      </c>
      <c r="K44">
        <v>0.26895655077602698</v>
      </c>
      <c r="L44">
        <v>0.26895655077602698</v>
      </c>
      <c r="M44">
        <v>0.26895655077602698</v>
      </c>
      <c r="N44">
        <v>0.26895655077602698</v>
      </c>
      <c r="O44">
        <v>0.26895655077602698</v>
      </c>
      <c r="P44">
        <v>0.26895655077602698</v>
      </c>
      <c r="Q44">
        <v>0.26895655077602698</v>
      </c>
      <c r="R44">
        <v>0.26895655077602698</v>
      </c>
      <c r="S44">
        <v>0.26895655077602698</v>
      </c>
      <c r="T44">
        <v>0.26895655077602698</v>
      </c>
      <c r="U44">
        <v>0.26895655077602698</v>
      </c>
      <c r="V44">
        <v>0.26895655077602698</v>
      </c>
      <c r="W44">
        <v>0.26895655077602698</v>
      </c>
      <c r="X44">
        <v>0.26895655077602698</v>
      </c>
      <c r="Y44">
        <v>0.26895655077602698</v>
      </c>
      <c r="Z44">
        <v>0.26895655077602698</v>
      </c>
      <c r="AA44">
        <v>0.26895655077602698</v>
      </c>
      <c r="AB44">
        <v>0.26895655077602698</v>
      </c>
      <c r="AC44">
        <v>0.26895655077602698</v>
      </c>
      <c r="AD44">
        <v>0.26895655077602698</v>
      </c>
      <c r="AE44">
        <v>0.26895655077602698</v>
      </c>
      <c r="AF44">
        <v>0.26895655077602698</v>
      </c>
      <c r="AG44">
        <v>0.26895655077602698</v>
      </c>
      <c r="AH44">
        <v>0.26895655077602698</v>
      </c>
      <c r="AI44">
        <v>0.26895655077602698</v>
      </c>
      <c r="AJ44">
        <v>0.26895655077602698</v>
      </c>
      <c r="AK44">
        <v>0.26895655077602698</v>
      </c>
      <c r="AL44">
        <v>0.26895655077602698</v>
      </c>
      <c r="AM44">
        <v>0.26895655077602698</v>
      </c>
      <c r="AN44">
        <v>0.26895655077602698</v>
      </c>
      <c r="AO44">
        <v>0.26895655077602698</v>
      </c>
      <c r="AP44">
        <v>0.26895655077602698</v>
      </c>
      <c r="AQ44">
        <v>0.26895655077602698</v>
      </c>
      <c r="AR44">
        <v>0.26895655077602698</v>
      </c>
      <c r="AS44">
        <v>0.26895655077602698</v>
      </c>
      <c r="AT44">
        <v>0.26895655077602698</v>
      </c>
      <c r="AU44">
        <v>0.26895655077602698</v>
      </c>
      <c r="AV44">
        <v>0.26895655077602698</v>
      </c>
      <c r="AW44">
        <v>0.26895655077602698</v>
      </c>
      <c r="AX44">
        <v>0.26895655077602698</v>
      </c>
      <c r="AY44">
        <v>0.26895655077602698</v>
      </c>
      <c r="AZ44">
        <v>0.26895655077602698</v>
      </c>
      <c r="BA44">
        <v>0.26895655077602698</v>
      </c>
      <c r="BB44">
        <v>0.26895655077602698</v>
      </c>
      <c r="BC44">
        <v>0.26895655077602698</v>
      </c>
      <c r="BD44">
        <v>0.26895655077602698</v>
      </c>
      <c r="BE44">
        <v>0.26895655077602698</v>
      </c>
      <c r="BF44">
        <v>0.26895655077602698</v>
      </c>
      <c r="BG44">
        <v>0.26895655077602698</v>
      </c>
      <c r="BH44">
        <v>0.26895655077602698</v>
      </c>
      <c r="BI44">
        <v>0.26895655077602698</v>
      </c>
      <c r="BJ44">
        <v>0.26895655077602698</v>
      </c>
      <c r="BK44">
        <v>0.26895655077602698</v>
      </c>
      <c r="BL44">
        <v>0.26895655077602698</v>
      </c>
      <c r="BM44">
        <v>0.26895655077602698</v>
      </c>
      <c r="BN44">
        <v>0.26895655077602698</v>
      </c>
      <c r="BO44">
        <v>0.26895655077602698</v>
      </c>
      <c r="BP44">
        <v>0.26895655077602698</v>
      </c>
      <c r="BQ44">
        <v>0.26895655077602698</v>
      </c>
      <c r="BR44">
        <v>0.26895655077602698</v>
      </c>
      <c r="BS44">
        <v>0.26895655077602698</v>
      </c>
      <c r="BT44">
        <v>0.26895655077602698</v>
      </c>
      <c r="BU44">
        <v>0.26895655077602698</v>
      </c>
      <c r="BV44">
        <v>0.26895655077602698</v>
      </c>
      <c r="BW44">
        <v>0.26895655077602698</v>
      </c>
      <c r="BX44">
        <v>0.26895655077602698</v>
      </c>
      <c r="BY44">
        <v>0.26895655077602698</v>
      </c>
      <c r="BZ44">
        <v>0.26895655077602698</v>
      </c>
      <c r="CA44">
        <v>0.26895655077602698</v>
      </c>
      <c r="CB44">
        <v>0.26895655077602698</v>
      </c>
      <c r="CC44">
        <v>0.26895655077602698</v>
      </c>
      <c r="CD44">
        <v>0.26895655077602698</v>
      </c>
      <c r="CE44">
        <v>0.26895655077602698</v>
      </c>
      <c r="CF44">
        <v>0.26895655077602698</v>
      </c>
      <c r="CG44">
        <v>0.26895655077602698</v>
      </c>
      <c r="CH44">
        <v>0.26895655077602698</v>
      </c>
      <c r="CI44">
        <v>0.26895655077602698</v>
      </c>
      <c r="CJ44">
        <v>0.26895655077602698</v>
      </c>
      <c r="CK44">
        <v>0.26895655077602698</v>
      </c>
      <c r="CL44">
        <v>0.26895655077602698</v>
      </c>
      <c r="CM44">
        <v>0.26895655077602698</v>
      </c>
      <c r="CN44">
        <v>0.26895655077602698</v>
      </c>
      <c r="CO44">
        <v>0.26895655077602698</v>
      </c>
      <c r="CP44">
        <v>0.26895655077602698</v>
      </c>
      <c r="CQ44">
        <v>0.26895655077602698</v>
      </c>
      <c r="CR44">
        <v>0.26895655077602698</v>
      </c>
      <c r="CS44">
        <v>0.26895655077602698</v>
      </c>
      <c r="CT44">
        <v>0.26895655077602698</v>
      </c>
      <c r="CU44">
        <v>0.26895655077602698</v>
      </c>
      <c r="CV44">
        <v>0.26895655077602698</v>
      </c>
      <c r="CW44">
        <v>0.26895655077602698</v>
      </c>
      <c r="CX44">
        <v>0.26895655077602698</v>
      </c>
      <c r="CY44">
        <v>0.26895655077602698</v>
      </c>
      <c r="CZ44">
        <v>0.26895655077602698</v>
      </c>
      <c r="DA44">
        <v>0.26895655077602698</v>
      </c>
      <c r="DB44">
        <v>0.26895655077602698</v>
      </c>
      <c r="DC44">
        <v>0.26895655077602698</v>
      </c>
      <c r="DD44">
        <v>0.26895655077602698</v>
      </c>
      <c r="DE44">
        <v>0.26895655077602698</v>
      </c>
      <c r="DF44">
        <v>0.26895655077602698</v>
      </c>
      <c r="DG44">
        <v>0.26895655077602698</v>
      </c>
      <c r="DH44">
        <v>0.26895655077602698</v>
      </c>
      <c r="DI44">
        <v>0.26895655077602698</v>
      </c>
      <c r="DJ44">
        <v>0.26895655077602698</v>
      </c>
      <c r="DK44">
        <v>0.26895655077602698</v>
      </c>
      <c r="DL44">
        <v>0.26895655077602698</v>
      </c>
      <c r="DM44">
        <v>0.26895655077602698</v>
      </c>
      <c r="DN44">
        <v>0.26895655077602698</v>
      </c>
      <c r="DO44">
        <v>0.26895655077602698</v>
      </c>
      <c r="DP44">
        <v>0.26895655077602698</v>
      </c>
      <c r="DQ44">
        <v>0.26895655077602698</v>
      </c>
      <c r="DR44">
        <v>0.26895655077602698</v>
      </c>
      <c r="DS44">
        <v>0.26895655077602698</v>
      </c>
      <c r="DT44">
        <v>0.26895655077602698</v>
      </c>
      <c r="DU44">
        <v>0.26895655077602698</v>
      </c>
      <c r="DV44">
        <v>0.26895655077602698</v>
      </c>
      <c r="DW44">
        <v>0.26895655077602698</v>
      </c>
      <c r="DX44">
        <v>0.26895655077602698</v>
      </c>
      <c r="DY44">
        <v>0.26895655077602698</v>
      </c>
      <c r="DZ44">
        <v>0.26895655077602698</v>
      </c>
      <c r="EA44">
        <v>0.26895655077602698</v>
      </c>
      <c r="EB44">
        <v>0.26895655077602698</v>
      </c>
      <c r="EC44">
        <v>0.26895655077602698</v>
      </c>
      <c r="ED44">
        <v>0.26895655077602698</v>
      </c>
      <c r="EE44">
        <v>0.26895655077602698</v>
      </c>
      <c r="EF44">
        <v>0.26895655077602698</v>
      </c>
      <c r="EG44">
        <v>0.26895655077602698</v>
      </c>
      <c r="EH44">
        <v>0.26895655077602698</v>
      </c>
      <c r="EI44">
        <v>0.26895655077602698</v>
      </c>
      <c r="EJ44">
        <v>0.26895655077602698</v>
      </c>
      <c r="EK44">
        <v>0.26895655077602698</v>
      </c>
      <c r="EL44">
        <v>0.26895655077602698</v>
      </c>
      <c r="EM44">
        <v>0.26895655077602698</v>
      </c>
      <c r="EN44">
        <v>0.26895655077602698</v>
      </c>
      <c r="EO44">
        <v>0.26895655077602698</v>
      </c>
      <c r="EP44">
        <v>0.26895655077602698</v>
      </c>
      <c r="EQ44">
        <v>0.26895655077602698</v>
      </c>
      <c r="ER44">
        <v>0.26895655077602698</v>
      </c>
      <c r="ES44">
        <v>0.26895655077602698</v>
      </c>
      <c r="ET44">
        <v>0.26895655077602698</v>
      </c>
      <c r="EU44">
        <v>0.26895655077602698</v>
      </c>
      <c r="EV44">
        <v>0.26895655077602698</v>
      </c>
      <c r="EW44">
        <v>0.26895655077602698</v>
      </c>
      <c r="EX44">
        <v>0.26895655077602698</v>
      </c>
      <c r="EY44">
        <v>0.26895655077602698</v>
      </c>
      <c r="EZ44">
        <v>0.26895655077602698</v>
      </c>
      <c r="FA44">
        <v>0.26895655077602698</v>
      </c>
      <c r="FB44">
        <v>0.26895655077602698</v>
      </c>
      <c r="FC44">
        <v>0.26895655077602698</v>
      </c>
      <c r="FD44">
        <v>0.26895655077602698</v>
      </c>
      <c r="FE44">
        <v>0.26895655077602698</v>
      </c>
      <c r="FF44">
        <v>0.26895655077602698</v>
      </c>
      <c r="FG44">
        <v>0.26895655077602698</v>
      </c>
      <c r="FH44">
        <v>0.26895655077602698</v>
      </c>
      <c r="FI44">
        <v>0.26895655077602698</v>
      </c>
      <c r="FJ44">
        <v>0.26895655077602698</v>
      </c>
      <c r="FK44">
        <v>0.26895655077602698</v>
      </c>
      <c r="FL44">
        <v>0.26895655077602698</v>
      </c>
      <c r="FM44">
        <v>0.26895655077602698</v>
      </c>
      <c r="FN44">
        <v>0.26895655077602698</v>
      </c>
      <c r="FO44">
        <v>0.26895655077602698</v>
      </c>
      <c r="FP44">
        <v>0.26895655077602698</v>
      </c>
      <c r="FQ44">
        <v>0.26895655077602698</v>
      </c>
      <c r="FR44">
        <v>0.26895655077602698</v>
      </c>
      <c r="FS44">
        <v>0.26895655077602698</v>
      </c>
      <c r="FT44">
        <v>0.26895655077602698</v>
      </c>
      <c r="FU44">
        <v>0.26895655077602698</v>
      </c>
      <c r="FV44">
        <v>0.26895655077602698</v>
      </c>
      <c r="FW44">
        <v>0.26895655077602698</v>
      </c>
      <c r="FX44">
        <v>0.26895655077602698</v>
      </c>
      <c r="FY44">
        <v>0.26895655077602698</v>
      </c>
      <c r="FZ44">
        <v>0.26895655077602698</v>
      </c>
      <c r="GA44">
        <v>0.26895655077602698</v>
      </c>
      <c r="GB44">
        <v>0.26895655077602698</v>
      </c>
      <c r="GC44">
        <v>0.26895655077602698</v>
      </c>
      <c r="GD44">
        <v>0.26895655077602698</v>
      </c>
      <c r="GE44">
        <v>0.26895655077602698</v>
      </c>
      <c r="GF44">
        <v>0.26895655077602698</v>
      </c>
      <c r="GG44">
        <v>0.26895655077602698</v>
      </c>
      <c r="GH44">
        <v>0.26895655077602698</v>
      </c>
    </row>
    <row r="45" spans="1:191" x14ac:dyDescent="0.2">
      <c r="B45">
        <v>128.03066038616251</v>
      </c>
      <c r="C45">
        <v>128.03066038616251</v>
      </c>
      <c r="D45">
        <v>128.03066038616251</v>
      </c>
      <c r="E45">
        <v>128.03066038616251</v>
      </c>
      <c r="F45">
        <v>128.03066038616251</v>
      </c>
      <c r="G45">
        <v>128.03066038616251</v>
      </c>
      <c r="H45">
        <v>128.03066038616251</v>
      </c>
      <c r="I45">
        <v>128.03066038616251</v>
      </c>
      <c r="J45">
        <v>128.03066038616251</v>
      </c>
      <c r="K45">
        <v>128.03066038616251</v>
      </c>
      <c r="L45">
        <v>128.03066038616251</v>
      </c>
      <c r="M45">
        <v>128.03066038616251</v>
      </c>
      <c r="N45">
        <v>128.03066038616251</v>
      </c>
      <c r="O45">
        <v>128.03066038616251</v>
      </c>
      <c r="P45">
        <v>128.03066038616251</v>
      </c>
      <c r="Q45">
        <v>128.03066038616251</v>
      </c>
      <c r="R45">
        <v>128.03066038616251</v>
      </c>
      <c r="S45">
        <v>128.03066038616251</v>
      </c>
      <c r="T45">
        <v>128.03066038616251</v>
      </c>
      <c r="U45">
        <v>128.03066038616251</v>
      </c>
      <c r="V45">
        <v>128.03066038616251</v>
      </c>
      <c r="W45">
        <v>128.03066038616251</v>
      </c>
      <c r="X45">
        <v>128.03066038616251</v>
      </c>
      <c r="Y45">
        <v>128.03066038616251</v>
      </c>
      <c r="Z45">
        <v>128.03066038616251</v>
      </c>
      <c r="AA45">
        <v>128.03066038616251</v>
      </c>
      <c r="AB45">
        <v>128.03066038616251</v>
      </c>
      <c r="AC45">
        <v>128.03066038616251</v>
      </c>
      <c r="AD45">
        <v>128.03066038616251</v>
      </c>
      <c r="AE45">
        <v>128.03066038616251</v>
      </c>
      <c r="AF45">
        <v>128.03066038616251</v>
      </c>
      <c r="AG45">
        <v>128.03066038616251</v>
      </c>
      <c r="AH45">
        <v>128.03066038616251</v>
      </c>
      <c r="AI45">
        <v>128.03066038616251</v>
      </c>
      <c r="AJ45">
        <v>128.03066038616251</v>
      </c>
      <c r="AK45">
        <v>128.03066038616251</v>
      </c>
      <c r="AL45">
        <v>128.03066038616251</v>
      </c>
      <c r="AM45">
        <v>128.03066038616251</v>
      </c>
      <c r="AN45">
        <v>128.03066038616251</v>
      </c>
      <c r="AO45">
        <v>128.03066038616251</v>
      </c>
      <c r="AP45">
        <v>128.03066038616251</v>
      </c>
      <c r="AQ45">
        <v>128.03066038616251</v>
      </c>
      <c r="AR45">
        <v>128.03066038616251</v>
      </c>
      <c r="AS45">
        <v>128.03066038616251</v>
      </c>
      <c r="AT45">
        <v>128.03066038616251</v>
      </c>
      <c r="AU45">
        <v>128.03066038616251</v>
      </c>
      <c r="AV45">
        <v>128.03066038616251</v>
      </c>
      <c r="AW45">
        <v>128.03066038616251</v>
      </c>
      <c r="AX45">
        <v>128.03066038616251</v>
      </c>
      <c r="AY45">
        <v>128.03066038616251</v>
      </c>
      <c r="AZ45">
        <v>128.03066038616251</v>
      </c>
      <c r="BA45">
        <v>128.03066038616251</v>
      </c>
      <c r="BB45">
        <v>128.03066038616251</v>
      </c>
      <c r="BC45">
        <v>128.03066038616251</v>
      </c>
      <c r="BD45">
        <v>128.03066038616251</v>
      </c>
      <c r="BE45">
        <v>128.03066038616251</v>
      </c>
      <c r="BF45">
        <v>128.03066038616251</v>
      </c>
      <c r="BG45">
        <v>128.03066038616251</v>
      </c>
      <c r="BH45">
        <v>128.03066038616251</v>
      </c>
      <c r="BI45">
        <v>128.03066038616251</v>
      </c>
      <c r="BJ45">
        <v>128.03066038616251</v>
      </c>
      <c r="BK45">
        <v>128.03066038616251</v>
      </c>
      <c r="BL45">
        <v>128.03066038616251</v>
      </c>
      <c r="BM45">
        <v>128.03066038616251</v>
      </c>
      <c r="BN45">
        <v>128.03066038616251</v>
      </c>
      <c r="BO45">
        <v>128.03066038616251</v>
      </c>
      <c r="BP45">
        <v>128.03066038616251</v>
      </c>
      <c r="BQ45">
        <v>128.03066038616251</v>
      </c>
      <c r="BR45">
        <v>128.03066038616251</v>
      </c>
      <c r="BS45">
        <v>128.03066038616251</v>
      </c>
      <c r="BT45">
        <v>128.03066038616251</v>
      </c>
      <c r="BU45">
        <v>128.03066038616251</v>
      </c>
      <c r="BV45">
        <v>128.03066038616251</v>
      </c>
      <c r="BW45">
        <v>128.03066038616251</v>
      </c>
      <c r="BX45">
        <v>128.03066038616251</v>
      </c>
      <c r="BY45">
        <v>128.03066038616251</v>
      </c>
      <c r="BZ45">
        <v>128.03066038616251</v>
      </c>
      <c r="CA45">
        <v>128.03066038616251</v>
      </c>
      <c r="CB45">
        <v>128.03066038616251</v>
      </c>
      <c r="CC45">
        <v>128.03066038616251</v>
      </c>
      <c r="CD45">
        <v>128.03066038616251</v>
      </c>
      <c r="CE45">
        <v>128.03066038616251</v>
      </c>
      <c r="CF45">
        <v>128.03066038616251</v>
      </c>
      <c r="CG45">
        <v>128.03066038616251</v>
      </c>
      <c r="CH45">
        <v>128.03066038616251</v>
      </c>
      <c r="CI45">
        <v>128.03066038616251</v>
      </c>
      <c r="CJ45">
        <v>128.03066038616251</v>
      </c>
      <c r="CK45">
        <v>128.03066038616251</v>
      </c>
      <c r="CL45">
        <v>128.03066038616251</v>
      </c>
      <c r="CM45">
        <v>128.03066038616251</v>
      </c>
      <c r="CN45">
        <v>128.03066038616251</v>
      </c>
      <c r="CO45">
        <v>128.03066038616251</v>
      </c>
      <c r="CP45">
        <v>128.03066038616251</v>
      </c>
      <c r="CQ45">
        <v>128.03066038616251</v>
      </c>
      <c r="CR45">
        <v>128.03066038616251</v>
      </c>
      <c r="CS45">
        <v>128.03066038616251</v>
      </c>
      <c r="CT45">
        <v>128.03066038616251</v>
      </c>
      <c r="CU45">
        <v>128.03066038616251</v>
      </c>
      <c r="CV45">
        <v>128.03066038616251</v>
      </c>
      <c r="CW45">
        <v>128.03066038616251</v>
      </c>
      <c r="CX45">
        <v>128.03066038616251</v>
      </c>
      <c r="CY45">
        <v>128.03066038616251</v>
      </c>
      <c r="CZ45">
        <v>128.03066038616251</v>
      </c>
      <c r="DA45">
        <v>128.03066038616251</v>
      </c>
      <c r="DB45">
        <v>128.03066038616251</v>
      </c>
      <c r="DC45">
        <v>128.03066038616251</v>
      </c>
      <c r="DD45">
        <v>128.03066038616251</v>
      </c>
      <c r="DE45">
        <v>128.03066038616251</v>
      </c>
      <c r="DF45">
        <v>128.03066038616251</v>
      </c>
      <c r="DG45">
        <v>128.03066038616251</v>
      </c>
      <c r="DH45">
        <v>128.03066038616251</v>
      </c>
      <c r="DI45">
        <v>128.03066038616251</v>
      </c>
      <c r="DJ45">
        <v>128.03066038616251</v>
      </c>
      <c r="DK45">
        <v>128.03066038616251</v>
      </c>
      <c r="DL45">
        <v>128.03066038616251</v>
      </c>
      <c r="DM45">
        <v>128.03066038616251</v>
      </c>
      <c r="DN45">
        <v>128.03066038616251</v>
      </c>
      <c r="DO45">
        <v>128.03066038616251</v>
      </c>
      <c r="DP45">
        <v>128.03066038616251</v>
      </c>
      <c r="DQ45">
        <v>128.03066038616251</v>
      </c>
      <c r="DR45">
        <v>128.03066038616251</v>
      </c>
      <c r="DS45">
        <v>128.03066038616251</v>
      </c>
      <c r="DT45">
        <v>128.03066038616251</v>
      </c>
      <c r="DU45">
        <v>128.03066038616251</v>
      </c>
      <c r="DV45">
        <v>128.03066038616251</v>
      </c>
      <c r="DW45">
        <v>128.03066038616251</v>
      </c>
      <c r="DX45">
        <v>128.03066038616251</v>
      </c>
      <c r="DY45">
        <v>128.03066038616251</v>
      </c>
      <c r="DZ45">
        <v>128.03066038616251</v>
      </c>
      <c r="EA45">
        <v>128.03066038616251</v>
      </c>
      <c r="EB45">
        <v>128.03066038616251</v>
      </c>
      <c r="EC45">
        <v>128.03066038616251</v>
      </c>
      <c r="ED45">
        <v>128.03066038616251</v>
      </c>
      <c r="EE45">
        <v>128.03066038616251</v>
      </c>
      <c r="EF45">
        <v>128.03066038616251</v>
      </c>
      <c r="EG45">
        <v>128.03066038616251</v>
      </c>
      <c r="EH45">
        <v>128.03066038616251</v>
      </c>
      <c r="EI45">
        <v>128.03066038616251</v>
      </c>
      <c r="EJ45">
        <v>128.03066038616251</v>
      </c>
      <c r="EK45">
        <v>128.03066038616251</v>
      </c>
      <c r="EL45">
        <v>128.03066038616251</v>
      </c>
      <c r="EM45">
        <v>128.03066038616251</v>
      </c>
      <c r="EN45">
        <v>128.03066038616251</v>
      </c>
      <c r="EO45">
        <v>128.03066038616251</v>
      </c>
      <c r="EP45">
        <v>128.03066038616251</v>
      </c>
      <c r="EQ45">
        <v>128.03066038616251</v>
      </c>
      <c r="ER45">
        <v>128.03066038616251</v>
      </c>
      <c r="ES45">
        <v>128.03066038616251</v>
      </c>
      <c r="ET45">
        <v>128.03066038616251</v>
      </c>
      <c r="EU45">
        <v>128.03066038616251</v>
      </c>
      <c r="EV45">
        <v>128.03066038616251</v>
      </c>
      <c r="EW45">
        <v>128.03066038616251</v>
      </c>
      <c r="EX45">
        <v>128.03066038616251</v>
      </c>
      <c r="EY45">
        <v>128.03066038616251</v>
      </c>
      <c r="EZ45">
        <v>128.03066038616251</v>
      </c>
      <c r="FA45">
        <v>128.03066038616251</v>
      </c>
      <c r="FB45">
        <v>128.03066038616251</v>
      </c>
      <c r="FC45">
        <v>128.03066038616251</v>
      </c>
      <c r="FD45">
        <v>128.03066038616251</v>
      </c>
      <c r="FE45">
        <v>128.03066038616251</v>
      </c>
      <c r="FF45">
        <v>128.03066038616251</v>
      </c>
      <c r="FG45">
        <v>128.03066038616251</v>
      </c>
      <c r="FH45">
        <v>128.03066038616251</v>
      </c>
      <c r="FI45">
        <v>128.03066038616251</v>
      </c>
      <c r="FJ45">
        <v>128.03066038616251</v>
      </c>
      <c r="FK45">
        <v>128.03066038616251</v>
      </c>
      <c r="FL45">
        <v>128.03066038616251</v>
      </c>
      <c r="FM45">
        <v>128.03066038616251</v>
      </c>
      <c r="FN45">
        <v>128.03066038616251</v>
      </c>
      <c r="FO45">
        <v>128.03066038616251</v>
      </c>
      <c r="FP45">
        <v>128.03066038616251</v>
      </c>
      <c r="FQ45">
        <v>128.03066038616251</v>
      </c>
      <c r="FR45">
        <v>128.03066038616251</v>
      </c>
      <c r="FS45">
        <v>128.03066038616251</v>
      </c>
      <c r="FT45">
        <v>128.03066038616251</v>
      </c>
      <c r="FU45">
        <v>128.03066038616251</v>
      </c>
      <c r="FV45">
        <v>128.03066038616251</v>
      </c>
      <c r="FW45">
        <v>128.03066038616251</v>
      </c>
      <c r="FX45">
        <v>128.03066038616251</v>
      </c>
      <c r="FY45">
        <v>128.03066038616251</v>
      </c>
      <c r="FZ45">
        <v>128.03066038616251</v>
      </c>
      <c r="GA45">
        <v>128.03066038616251</v>
      </c>
      <c r="GB45">
        <v>128.03066038616251</v>
      </c>
      <c r="GC45">
        <v>128.03066038616251</v>
      </c>
      <c r="GD45">
        <v>128.03066038616251</v>
      </c>
      <c r="GE45">
        <v>128.03066038616251</v>
      </c>
      <c r="GF45">
        <v>128.03066038616251</v>
      </c>
      <c r="GG45">
        <v>128.03066038616251</v>
      </c>
      <c r="GH45">
        <v>128.03066038616251</v>
      </c>
    </row>
    <row r="46" spans="1:191" x14ac:dyDescent="0.2">
      <c r="B46">
        <v>1165.1503070103697</v>
      </c>
      <c r="C46">
        <v>1165.1503070103697</v>
      </c>
      <c r="D46">
        <v>1165.1503070103697</v>
      </c>
      <c r="E46">
        <v>1165.1503070103697</v>
      </c>
      <c r="F46">
        <v>1165.1503070103697</v>
      </c>
      <c r="G46">
        <v>1165.1503070103697</v>
      </c>
      <c r="H46">
        <v>1165.1503070103697</v>
      </c>
      <c r="I46">
        <v>1165.1503070103697</v>
      </c>
      <c r="J46">
        <v>1165.1503070103697</v>
      </c>
      <c r="K46">
        <v>1165.1503070103697</v>
      </c>
      <c r="L46">
        <v>1165.1503070103697</v>
      </c>
      <c r="M46">
        <v>1165.1503070103697</v>
      </c>
      <c r="N46">
        <v>1165.1503070103697</v>
      </c>
      <c r="O46">
        <v>1165.1503070103697</v>
      </c>
      <c r="P46">
        <v>1165.1503070103697</v>
      </c>
      <c r="Q46">
        <v>1165.1503070103697</v>
      </c>
      <c r="R46">
        <v>1165.1503070103697</v>
      </c>
      <c r="S46">
        <v>1165.1503070103697</v>
      </c>
      <c r="T46">
        <v>1165.1503070103697</v>
      </c>
      <c r="U46">
        <v>1165.1503070103697</v>
      </c>
      <c r="V46">
        <v>1165.1503070103697</v>
      </c>
      <c r="W46">
        <v>1165.1503070103697</v>
      </c>
      <c r="X46">
        <v>1165.1503070103697</v>
      </c>
      <c r="Y46">
        <v>1165.1503070103697</v>
      </c>
      <c r="Z46">
        <v>1165.1503070103697</v>
      </c>
      <c r="AA46">
        <v>1165.1503070103697</v>
      </c>
      <c r="AB46">
        <v>1165.1503070103697</v>
      </c>
      <c r="AC46">
        <v>1165.1503070103697</v>
      </c>
      <c r="AD46">
        <v>1165.1503070103697</v>
      </c>
      <c r="AE46">
        <v>1165.1503070103697</v>
      </c>
      <c r="AF46">
        <v>1165.1503070103697</v>
      </c>
      <c r="AG46">
        <v>1165.1503070103697</v>
      </c>
      <c r="AH46">
        <v>1165.1503070103697</v>
      </c>
      <c r="AI46">
        <v>1165.1503070103697</v>
      </c>
      <c r="AJ46">
        <v>1165.1503070103697</v>
      </c>
      <c r="AK46">
        <v>1165.1503070103697</v>
      </c>
      <c r="AL46">
        <v>1165.1503070103697</v>
      </c>
      <c r="AM46">
        <v>1165.1503070103697</v>
      </c>
      <c r="AN46">
        <v>1165.1503070103697</v>
      </c>
      <c r="AO46">
        <v>1165.1503070103697</v>
      </c>
      <c r="AP46">
        <v>1165.1503070103697</v>
      </c>
      <c r="AQ46">
        <v>1165.1503070103697</v>
      </c>
      <c r="AR46">
        <v>1165.1503070103697</v>
      </c>
      <c r="AS46">
        <v>1165.1503070103697</v>
      </c>
      <c r="AT46">
        <v>1165.1503070103697</v>
      </c>
      <c r="AU46">
        <v>1165.1503070103697</v>
      </c>
      <c r="AV46">
        <v>1165.1503070103697</v>
      </c>
      <c r="AW46">
        <v>1165.1503070103697</v>
      </c>
      <c r="AX46">
        <v>1165.1503070103697</v>
      </c>
      <c r="AY46">
        <v>1165.1503070103697</v>
      </c>
      <c r="AZ46">
        <v>1165.1503070103697</v>
      </c>
      <c r="BA46">
        <v>1165.1503070103697</v>
      </c>
      <c r="BB46">
        <v>1165.1503070103697</v>
      </c>
      <c r="BC46">
        <v>1165.1503070103697</v>
      </c>
      <c r="BD46">
        <v>1165.1503070103697</v>
      </c>
      <c r="BE46">
        <v>1165.1503070103697</v>
      </c>
      <c r="BF46">
        <v>1165.1503070103697</v>
      </c>
      <c r="BG46">
        <v>1165.1503070103697</v>
      </c>
      <c r="BH46">
        <v>1165.1503070103697</v>
      </c>
      <c r="BI46">
        <v>1165.1503070103697</v>
      </c>
      <c r="BJ46">
        <v>1165.1503070103697</v>
      </c>
      <c r="BK46">
        <v>1165.1503070103697</v>
      </c>
      <c r="BL46">
        <v>1165.1503070103697</v>
      </c>
      <c r="BM46">
        <v>1165.1503070103697</v>
      </c>
      <c r="BN46">
        <v>1165.1503070103697</v>
      </c>
      <c r="BO46">
        <v>1165.1503070103697</v>
      </c>
      <c r="BP46">
        <v>1165.1503070103697</v>
      </c>
      <c r="BQ46">
        <v>1165.1503070103697</v>
      </c>
      <c r="BR46">
        <v>1165.1503070103697</v>
      </c>
      <c r="BS46">
        <v>1165.1503070103697</v>
      </c>
      <c r="BT46">
        <v>1165.1503070103697</v>
      </c>
      <c r="BU46">
        <v>1165.1503070103697</v>
      </c>
      <c r="BV46">
        <v>1165.1503070103697</v>
      </c>
      <c r="BW46">
        <v>1165.1503070103697</v>
      </c>
      <c r="BX46">
        <v>1165.1503070103697</v>
      </c>
      <c r="BY46">
        <v>1165.1503070103697</v>
      </c>
      <c r="BZ46">
        <v>1165.1503070103697</v>
      </c>
      <c r="CA46">
        <v>1165.1503070103697</v>
      </c>
      <c r="CB46">
        <v>1165.1503070103697</v>
      </c>
      <c r="CC46">
        <v>1165.1503070103697</v>
      </c>
      <c r="CD46">
        <v>1165.1503070103697</v>
      </c>
      <c r="CE46">
        <v>1165.1503070103697</v>
      </c>
      <c r="CF46">
        <v>1165.1503070103697</v>
      </c>
      <c r="CG46">
        <v>1165.1503070103697</v>
      </c>
      <c r="CH46">
        <v>1165.1503070103697</v>
      </c>
      <c r="CI46">
        <v>1165.1503070103697</v>
      </c>
      <c r="CJ46">
        <v>1165.1503070103697</v>
      </c>
      <c r="CK46">
        <v>1165.1503070103697</v>
      </c>
      <c r="CL46">
        <v>1165.1503070103697</v>
      </c>
      <c r="CM46">
        <v>1165.1503070103697</v>
      </c>
      <c r="CN46">
        <v>1165.1503070103697</v>
      </c>
      <c r="CO46">
        <v>1165.1503070103697</v>
      </c>
      <c r="CP46">
        <v>1165.1503070103697</v>
      </c>
      <c r="CQ46">
        <v>1165.1503070103697</v>
      </c>
      <c r="CR46">
        <v>1165.1503070103697</v>
      </c>
      <c r="CS46">
        <v>1165.1503070103697</v>
      </c>
      <c r="CT46">
        <v>1165.1503070103697</v>
      </c>
      <c r="CU46">
        <v>1165.1503070103697</v>
      </c>
      <c r="CV46">
        <v>1165.1503070103697</v>
      </c>
      <c r="CW46">
        <v>1165.1503070103697</v>
      </c>
      <c r="CX46">
        <v>1165.1503070103697</v>
      </c>
      <c r="CY46">
        <v>1165.1503070103697</v>
      </c>
      <c r="CZ46">
        <v>1165.1503070103697</v>
      </c>
      <c r="DA46">
        <v>1165.1503070103697</v>
      </c>
      <c r="DB46">
        <v>1165.1503070103697</v>
      </c>
      <c r="DC46">
        <v>1165.1503070103697</v>
      </c>
      <c r="DD46">
        <v>1165.1503070103697</v>
      </c>
      <c r="DE46">
        <v>1165.1503070103697</v>
      </c>
      <c r="DF46">
        <v>1165.1503070103697</v>
      </c>
      <c r="DG46">
        <v>1165.1503070103697</v>
      </c>
      <c r="DH46">
        <v>1165.1503070103697</v>
      </c>
      <c r="DI46">
        <v>1165.1503070103697</v>
      </c>
      <c r="DJ46">
        <v>1165.1503070103697</v>
      </c>
      <c r="DK46">
        <v>1165.1503070103697</v>
      </c>
      <c r="DL46">
        <v>1165.1503070103697</v>
      </c>
      <c r="DM46">
        <v>1165.1503070103697</v>
      </c>
      <c r="DN46">
        <v>1165.1503070103697</v>
      </c>
      <c r="DO46">
        <v>1165.1503070103697</v>
      </c>
      <c r="DP46">
        <v>1165.1503070103697</v>
      </c>
      <c r="DQ46">
        <v>1165.1503070103697</v>
      </c>
      <c r="DR46">
        <v>1165.1503070103697</v>
      </c>
      <c r="DS46">
        <v>1165.1503070103697</v>
      </c>
      <c r="DT46">
        <v>1165.1503070103697</v>
      </c>
      <c r="DU46">
        <v>1165.1503070103697</v>
      </c>
      <c r="DV46">
        <v>1165.1503070103697</v>
      </c>
      <c r="DW46">
        <v>1165.1503070103697</v>
      </c>
      <c r="DX46">
        <v>1165.1503070103697</v>
      </c>
      <c r="DY46">
        <v>1165.1503070103697</v>
      </c>
      <c r="DZ46">
        <v>1165.1503070103697</v>
      </c>
      <c r="EA46">
        <v>1165.1503070103697</v>
      </c>
      <c r="EB46">
        <v>1165.1503070103697</v>
      </c>
      <c r="EC46">
        <v>1165.1503070103697</v>
      </c>
      <c r="ED46">
        <v>1165.1503070103697</v>
      </c>
      <c r="EE46">
        <v>1165.1503070103697</v>
      </c>
      <c r="EF46">
        <v>1165.1503070103697</v>
      </c>
      <c r="EG46">
        <v>1165.1503070103697</v>
      </c>
      <c r="EH46">
        <v>1165.1503070103697</v>
      </c>
      <c r="EI46">
        <v>1165.1503070103697</v>
      </c>
      <c r="EJ46">
        <v>1165.1503070103697</v>
      </c>
      <c r="EK46">
        <v>1165.1503070103697</v>
      </c>
      <c r="EL46">
        <v>1165.1503070103697</v>
      </c>
      <c r="EM46">
        <v>1165.1503070103697</v>
      </c>
      <c r="EN46">
        <v>1165.1503070103697</v>
      </c>
      <c r="EO46">
        <v>1165.1503070103697</v>
      </c>
      <c r="EP46">
        <v>1165.1503070103697</v>
      </c>
      <c r="EQ46">
        <v>1165.1503070103697</v>
      </c>
      <c r="ER46">
        <v>1165.1503070103697</v>
      </c>
      <c r="ES46">
        <v>1165.1503070103697</v>
      </c>
      <c r="ET46">
        <v>1165.1503070103697</v>
      </c>
      <c r="EU46">
        <v>1165.1503070103697</v>
      </c>
      <c r="EV46">
        <v>1165.1503070103697</v>
      </c>
      <c r="EW46">
        <v>1165.1503070103697</v>
      </c>
      <c r="EX46">
        <v>1165.1503070103697</v>
      </c>
      <c r="EY46">
        <v>1165.1503070103697</v>
      </c>
      <c r="EZ46">
        <v>1165.1503070103697</v>
      </c>
      <c r="FA46">
        <v>1165.1503070103697</v>
      </c>
      <c r="FB46">
        <v>1165.1503070103697</v>
      </c>
      <c r="FC46">
        <v>1165.1503070103697</v>
      </c>
      <c r="FD46">
        <v>1165.1503070103697</v>
      </c>
      <c r="FE46">
        <v>1165.1503070103697</v>
      </c>
      <c r="FF46">
        <v>1165.1503070103697</v>
      </c>
      <c r="FG46">
        <v>1165.1503070103697</v>
      </c>
      <c r="FH46">
        <v>1165.1503070103697</v>
      </c>
      <c r="FI46">
        <v>1165.1503070103697</v>
      </c>
      <c r="FJ46">
        <v>1165.1503070103697</v>
      </c>
      <c r="FK46">
        <v>1165.1503070103697</v>
      </c>
      <c r="FL46">
        <v>1165.1503070103697</v>
      </c>
      <c r="FM46">
        <v>1165.1503070103697</v>
      </c>
      <c r="FN46">
        <v>1165.1503070103697</v>
      </c>
      <c r="FO46">
        <v>1165.1503070103697</v>
      </c>
      <c r="FP46">
        <v>1165.1503070103697</v>
      </c>
      <c r="FQ46">
        <v>1165.1503070103697</v>
      </c>
      <c r="FR46">
        <v>1165.1503070103697</v>
      </c>
      <c r="FS46">
        <v>1165.1503070103697</v>
      </c>
      <c r="FT46">
        <v>1165.1503070103697</v>
      </c>
      <c r="FU46">
        <v>1165.1503070103697</v>
      </c>
      <c r="FV46">
        <v>1165.1503070103697</v>
      </c>
      <c r="FW46">
        <v>1165.1503070103697</v>
      </c>
      <c r="FX46">
        <v>1165.1503070103697</v>
      </c>
      <c r="FY46">
        <v>1165.1503070103697</v>
      </c>
      <c r="FZ46">
        <v>1165.1503070103697</v>
      </c>
      <c r="GA46">
        <v>1165.1503070103697</v>
      </c>
      <c r="GB46">
        <v>1165.1503070103697</v>
      </c>
      <c r="GC46">
        <v>1165.1503070103697</v>
      </c>
      <c r="GD46">
        <v>1165.1503070103697</v>
      </c>
      <c r="GE46">
        <v>1165.1503070103697</v>
      </c>
      <c r="GF46">
        <v>1165.1503070103697</v>
      </c>
      <c r="GG46">
        <v>1165.1503070103697</v>
      </c>
      <c r="GH46">
        <v>1165.1503070103697</v>
      </c>
    </row>
    <row r="47" spans="1:191" x14ac:dyDescent="0.2">
      <c r="B47">
        <v>0.25106203576605202</v>
      </c>
      <c r="C47">
        <v>0.25106203576605202</v>
      </c>
      <c r="D47">
        <v>0.25106203576605202</v>
      </c>
      <c r="E47">
        <v>0.25106203576605202</v>
      </c>
      <c r="F47">
        <v>0.25106203576605202</v>
      </c>
      <c r="G47">
        <v>0.25106203576605202</v>
      </c>
      <c r="H47">
        <v>0.25106203576605202</v>
      </c>
      <c r="I47">
        <v>0.25106203576605202</v>
      </c>
      <c r="J47">
        <v>0.25106203576605202</v>
      </c>
      <c r="K47">
        <v>0.25106203576605202</v>
      </c>
      <c r="L47">
        <v>0.25106203576605202</v>
      </c>
      <c r="M47">
        <v>0.25106203576605202</v>
      </c>
      <c r="N47">
        <v>0.25106203576605202</v>
      </c>
      <c r="O47">
        <v>0.25106203576605202</v>
      </c>
      <c r="P47">
        <v>0.25106203576605202</v>
      </c>
      <c r="Q47">
        <v>0.25106203576605202</v>
      </c>
      <c r="R47">
        <v>0.25106203576605202</v>
      </c>
      <c r="S47">
        <v>0.25106203576605202</v>
      </c>
      <c r="T47">
        <v>0.25106203576605202</v>
      </c>
      <c r="U47">
        <v>0.25106203576605202</v>
      </c>
      <c r="V47">
        <v>0.25106203576605202</v>
      </c>
      <c r="W47">
        <v>0.25106203576605202</v>
      </c>
      <c r="X47">
        <v>0.25106203576605202</v>
      </c>
      <c r="Y47">
        <v>0.25106203576605202</v>
      </c>
      <c r="Z47">
        <v>0.25106203576605202</v>
      </c>
      <c r="AA47">
        <v>0.25106203576605202</v>
      </c>
      <c r="AB47">
        <v>0.25106203576605202</v>
      </c>
      <c r="AC47">
        <v>0.25106203576605202</v>
      </c>
      <c r="AD47">
        <v>0.25106203576605202</v>
      </c>
      <c r="AE47">
        <v>0.25106203576605202</v>
      </c>
      <c r="AF47">
        <v>0.25106203576605202</v>
      </c>
      <c r="AG47">
        <v>0.25106203576605202</v>
      </c>
      <c r="AH47">
        <v>0.25106203576605202</v>
      </c>
      <c r="AI47">
        <v>0.25106203576605202</v>
      </c>
      <c r="AJ47">
        <v>0.25106203576605202</v>
      </c>
      <c r="AK47">
        <v>0.25106203576605202</v>
      </c>
      <c r="AL47">
        <v>0.25106203576605202</v>
      </c>
      <c r="AM47">
        <v>0.25106203576605202</v>
      </c>
      <c r="AN47">
        <v>0.25106203576605202</v>
      </c>
      <c r="AO47">
        <v>0.25106203576605202</v>
      </c>
      <c r="AP47">
        <v>0.25106203576605202</v>
      </c>
      <c r="AQ47">
        <v>0.25106203576605202</v>
      </c>
      <c r="AR47">
        <v>0.25106203576605202</v>
      </c>
      <c r="AS47">
        <v>0.25106203576605202</v>
      </c>
      <c r="AT47">
        <v>0.25106203576605202</v>
      </c>
      <c r="AU47">
        <v>0.25106203576605202</v>
      </c>
      <c r="AV47">
        <v>0.25106203576605202</v>
      </c>
      <c r="AW47">
        <v>0.25106203576605202</v>
      </c>
      <c r="AX47">
        <v>0.25106203576605202</v>
      </c>
      <c r="AY47">
        <v>0.25106203576605202</v>
      </c>
      <c r="AZ47">
        <v>0.25106203576605202</v>
      </c>
      <c r="BA47">
        <v>0.25106203576605202</v>
      </c>
      <c r="BB47">
        <v>0.25106203576605202</v>
      </c>
      <c r="BC47">
        <v>0.25106203576605202</v>
      </c>
      <c r="BD47">
        <v>0.25106203576605202</v>
      </c>
      <c r="BE47">
        <v>0.25106203576605202</v>
      </c>
      <c r="BF47">
        <v>0.25106203576605202</v>
      </c>
      <c r="BG47">
        <v>0.25106203576605202</v>
      </c>
      <c r="BH47">
        <v>0.25106203576605202</v>
      </c>
      <c r="BI47">
        <v>0.25106203576605202</v>
      </c>
      <c r="BJ47">
        <v>0.25106203576605202</v>
      </c>
      <c r="BK47">
        <v>0.25106203576605202</v>
      </c>
      <c r="BL47">
        <v>0.25106203576605202</v>
      </c>
      <c r="BM47">
        <v>0.25106203576605202</v>
      </c>
      <c r="BN47">
        <v>0.25106203576605202</v>
      </c>
      <c r="BO47">
        <v>0.25106203576605202</v>
      </c>
      <c r="BP47">
        <v>0.25106203576605202</v>
      </c>
      <c r="BQ47">
        <v>0.25106203576605202</v>
      </c>
      <c r="BR47">
        <v>0.25106203576605202</v>
      </c>
      <c r="BS47">
        <v>0.25106203576605202</v>
      </c>
      <c r="BT47">
        <v>0.25106203576605202</v>
      </c>
      <c r="BU47">
        <v>0.25106203576605202</v>
      </c>
      <c r="BV47">
        <v>0.25106203576605202</v>
      </c>
      <c r="BW47">
        <v>0.25106203576605202</v>
      </c>
      <c r="BX47">
        <v>0.25106203576605202</v>
      </c>
      <c r="BY47">
        <v>0.25106203576605202</v>
      </c>
      <c r="BZ47">
        <v>0.25106203576605202</v>
      </c>
      <c r="CA47">
        <v>0.25106203576605202</v>
      </c>
      <c r="CB47">
        <v>0.25106203576605202</v>
      </c>
      <c r="CC47">
        <v>0.25106203576605202</v>
      </c>
      <c r="CD47">
        <v>0.25106203576605202</v>
      </c>
      <c r="CE47">
        <v>0.25106203576605202</v>
      </c>
      <c r="CF47">
        <v>0.25106203576605202</v>
      </c>
      <c r="CG47">
        <v>0.25106203576605202</v>
      </c>
      <c r="CH47">
        <v>0.25106203576605202</v>
      </c>
      <c r="CI47">
        <v>0.25106203576605202</v>
      </c>
      <c r="CJ47">
        <v>0.25106203576605202</v>
      </c>
      <c r="CK47">
        <v>0.25106203576605202</v>
      </c>
      <c r="CL47">
        <v>0.25106203576605202</v>
      </c>
      <c r="CM47">
        <v>0.25106203576605202</v>
      </c>
      <c r="CN47">
        <v>0.25106203576605202</v>
      </c>
      <c r="CO47">
        <v>0.25106203576605202</v>
      </c>
      <c r="CP47">
        <v>0.25106203576605202</v>
      </c>
      <c r="CQ47">
        <v>0.25106203576605202</v>
      </c>
      <c r="CR47">
        <v>0.25106203576605202</v>
      </c>
      <c r="CS47">
        <v>0.25106203576605202</v>
      </c>
      <c r="CT47">
        <v>0.25106203576605202</v>
      </c>
      <c r="CU47">
        <v>0.25106203576605202</v>
      </c>
      <c r="CV47">
        <v>0.25106203576605202</v>
      </c>
      <c r="CW47">
        <v>0.25106203576605202</v>
      </c>
      <c r="CX47">
        <v>0.25106203576605202</v>
      </c>
      <c r="CY47">
        <v>0.25106203576605202</v>
      </c>
      <c r="CZ47">
        <v>0.25106203576605202</v>
      </c>
      <c r="DA47">
        <v>0.25106203576605202</v>
      </c>
      <c r="DB47">
        <v>0.25106203576605202</v>
      </c>
      <c r="DC47">
        <v>0.25106203576605202</v>
      </c>
      <c r="DD47">
        <v>0.25106203576605202</v>
      </c>
      <c r="DE47">
        <v>0.25106203576605202</v>
      </c>
      <c r="DF47">
        <v>0.25106203576605202</v>
      </c>
      <c r="DG47">
        <v>0.25106203576605202</v>
      </c>
      <c r="DH47">
        <v>0.25106203576605202</v>
      </c>
      <c r="DI47">
        <v>0.25106203576605202</v>
      </c>
      <c r="DJ47">
        <v>0.25106203576605202</v>
      </c>
      <c r="DK47">
        <v>0.25106203576605202</v>
      </c>
      <c r="DL47">
        <v>0.25106203576605202</v>
      </c>
      <c r="DM47">
        <v>0.25106203576605202</v>
      </c>
      <c r="DN47">
        <v>0.25106203576605202</v>
      </c>
      <c r="DO47">
        <v>0.25106203576605202</v>
      </c>
      <c r="DP47">
        <v>0.25106203576605202</v>
      </c>
      <c r="DQ47">
        <v>0.25106203576605202</v>
      </c>
      <c r="DR47">
        <v>0.25106203576605202</v>
      </c>
      <c r="DS47">
        <v>0.25106203576605202</v>
      </c>
      <c r="DT47">
        <v>0.25106203576605202</v>
      </c>
      <c r="DU47">
        <v>0.25106203576605202</v>
      </c>
      <c r="DV47">
        <v>0.25106203576605202</v>
      </c>
      <c r="DW47">
        <v>0.25106203576605202</v>
      </c>
      <c r="DX47">
        <v>0.25106203576605202</v>
      </c>
      <c r="DY47">
        <v>0.25106203576605202</v>
      </c>
      <c r="DZ47">
        <v>0.25106203576605202</v>
      </c>
      <c r="EA47">
        <v>0.25106203576605202</v>
      </c>
      <c r="EB47">
        <v>0.25106203576605202</v>
      </c>
      <c r="EC47">
        <v>0.25106203576605202</v>
      </c>
      <c r="ED47">
        <v>0.25106203576605202</v>
      </c>
      <c r="EE47">
        <v>0.25106203576605202</v>
      </c>
      <c r="EF47">
        <v>0.25106203576605202</v>
      </c>
      <c r="EG47">
        <v>0.25106203576605202</v>
      </c>
      <c r="EH47">
        <v>0.25106203576605202</v>
      </c>
      <c r="EI47">
        <v>0.25106203576605202</v>
      </c>
      <c r="EJ47">
        <v>0.25106203576605202</v>
      </c>
      <c r="EK47">
        <v>0.25106203576605202</v>
      </c>
      <c r="EL47">
        <v>0.25106203576605202</v>
      </c>
      <c r="EM47">
        <v>0.25106203576605202</v>
      </c>
      <c r="EN47">
        <v>0.25106203576605202</v>
      </c>
      <c r="EO47">
        <v>0.25106203576605202</v>
      </c>
      <c r="EP47">
        <v>0.25106203576605202</v>
      </c>
      <c r="EQ47">
        <v>0.25106203576605202</v>
      </c>
      <c r="ER47">
        <v>0.25106203576605202</v>
      </c>
      <c r="ES47">
        <v>0.25106203576605202</v>
      </c>
      <c r="ET47">
        <v>0.25106203576605202</v>
      </c>
      <c r="EU47">
        <v>0.25106203576605202</v>
      </c>
      <c r="EV47">
        <v>0.25106203576605202</v>
      </c>
      <c r="EW47">
        <v>0.25106203576605202</v>
      </c>
      <c r="EX47">
        <v>0.25106203576605202</v>
      </c>
      <c r="EY47">
        <v>0.25106203576605202</v>
      </c>
      <c r="EZ47">
        <v>0.25106203576605202</v>
      </c>
      <c r="FA47">
        <v>0.25106203576605202</v>
      </c>
      <c r="FB47">
        <v>0.25106203576605202</v>
      </c>
      <c r="FC47">
        <v>0.25106203576605202</v>
      </c>
      <c r="FD47">
        <v>0.25106203576605202</v>
      </c>
      <c r="FE47">
        <v>0.25106203576605202</v>
      </c>
      <c r="FF47">
        <v>0.25106203576605202</v>
      </c>
      <c r="FG47">
        <v>0.25106203576605202</v>
      </c>
      <c r="FH47">
        <v>0.25106203576605202</v>
      </c>
      <c r="FI47">
        <v>0.25106203576605202</v>
      </c>
      <c r="FJ47">
        <v>0.25106203576605202</v>
      </c>
      <c r="FK47">
        <v>0.25106203576605202</v>
      </c>
      <c r="FL47">
        <v>0.25106203576605202</v>
      </c>
      <c r="FM47">
        <v>0.25106203576605202</v>
      </c>
      <c r="FN47">
        <v>0.25106203576605202</v>
      </c>
      <c r="FO47">
        <v>0.25106203576605202</v>
      </c>
      <c r="FP47">
        <v>0.25106203576605202</v>
      </c>
      <c r="FQ47">
        <v>0.25106203576605202</v>
      </c>
      <c r="FR47">
        <v>0.25106203576605202</v>
      </c>
      <c r="FS47">
        <v>0.25106203576605202</v>
      </c>
      <c r="FT47">
        <v>0.25106203576605202</v>
      </c>
      <c r="FU47">
        <v>0.25106203576605202</v>
      </c>
      <c r="FV47">
        <v>0.25106203576605202</v>
      </c>
      <c r="FW47">
        <v>0.25106203576605202</v>
      </c>
      <c r="FX47">
        <v>0.25106203576605202</v>
      </c>
      <c r="FY47">
        <v>0.25106203576605202</v>
      </c>
      <c r="FZ47">
        <v>0.25106203576605202</v>
      </c>
      <c r="GA47">
        <v>0.25106203576605202</v>
      </c>
      <c r="GB47">
        <v>0.25106203576605202</v>
      </c>
      <c r="GC47">
        <v>0.25106203576605202</v>
      </c>
      <c r="GD47">
        <v>0.25106203576605202</v>
      </c>
      <c r="GE47">
        <v>0.25106203576605202</v>
      </c>
      <c r="GF47">
        <v>0.25106203576605202</v>
      </c>
      <c r="GG47">
        <v>0.25106203576605202</v>
      </c>
      <c r="GH47">
        <v>0.25106203576605202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61.30072144316815</v>
      </c>
      <c r="C2">
        <v>60.973942818758843</v>
      </c>
      <c r="D2">
        <v>62.872442714663258</v>
      </c>
      <c r="E2">
        <v>61.34242556994645</v>
      </c>
      <c r="F2">
        <v>60.983465945886351</v>
      </c>
      <c r="G2">
        <v>64.206063251216818</v>
      </c>
      <c r="H2">
        <v>62.98415778464414</v>
      </c>
      <c r="I2">
        <v>61.341130992177078</v>
      </c>
      <c r="J2">
        <v>60.876190090731413</v>
      </c>
      <c r="K2">
        <v>64.569931864941012</v>
      </c>
      <c r="L2">
        <v>61.854987634399514</v>
      </c>
      <c r="M2">
        <v>63.037081202933074</v>
      </c>
      <c r="N2">
        <v>61.282607250395316</v>
      </c>
      <c r="O2">
        <v>60.750725006224862</v>
      </c>
      <c r="P2">
        <v>59.094050082524213</v>
      </c>
      <c r="Q2">
        <v>59.671779190426413</v>
      </c>
      <c r="R2">
        <v>59.386200287953955</v>
      </c>
      <c r="S2">
        <v>57.861352214983796</v>
      </c>
      <c r="T2">
        <v>61.212088238049063</v>
      </c>
      <c r="U2">
        <v>60.700701404671385</v>
      </c>
      <c r="V2">
        <v>58.751701342500468</v>
      </c>
      <c r="W2">
        <v>54.204810204913002</v>
      </c>
      <c r="X2">
        <v>54.849334935694039</v>
      </c>
      <c r="Y2">
        <v>54.270197726819568</v>
      </c>
      <c r="Z2">
        <v>57.894240332748893</v>
      </c>
      <c r="AA2">
        <v>61.191335203171164</v>
      </c>
      <c r="AB2">
        <v>60.707639392452641</v>
      </c>
      <c r="AC2">
        <v>63.676085776710664</v>
      </c>
      <c r="AD2">
        <v>59.162934892724849</v>
      </c>
      <c r="AE2">
        <v>54.784508885630139</v>
      </c>
      <c r="AF2">
        <v>55.095993576288777</v>
      </c>
      <c r="AG2">
        <v>54.36016732340719</v>
      </c>
      <c r="AH2">
        <v>57.888995065822478</v>
      </c>
      <c r="AI2">
        <v>61.200708247164052</v>
      </c>
      <c r="AJ2">
        <v>60.720820727558625</v>
      </c>
      <c r="AK2">
        <v>63.362760726515098</v>
      </c>
      <c r="AL2">
        <v>58.858547090178213</v>
      </c>
      <c r="AM2">
        <v>54.50079927983635</v>
      </c>
      <c r="AN2">
        <v>55.230814581001297</v>
      </c>
      <c r="AO2">
        <v>55.227676396940126</v>
      </c>
      <c r="AP2">
        <v>54.38408670664505</v>
      </c>
      <c r="AQ2">
        <v>57.896380236272506</v>
      </c>
      <c r="AR2">
        <v>61.221970844130169</v>
      </c>
      <c r="AS2">
        <v>60.735248140166043</v>
      </c>
      <c r="AT2">
        <v>63.294472954266908</v>
      </c>
      <c r="AU2">
        <v>64.022483311914186</v>
      </c>
      <c r="AV2">
        <v>54.284236756131349</v>
      </c>
      <c r="AW2">
        <v>55.006551967445027</v>
      </c>
      <c r="AX2">
        <v>55.429114961978399</v>
      </c>
      <c r="AY2">
        <v>55.283962089446931</v>
      </c>
      <c r="AZ2">
        <v>54.394206669060125</v>
      </c>
      <c r="BA2">
        <v>57.918749493468134</v>
      </c>
      <c r="BB2">
        <v>61.24174397648946</v>
      </c>
      <c r="BC2">
        <v>60.744382349561292</v>
      </c>
      <c r="BD2">
        <v>63.47751331814041</v>
      </c>
      <c r="BE2">
        <v>64.073172299057077</v>
      </c>
      <c r="BF2">
        <v>59.372539776957296</v>
      </c>
      <c r="BG2">
        <v>54.607828471346011</v>
      </c>
      <c r="BH2">
        <v>55.116367520357102</v>
      </c>
      <c r="BI2">
        <v>55.453580179831818</v>
      </c>
      <c r="BJ2">
        <v>55.30166756305475</v>
      </c>
      <c r="BK2">
        <v>54.42539586625594</v>
      </c>
      <c r="BL2">
        <v>57.944127854865187</v>
      </c>
      <c r="BM2">
        <v>61.254711209320419</v>
      </c>
      <c r="BN2">
        <v>60.750442236480197</v>
      </c>
      <c r="BO2">
        <v>63.730429550378709</v>
      </c>
      <c r="BP2">
        <v>64.133862234611925</v>
      </c>
      <c r="BQ2">
        <v>59.144713432021739</v>
      </c>
      <c r="BR2">
        <v>59.455141974330033</v>
      </c>
      <c r="BS2">
        <v>54.607867190849589</v>
      </c>
      <c r="BT2">
        <v>55.086562186523786</v>
      </c>
      <c r="BU2">
        <v>55.425389607389988</v>
      </c>
      <c r="BV2">
        <v>55.295219036131314</v>
      </c>
      <c r="BW2">
        <v>54.434192100768236</v>
      </c>
      <c r="BX2">
        <v>57.956962903727735</v>
      </c>
      <c r="BY2">
        <v>61.266281258882991</v>
      </c>
      <c r="BZ2">
        <v>60.755117804618514</v>
      </c>
      <c r="CA2">
        <v>63.890464990042055</v>
      </c>
      <c r="CB2">
        <v>58.989920486443339</v>
      </c>
      <c r="CC2">
        <v>59.097508909144196</v>
      </c>
      <c r="CD2">
        <v>59.182791508622358</v>
      </c>
      <c r="CE2">
        <v>59.439383789281131</v>
      </c>
      <c r="CF2">
        <v>54.587731389564752</v>
      </c>
      <c r="CG2">
        <v>55.051695315792784</v>
      </c>
      <c r="CH2">
        <v>55.403059877762836</v>
      </c>
      <c r="CI2">
        <v>55.286444587365104</v>
      </c>
      <c r="CJ2">
        <v>54.435239823639364</v>
      </c>
      <c r="CK2">
        <v>57.963475337852124</v>
      </c>
      <c r="CL2">
        <v>61.272984413741504</v>
      </c>
      <c r="CM2">
        <v>60.755548146303788</v>
      </c>
      <c r="CN2">
        <v>63.890508920799064</v>
      </c>
      <c r="CO2">
        <v>59.053419304436119</v>
      </c>
      <c r="CP2">
        <v>59.195465684717909</v>
      </c>
      <c r="CQ2">
        <v>59.132379360351017</v>
      </c>
      <c r="CR2">
        <v>59.172298991028988</v>
      </c>
      <c r="CS2">
        <v>59.440579565123031</v>
      </c>
      <c r="CT2">
        <v>54.560141718805227</v>
      </c>
      <c r="CU2">
        <v>55.029888360463886</v>
      </c>
      <c r="CV2">
        <v>55.391037188880503</v>
      </c>
      <c r="CW2">
        <v>55.281773560516555</v>
      </c>
      <c r="CX2">
        <v>54.434768906391049</v>
      </c>
      <c r="CY2">
        <v>57.965014648201503</v>
      </c>
      <c r="CZ2">
        <v>61.275506211731987</v>
      </c>
      <c r="DA2">
        <v>60.754833566977624</v>
      </c>
      <c r="DB2">
        <v>63.76803377723985</v>
      </c>
      <c r="DC2">
        <v>58.975738903541817</v>
      </c>
      <c r="DD2">
        <v>59.240740028193386</v>
      </c>
      <c r="DE2">
        <v>59.216127250629576</v>
      </c>
      <c r="DF2">
        <v>59.12276727607378</v>
      </c>
      <c r="DG2">
        <v>59.176406791028718</v>
      </c>
      <c r="DH2">
        <v>59.417608360165268</v>
      </c>
      <c r="DI2">
        <v>54.53961703758889</v>
      </c>
      <c r="DJ2">
        <v>55.01953914057021</v>
      </c>
      <c r="DK2">
        <v>55.388708763448555</v>
      </c>
      <c r="DL2">
        <v>55.283342125469645</v>
      </c>
      <c r="DM2">
        <v>54.4368914543765</v>
      </c>
      <c r="DN2">
        <v>57.969647807119962</v>
      </c>
      <c r="DO2">
        <v>61.278020570418107</v>
      </c>
      <c r="DP2">
        <v>60.752286248874213</v>
      </c>
      <c r="DQ2">
        <v>63.637320079833408</v>
      </c>
      <c r="DR2">
        <v>58.813415916060293</v>
      </c>
      <c r="DS2">
        <v>59.158221787580196</v>
      </c>
      <c r="DT2">
        <v>59.253608651175696</v>
      </c>
      <c r="DU2">
        <v>59.212546210986936</v>
      </c>
      <c r="DV2">
        <v>59.123952428422989</v>
      </c>
      <c r="DW2">
        <v>59.153565164631871</v>
      </c>
      <c r="DX2">
        <v>59.399122649863521</v>
      </c>
      <c r="DY2">
        <v>54.530501065235548</v>
      </c>
      <c r="DZ2">
        <v>55.015765423141119</v>
      </c>
      <c r="EA2">
        <v>55.38877025282126</v>
      </c>
      <c r="EB2">
        <v>55.2841307793271</v>
      </c>
      <c r="EC2">
        <v>54.437281565003829</v>
      </c>
      <c r="ED2">
        <v>57.970990066352464</v>
      </c>
      <c r="EE2">
        <v>61.279428036611137</v>
      </c>
      <c r="EF2">
        <v>60.749484027750903</v>
      </c>
      <c r="EG2">
        <v>63.487964797892658</v>
      </c>
      <c r="EH2">
        <v>58.596402063192095</v>
      </c>
      <c r="EI2">
        <v>58.960950200097081</v>
      </c>
      <c r="EJ2">
        <v>59.144226700279127</v>
      </c>
      <c r="EK2">
        <v>59.256421959225371</v>
      </c>
      <c r="EL2">
        <v>59.202966222478857</v>
      </c>
      <c r="EM2">
        <v>59.099879492235324</v>
      </c>
      <c r="EN2">
        <v>59.138377703390503</v>
      </c>
      <c r="EO2">
        <v>59.392520032788958</v>
      </c>
      <c r="EP2">
        <v>54.528415381958446</v>
      </c>
      <c r="EQ2">
        <v>55.016172985660653</v>
      </c>
      <c r="ER2">
        <v>55.390813762718679</v>
      </c>
      <c r="ES2">
        <v>55.289156323168321</v>
      </c>
      <c r="ET2">
        <v>54.441233147693836</v>
      </c>
      <c r="EU2">
        <v>57.971142120537863</v>
      </c>
      <c r="EV2">
        <v>61.279731780523804</v>
      </c>
      <c r="EW2">
        <v>60.749486194782016</v>
      </c>
      <c r="EX2">
        <v>63.255577002907884</v>
      </c>
      <c r="EY2">
        <v>58.372277097254894</v>
      </c>
      <c r="EZ2">
        <v>58.708811950280854</v>
      </c>
      <c r="FA2">
        <v>58.931226621951616</v>
      </c>
      <c r="FB2">
        <v>59.151693373097501</v>
      </c>
      <c r="FC2">
        <v>59.237868758967508</v>
      </c>
      <c r="FD2">
        <v>59.179820014244257</v>
      </c>
      <c r="FE2">
        <v>59.086778875498098</v>
      </c>
      <c r="FF2">
        <v>59.131345650537192</v>
      </c>
      <c r="FG2">
        <v>59.39199205179704</v>
      </c>
      <c r="FH2">
        <v>54.52892681956498</v>
      </c>
      <c r="FI2">
        <v>55.017282437749863</v>
      </c>
      <c r="FJ2">
        <v>55.391510477846566</v>
      </c>
      <c r="FK2">
        <v>55.291631451113801</v>
      </c>
      <c r="FL2">
        <v>54.444782196216288</v>
      </c>
      <c r="FM2">
        <v>57.971923953859182</v>
      </c>
      <c r="FN2">
        <v>61.278513411323814</v>
      </c>
      <c r="FO2">
        <v>60.745077095236525</v>
      </c>
      <c r="FP2">
        <v>60.408373592603802</v>
      </c>
      <c r="FQ2">
        <v>63.359735446123487</v>
      </c>
      <c r="FR2">
        <v>58.457446932076202</v>
      </c>
      <c r="FS2">
        <v>58.677630650042275</v>
      </c>
      <c r="FT2">
        <v>58.940758188276618</v>
      </c>
      <c r="FU2">
        <v>59.128304559163013</v>
      </c>
      <c r="FV2">
        <v>59.214977921763023</v>
      </c>
      <c r="FW2">
        <v>59.167419371398282</v>
      </c>
      <c r="FX2">
        <v>59.083138448060367</v>
      </c>
      <c r="FY2">
        <v>59.132155768470504</v>
      </c>
      <c r="FZ2">
        <v>59.391809389407193</v>
      </c>
      <c r="GA2">
        <v>54.530071273245724</v>
      </c>
      <c r="GB2">
        <v>55.019510491499616</v>
      </c>
      <c r="GC2">
        <v>55.394237239592954</v>
      </c>
      <c r="GD2">
        <v>55.292126288668243</v>
      </c>
      <c r="GE2">
        <v>54.445011977190319</v>
      </c>
      <c r="GF2">
        <v>57.973593784230118</v>
      </c>
      <c r="GG2">
        <v>61.275331798444938</v>
      </c>
      <c r="GH2">
        <v>60.743894052606059</v>
      </c>
    </row>
    <row r="3" spans="1:190" x14ac:dyDescent="0.2">
      <c r="A3" s="1">
        <v>2</v>
      </c>
      <c r="B3">
        <v>61.298967197763503</v>
      </c>
      <c r="C3">
        <v>60.97528337326154</v>
      </c>
      <c r="D3">
        <v>62.851200421629478</v>
      </c>
      <c r="E3">
        <v>61.340861414975976</v>
      </c>
      <c r="F3">
        <v>60.98773877654525</v>
      </c>
      <c r="G3">
        <v>64.170249927485159</v>
      </c>
      <c r="H3">
        <v>62.961813249523111</v>
      </c>
      <c r="I3">
        <v>61.341483712906573</v>
      </c>
      <c r="J3">
        <v>60.883610323375201</v>
      </c>
      <c r="K3">
        <v>64.546428648293769</v>
      </c>
      <c r="L3">
        <v>61.851391163239263</v>
      </c>
      <c r="M3">
        <v>63.015046185383405</v>
      </c>
      <c r="N3">
        <v>61.284381788579331</v>
      </c>
      <c r="O3">
        <v>60.760773492433181</v>
      </c>
      <c r="P3">
        <v>59.146933385078547</v>
      </c>
      <c r="Q3">
        <v>59.712523446501429</v>
      </c>
      <c r="R3">
        <v>59.410865934755776</v>
      </c>
      <c r="S3">
        <v>57.898376407158693</v>
      </c>
      <c r="T3">
        <v>61.215831460947726</v>
      </c>
      <c r="U3">
        <v>60.712472760709581</v>
      </c>
      <c r="V3">
        <v>58.812892498811877</v>
      </c>
      <c r="W3">
        <v>54.310389007181669</v>
      </c>
      <c r="X3">
        <v>54.937638745273013</v>
      </c>
      <c r="Y3">
        <v>54.347308050835828</v>
      </c>
      <c r="Z3">
        <v>57.930397973424654</v>
      </c>
      <c r="AA3">
        <v>61.195631064272625</v>
      </c>
      <c r="AB3">
        <v>60.718378736882016</v>
      </c>
      <c r="AC3">
        <v>63.682147950825602</v>
      </c>
      <c r="AD3">
        <v>59.225934927386412</v>
      </c>
      <c r="AE3">
        <v>54.889108106462913</v>
      </c>
      <c r="AF3">
        <v>55.180403746418484</v>
      </c>
      <c r="AG3">
        <v>54.436470155214884</v>
      </c>
      <c r="AH3">
        <v>57.924760767080855</v>
      </c>
      <c r="AI3">
        <v>61.204612526431177</v>
      </c>
      <c r="AJ3">
        <v>60.731966223799255</v>
      </c>
      <c r="AK3">
        <v>63.366818814220402</v>
      </c>
      <c r="AL3">
        <v>58.917651090979582</v>
      </c>
      <c r="AM3">
        <v>54.610035347214932</v>
      </c>
      <c r="AN3">
        <v>55.328392784373939</v>
      </c>
      <c r="AO3">
        <v>55.311544522752499</v>
      </c>
      <c r="AP3">
        <v>54.459383325610169</v>
      </c>
      <c r="AQ3">
        <v>57.932917951450136</v>
      </c>
      <c r="AR3">
        <v>61.226866531332725</v>
      </c>
      <c r="AS3">
        <v>60.746005951745317</v>
      </c>
      <c r="AT3">
        <v>63.290802104022447</v>
      </c>
      <c r="AU3">
        <v>64.015329272772917</v>
      </c>
      <c r="AV3">
        <v>54.384907491006089</v>
      </c>
      <c r="AW3">
        <v>55.107836418502515</v>
      </c>
      <c r="AX3">
        <v>55.521637125241625</v>
      </c>
      <c r="AY3">
        <v>55.366257604296308</v>
      </c>
      <c r="AZ3">
        <v>54.469665717265457</v>
      </c>
      <c r="BA3">
        <v>57.955714984151761</v>
      </c>
      <c r="BB3">
        <v>61.245063380546384</v>
      </c>
      <c r="BC3">
        <v>60.755064623547099</v>
      </c>
      <c r="BD3">
        <v>63.46576631433048</v>
      </c>
      <c r="BE3">
        <v>64.050155827677244</v>
      </c>
      <c r="BF3">
        <v>59.406232172427082</v>
      </c>
      <c r="BG3">
        <v>54.699964316406145</v>
      </c>
      <c r="BH3">
        <v>55.21500696302239</v>
      </c>
      <c r="BI3">
        <v>55.546733601948098</v>
      </c>
      <c r="BJ3">
        <v>55.384887778646295</v>
      </c>
      <c r="BK3">
        <v>54.500589867645409</v>
      </c>
      <c r="BL3">
        <v>57.980164720986942</v>
      </c>
      <c r="BM3">
        <v>61.259143976861438</v>
      </c>
      <c r="BN3">
        <v>60.761411112953056</v>
      </c>
      <c r="BO3">
        <v>63.714078785263318</v>
      </c>
      <c r="BP3">
        <v>64.107117804327217</v>
      </c>
      <c r="BQ3">
        <v>59.170810341706051</v>
      </c>
      <c r="BR3">
        <v>59.485656343111394</v>
      </c>
      <c r="BS3">
        <v>54.702525558324481</v>
      </c>
      <c r="BT3">
        <v>55.188450293475405</v>
      </c>
      <c r="BU3">
        <v>55.522013784497503</v>
      </c>
      <c r="BV3">
        <v>55.380275427955418</v>
      </c>
      <c r="BW3">
        <v>54.511420540606004</v>
      </c>
      <c r="BX3">
        <v>57.994436440777989</v>
      </c>
      <c r="BY3">
        <v>61.268963403338581</v>
      </c>
      <c r="BZ3">
        <v>60.766840197842036</v>
      </c>
      <c r="CA3">
        <v>63.871023619954158</v>
      </c>
      <c r="CB3">
        <v>59.023790723779925</v>
      </c>
      <c r="CC3">
        <v>59.125584343587072</v>
      </c>
      <c r="CD3">
        <v>59.209865669186613</v>
      </c>
      <c r="CE3">
        <v>59.475769188433816</v>
      </c>
      <c r="CF3">
        <v>54.685916610905494</v>
      </c>
      <c r="CG3">
        <v>55.156244161370857</v>
      </c>
      <c r="CH3">
        <v>55.501364994520188</v>
      </c>
      <c r="CI3">
        <v>55.373313914819377</v>
      </c>
      <c r="CJ3">
        <v>54.513103341914061</v>
      </c>
      <c r="CK3">
        <v>58.001214711085176</v>
      </c>
      <c r="CL3">
        <v>61.276774212994837</v>
      </c>
      <c r="CM3">
        <v>60.766711348509894</v>
      </c>
      <c r="CN3">
        <v>63.87033455092606</v>
      </c>
      <c r="CO3">
        <v>59.08781772434682</v>
      </c>
      <c r="CP3">
        <v>59.224344225775717</v>
      </c>
      <c r="CQ3">
        <v>59.160773468965694</v>
      </c>
      <c r="CR3">
        <v>59.206086975339851</v>
      </c>
      <c r="CS3">
        <v>59.479617279669952</v>
      </c>
      <c r="CT3">
        <v>54.659835154814971</v>
      </c>
      <c r="CU3">
        <v>55.135821618923259</v>
      </c>
      <c r="CV3">
        <v>55.489865875196806</v>
      </c>
      <c r="CW3">
        <v>55.36942830519294</v>
      </c>
      <c r="CX3">
        <v>54.513152411946912</v>
      </c>
      <c r="CY3">
        <v>58.003356929979837</v>
      </c>
      <c r="CZ3">
        <v>61.278267614615579</v>
      </c>
      <c r="DA3">
        <v>60.76537781221132</v>
      </c>
      <c r="DB3">
        <v>63.749622770755543</v>
      </c>
      <c r="DC3">
        <v>59.011902913513289</v>
      </c>
      <c r="DD3">
        <v>59.270439413476119</v>
      </c>
      <c r="DE3">
        <v>59.24659113333793</v>
      </c>
      <c r="DF3">
        <v>59.156979536951063</v>
      </c>
      <c r="DG3">
        <v>59.211654050926377</v>
      </c>
      <c r="DH3">
        <v>59.45841841984263</v>
      </c>
      <c r="DI3">
        <v>54.64043127905672</v>
      </c>
      <c r="DJ3">
        <v>55.126035801108195</v>
      </c>
      <c r="DK3">
        <v>55.487602782941053</v>
      </c>
      <c r="DL3">
        <v>55.370725888818264</v>
      </c>
      <c r="DM3">
        <v>54.515970554597843</v>
      </c>
      <c r="DN3">
        <v>58.007441520360508</v>
      </c>
      <c r="DO3">
        <v>61.280713320028916</v>
      </c>
      <c r="DP3">
        <v>60.762018057757075</v>
      </c>
      <c r="DQ3">
        <v>63.618829109260432</v>
      </c>
      <c r="DR3">
        <v>58.85039930989015</v>
      </c>
      <c r="DS3">
        <v>59.188737160184147</v>
      </c>
      <c r="DT3">
        <v>59.286280102396134</v>
      </c>
      <c r="DU3">
        <v>59.248563110204763</v>
      </c>
      <c r="DV3">
        <v>59.160875776590437</v>
      </c>
      <c r="DW3">
        <v>59.190490274861084</v>
      </c>
      <c r="DX3">
        <v>59.441003955093805</v>
      </c>
      <c r="DY3">
        <v>54.631060291372087</v>
      </c>
      <c r="DZ3">
        <v>55.122378079860923</v>
      </c>
      <c r="EA3">
        <v>55.48763794210651</v>
      </c>
      <c r="EB3">
        <v>55.371497883713594</v>
      </c>
      <c r="EC3">
        <v>54.51584621451876</v>
      </c>
      <c r="ED3">
        <v>58.00884574710777</v>
      </c>
      <c r="EE3">
        <v>61.284090607188233</v>
      </c>
      <c r="EF3">
        <v>60.761883521425844</v>
      </c>
      <c r="EG3">
        <v>63.470281364609882</v>
      </c>
      <c r="EH3">
        <v>58.634884376488458</v>
      </c>
      <c r="EI3">
        <v>58.993638426771135</v>
      </c>
      <c r="EJ3">
        <v>59.179183263831256</v>
      </c>
      <c r="EK3">
        <v>59.293514942948761</v>
      </c>
      <c r="EL3">
        <v>59.241129420440586</v>
      </c>
      <c r="EM3">
        <v>59.138491075917123</v>
      </c>
      <c r="EN3">
        <v>59.175954719484629</v>
      </c>
      <c r="EO3">
        <v>59.434702717658695</v>
      </c>
      <c r="EP3">
        <v>54.629566464987299</v>
      </c>
      <c r="EQ3">
        <v>55.122880222726053</v>
      </c>
      <c r="ER3">
        <v>55.48967792437363</v>
      </c>
      <c r="ES3">
        <v>55.376496204893677</v>
      </c>
      <c r="ET3">
        <v>54.520702594716525</v>
      </c>
      <c r="EU3">
        <v>58.009681980692903</v>
      </c>
      <c r="EV3">
        <v>61.282612133766939</v>
      </c>
      <c r="EW3">
        <v>60.756506580995307</v>
      </c>
      <c r="EX3">
        <v>63.240709314320604</v>
      </c>
      <c r="EY3">
        <v>58.411977476698794</v>
      </c>
      <c r="EZ3">
        <v>58.744058844956491</v>
      </c>
      <c r="FA3">
        <v>58.970050142068771</v>
      </c>
      <c r="FB3">
        <v>59.191655489326926</v>
      </c>
      <c r="FC3">
        <v>59.277555633263837</v>
      </c>
      <c r="FD3">
        <v>59.219737990966202</v>
      </c>
      <c r="FE3">
        <v>59.125990029087028</v>
      </c>
      <c r="FF3">
        <v>59.169960283390211</v>
      </c>
      <c r="FG3">
        <v>59.433986840249879</v>
      </c>
      <c r="FH3">
        <v>54.629903575036479</v>
      </c>
      <c r="FI3">
        <v>55.123507581252866</v>
      </c>
      <c r="FJ3">
        <v>55.490385088954405</v>
      </c>
      <c r="FK3">
        <v>55.378082234132776</v>
      </c>
      <c r="FL3">
        <v>54.52240299615864</v>
      </c>
      <c r="FM3">
        <v>58.009315908048286</v>
      </c>
      <c r="FN3">
        <v>61.281393076269993</v>
      </c>
      <c r="FO3">
        <v>60.758776836137201</v>
      </c>
      <c r="FP3">
        <v>60.426999407894968</v>
      </c>
      <c r="FQ3">
        <v>63.343739031454419</v>
      </c>
      <c r="FR3">
        <v>58.49588725148763</v>
      </c>
      <c r="FS3">
        <v>58.719824749990018</v>
      </c>
      <c r="FT3">
        <v>58.983920268018473</v>
      </c>
      <c r="FU3">
        <v>59.170916188268308</v>
      </c>
      <c r="FV3">
        <v>59.25675318659281</v>
      </c>
      <c r="FW3">
        <v>59.208236954118178</v>
      </c>
      <c r="FX3">
        <v>59.122203537557056</v>
      </c>
      <c r="FY3">
        <v>59.170295851635473</v>
      </c>
      <c r="FZ3">
        <v>59.433631982944654</v>
      </c>
      <c r="GA3">
        <v>54.630237895064568</v>
      </c>
      <c r="GB3">
        <v>55.125285857981787</v>
      </c>
      <c r="GC3">
        <v>55.4919097400429</v>
      </c>
      <c r="GD3">
        <v>55.379386943744926</v>
      </c>
      <c r="GE3">
        <v>54.524612480298408</v>
      </c>
      <c r="GF3">
        <v>58.010830373419445</v>
      </c>
      <c r="GG3">
        <v>61.274547469863258</v>
      </c>
      <c r="GH3">
        <v>60.754528444686464</v>
      </c>
    </row>
    <row r="4" spans="1:190" x14ac:dyDescent="0.2">
      <c r="A4" s="1">
        <v>3</v>
      </c>
      <c r="B4">
        <v>61.296428016374534</v>
      </c>
      <c r="C4">
        <v>60.97892274693718</v>
      </c>
      <c r="D4">
        <v>62.813539924295192</v>
      </c>
      <c r="E4">
        <v>61.339079259722524</v>
      </c>
      <c r="F4">
        <v>60.9931217335997</v>
      </c>
      <c r="G4">
        <v>64.1109600682896</v>
      </c>
      <c r="H4">
        <v>62.924728841979835</v>
      </c>
      <c r="I4">
        <v>61.342075161087159</v>
      </c>
      <c r="J4">
        <v>60.895594345466513</v>
      </c>
      <c r="K4">
        <v>64.507222017779128</v>
      </c>
      <c r="L4">
        <v>61.844321845682828</v>
      </c>
      <c r="M4">
        <v>62.977130670798267</v>
      </c>
      <c r="N4">
        <v>61.288291070749175</v>
      </c>
      <c r="O4">
        <v>60.77860449255175</v>
      </c>
      <c r="P4">
        <v>59.232447830434118</v>
      </c>
      <c r="Q4">
        <v>59.778106665541102</v>
      </c>
      <c r="R4">
        <v>59.452392172179422</v>
      </c>
      <c r="S4">
        <v>57.957111829844045</v>
      </c>
      <c r="T4">
        <v>61.222991264949407</v>
      </c>
      <c r="U4">
        <v>60.731837010951864</v>
      </c>
      <c r="V4">
        <v>58.911675037756801</v>
      </c>
      <c r="W4">
        <v>54.4795193429497</v>
      </c>
      <c r="X4">
        <v>55.07953785502793</v>
      </c>
      <c r="Y4">
        <v>54.472307180667379</v>
      </c>
      <c r="Z4">
        <v>57.988078637135118</v>
      </c>
      <c r="AA4">
        <v>61.205129366364567</v>
      </c>
      <c r="AB4">
        <v>60.737564140596362</v>
      </c>
      <c r="AC4">
        <v>63.691197538106771</v>
      </c>
      <c r="AD4">
        <v>59.326619396098678</v>
      </c>
      <c r="AE4">
        <v>55.055560232912917</v>
      </c>
      <c r="AF4">
        <v>55.317325862034934</v>
      </c>
      <c r="AG4">
        <v>54.560346909753441</v>
      </c>
      <c r="AH4">
        <v>57.982949957691424</v>
      </c>
      <c r="AI4">
        <v>61.213724937211808</v>
      </c>
      <c r="AJ4">
        <v>60.751547030885583</v>
      </c>
      <c r="AK4">
        <v>63.372227544272818</v>
      </c>
      <c r="AL4">
        <v>59.012469533570375</v>
      </c>
      <c r="AM4">
        <v>54.783936236432851</v>
      </c>
      <c r="AN4">
        <v>55.484939524729903</v>
      </c>
      <c r="AO4">
        <v>55.446990247449953</v>
      </c>
      <c r="AP4">
        <v>54.581359533601834</v>
      </c>
      <c r="AQ4">
        <v>57.992365337267429</v>
      </c>
      <c r="AR4">
        <v>61.23553541481381</v>
      </c>
      <c r="AS4">
        <v>60.764150414153185</v>
      </c>
      <c r="AT4">
        <v>63.283984378316283</v>
      </c>
      <c r="AU4">
        <v>64.000232599873897</v>
      </c>
      <c r="AV4">
        <v>54.546419102820153</v>
      </c>
      <c r="AW4">
        <v>55.269851400904393</v>
      </c>
      <c r="AX4">
        <v>55.67002173650021</v>
      </c>
      <c r="AY4">
        <v>55.499286805388941</v>
      </c>
      <c r="AZ4">
        <v>54.591948071813867</v>
      </c>
      <c r="BA4">
        <v>58.015626919149497</v>
      </c>
      <c r="BB4">
        <v>61.254362261780969</v>
      </c>
      <c r="BC4">
        <v>60.773378119779828</v>
      </c>
      <c r="BD4">
        <v>63.445846130899994</v>
      </c>
      <c r="BE4">
        <v>64.012176477097469</v>
      </c>
      <c r="BF4">
        <v>59.459897203372101</v>
      </c>
      <c r="BG4">
        <v>54.84776223743372</v>
      </c>
      <c r="BH4">
        <v>55.373034972109728</v>
      </c>
      <c r="BI4">
        <v>55.696382557976875</v>
      </c>
      <c r="BJ4">
        <v>55.519360174950172</v>
      </c>
      <c r="BK4">
        <v>54.623320161958532</v>
      </c>
      <c r="BL4">
        <v>58.039095509495489</v>
      </c>
      <c r="BM4">
        <v>61.267878765060942</v>
      </c>
      <c r="BN4">
        <v>60.779149293749597</v>
      </c>
      <c r="BO4">
        <v>63.68623740734899</v>
      </c>
      <c r="BP4">
        <v>64.062041166528772</v>
      </c>
      <c r="BQ4">
        <v>59.214322690965794</v>
      </c>
      <c r="BR4">
        <v>59.536859751819811</v>
      </c>
      <c r="BS4">
        <v>54.854104393121233</v>
      </c>
      <c r="BT4">
        <v>55.351795549148541</v>
      </c>
      <c r="BU4">
        <v>55.676292032408078</v>
      </c>
      <c r="BV4">
        <v>55.518769877903893</v>
      </c>
      <c r="BW4">
        <v>54.635817980627856</v>
      </c>
      <c r="BX4">
        <v>58.054085926680671</v>
      </c>
      <c r="BY4">
        <v>61.277240609342122</v>
      </c>
      <c r="BZ4">
        <v>60.784600139522851</v>
      </c>
      <c r="CA4">
        <v>63.837973866633071</v>
      </c>
      <c r="CB4">
        <v>59.079801028068324</v>
      </c>
      <c r="CC4">
        <v>59.171605567779785</v>
      </c>
      <c r="CD4">
        <v>59.255843852291292</v>
      </c>
      <c r="CE4">
        <v>59.536319015690978</v>
      </c>
      <c r="CF4">
        <v>54.843132053040613</v>
      </c>
      <c r="CG4">
        <v>55.324034486738604</v>
      </c>
      <c r="CH4">
        <v>55.65858702061081</v>
      </c>
      <c r="CI4">
        <v>55.512888208459273</v>
      </c>
      <c r="CJ4">
        <v>54.639189480655666</v>
      </c>
      <c r="CK4">
        <v>58.061992391600874</v>
      </c>
      <c r="CL4">
        <v>61.284126890789679</v>
      </c>
      <c r="CM4">
        <v>60.785169636340228</v>
      </c>
      <c r="CN4">
        <v>63.835619409201506</v>
      </c>
      <c r="CO4">
        <v>59.142775410934483</v>
      </c>
      <c r="CP4">
        <v>59.27146511287139</v>
      </c>
      <c r="CQ4">
        <v>59.209211511953569</v>
      </c>
      <c r="CR4">
        <v>59.261064444760805</v>
      </c>
      <c r="CS4">
        <v>59.544597747976482</v>
      </c>
      <c r="CT4">
        <v>54.819488477382961</v>
      </c>
      <c r="CU4">
        <v>55.304462556979551</v>
      </c>
      <c r="CV4">
        <v>55.64821154436013</v>
      </c>
      <c r="CW4">
        <v>55.510637708138482</v>
      </c>
      <c r="CX4">
        <v>54.639392664940594</v>
      </c>
      <c r="CY4">
        <v>58.064098472455456</v>
      </c>
      <c r="CZ4">
        <v>61.287387194986088</v>
      </c>
      <c r="DA4">
        <v>60.782717044197753</v>
      </c>
      <c r="DB4">
        <v>63.717398611520238</v>
      </c>
      <c r="DC4">
        <v>59.069470182365052</v>
      </c>
      <c r="DD4">
        <v>59.318169720165535</v>
      </c>
      <c r="DE4">
        <v>59.297662083174913</v>
      </c>
      <c r="DF4">
        <v>59.214270402912192</v>
      </c>
      <c r="DG4">
        <v>59.271116984289343</v>
      </c>
      <c r="DH4">
        <v>59.525800115897809</v>
      </c>
      <c r="DI4">
        <v>54.801195096854279</v>
      </c>
      <c r="DJ4">
        <v>55.295561426240226</v>
      </c>
      <c r="DK4">
        <v>55.645589891432834</v>
      </c>
      <c r="DL4">
        <v>55.511066895094928</v>
      </c>
      <c r="DM4">
        <v>54.64268088509229</v>
      </c>
      <c r="DN4">
        <v>58.068906893924385</v>
      </c>
      <c r="DO4">
        <v>61.291076897989896</v>
      </c>
      <c r="DP4">
        <v>60.780638795389265</v>
      </c>
      <c r="DQ4">
        <v>63.586018938810831</v>
      </c>
      <c r="DR4">
        <v>58.90957109842418</v>
      </c>
      <c r="DS4">
        <v>59.238828473712339</v>
      </c>
      <c r="DT4">
        <v>59.340306345516389</v>
      </c>
      <c r="DU4">
        <v>59.308507280552817</v>
      </c>
      <c r="DV4">
        <v>59.222935276864234</v>
      </c>
      <c r="DW4">
        <v>59.252594222120706</v>
      </c>
      <c r="DX4">
        <v>59.510208518267767</v>
      </c>
      <c r="DY4">
        <v>54.792708096584825</v>
      </c>
      <c r="DZ4">
        <v>55.292043771744588</v>
      </c>
      <c r="EA4">
        <v>55.645585471054297</v>
      </c>
      <c r="EB4">
        <v>55.511868741572115</v>
      </c>
      <c r="EC4">
        <v>54.64259399140883</v>
      </c>
      <c r="ED4">
        <v>58.06984930901671</v>
      </c>
      <c r="EE4">
        <v>61.291945931796924</v>
      </c>
      <c r="EF4">
        <v>60.779369104317794</v>
      </c>
      <c r="EG4">
        <v>63.438718187545206</v>
      </c>
      <c r="EH4">
        <v>58.695553995877184</v>
      </c>
      <c r="EI4">
        <v>59.046359903618118</v>
      </c>
      <c r="EJ4">
        <v>59.238092324785299</v>
      </c>
      <c r="EK4">
        <v>59.355065470668755</v>
      </c>
      <c r="EL4">
        <v>59.30535066620395</v>
      </c>
      <c r="EM4">
        <v>59.202960223804681</v>
      </c>
      <c r="EN4">
        <v>59.239975745736729</v>
      </c>
      <c r="EO4">
        <v>59.503741004691435</v>
      </c>
      <c r="EP4">
        <v>54.791354351022186</v>
      </c>
      <c r="EQ4">
        <v>55.292084420117909</v>
      </c>
      <c r="ER4">
        <v>55.647245259709592</v>
      </c>
      <c r="ES4">
        <v>55.51680466141638</v>
      </c>
      <c r="ET4">
        <v>54.647395008339849</v>
      </c>
      <c r="EU4">
        <v>58.071877145228527</v>
      </c>
      <c r="EV4">
        <v>61.291677917416919</v>
      </c>
      <c r="EW4">
        <v>60.778019946391673</v>
      </c>
      <c r="EX4">
        <v>63.213683885426775</v>
      </c>
      <c r="EY4">
        <v>58.475183221258199</v>
      </c>
      <c r="EZ4">
        <v>58.801172782623944</v>
      </c>
      <c r="FA4">
        <v>59.034176721002808</v>
      </c>
      <c r="FB4">
        <v>59.256843644193289</v>
      </c>
      <c r="FC4">
        <v>59.344073716722043</v>
      </c>
      <c r="FD4">
        <v>59.28657003783848</v>
      </c>
      <c r="FE4">
        <v>59.191892478449674</v>
      </c>
      <c r="FF4">
        <v>59.234019220812215</v>
      </c>
      <c r="FG4">
        <v>59.503160050193387</v>
      </c>
      <c r="FH4">
        <v>54.791398583758991</v>
      </c>
      <c r="FI4">
        <v>55.292868816194513</v>
      </c>
      <c r="FJ4">
        <v>55.64807372649841</v>
      </c>
      <c r="FK4">
        <v>55.518009943644969</v>
      </c>
      <c r="FL4">
        <v>54.648652189043354</v>
      </c>
      <c r="FM4">
        <v>58.069937121101269</v>
      </c>
      <c r="FN4">
        <v>61.289632228792001</v>
      </c>
      <c r="FO4">
        <v>60.782422037683752</v>
      </c>
      <c r="FP4">
        <v>60.454581489703777</v>
      </c>
      <c r="FQ4">
        <v>63.313749477618735</v>
      </c>
      <c r="FR4">
        <v>58.55661184605966</v>
      </c>
      <c r="FS4">
        <v>58.788487817217813</v>
      </c>
      <c r="FT4">
        <v>59.053851611675498</v>
      </c>
      <c r="FU4">
        <v>59.23976228502061</v>
      </c>
      <c r="FV4">
        <v>59.324550993922074</v>
      </c>
      <c r="FW4">
        <v>59.275100475467781</v>
      </c>
      <c r="FX4">
        <v>59.187389490344884</v>
      </c>
      <c r="FY4">
        <v>59.233366225346117</v>
      </c>
      <c r="FZ4">
        <v>59.501562166129979</v>
      </c>
      <c r="GA4">
        <v>54.791163293366161</v>
      </c>
      <c r="GB4">
        <v>55.293786100538007</v>
      </c>
      <c r="GC4">
        <v>55.649310719238827</v>
      </c>
      <c r="GD4">
        <v>55.519563042083782</v>
      </c>
      <c r="GE4">
        <v>54.651663588795046</v>
      </c>
      <c r="GF4">
        <v>58.0724007885796</v>
      </c>
      <c r="GG4">
        <v>61.285830685787012</v>
      </c>
      <c r="GH4">
        <v>60.772421160752621</v>
      </c>
    </row>
    <row r="5" spans="1:190" x14ac:dyDescent="0.2">
      <c r="A5" s="1">
        <v>4</v>
      </c>
      <c r="B5">
        <v>61.289669898791999</v>
      </c>
      <c r="C5">
        <v>60.983473071930035</v>
      </c>
      <c r="D5">
        <v>62.764234419661889</v>
      </c>
      <c r="E5">
        <v>61.333816331358015</v>
      </c>
      <c r="F5">
        <v>60.999308834637581</v>
      </c>
      <c r="G5">
        <v>64.031093182837296</v>
      </c>
      <c r="H5">
        <v>62.873195051493582</v>
      </c>
      <c r="I5">
        <v>61.338632906041774</v>
      </c>
      <c r="J5">
        <v>60.910312668895365</v>
      </c>
      <c r="K5">
        <v>64.448828837573402</v>
      </c>
      <c r="L5">
        <v>61.838660534408568</v>
      </c>
      <c r="M5">
        <v>62.924736011042896</v>
      </c>
      <c r="N5">
        <v>61.287642679254127</v>
      </c>
      <c r="O5">
        <v>60.799533023262974</v>
      </c>
      <c r="P5">
        <v>59.344968423633922</v>
      </c>
      <c r="Q5">
        <v>59.865355711599285</v>
      </c>
      <c r="R5">
        <v>59.509471228707923</v>
      </c>
      <c r="S5">
        <v>58.038307786029009</v>
      </c>
      <c r="T5">
        <v>61.22543090606078</v>
      </c>
      <c r="U5">
        <v>60.755865934172476</v>
      </c>
      <c r="V5">
        <v>59.042134794326714</v>
      </c>
      <c r="W5">
        <v>54.707887475157392</v>
      </c>
      <c r="X5">
        <v>55.273755645144092</v>
      </c>
      <c r="Y5">
        <v>54.644221117112004</v>
      </c>
      <c r="Z5">
        <v>58.067873904209975</v>
      </c>
      <c r="AA5">
        <v>61.209327658476461</v>
      </c>
      <c r="AB5">
        <v>60.761310793671768</v>
      </c>
      <c r="AC5">
        <v>63.695899002161951</v>
      </c>
      <c r="AD5">
        <v>59.457521502798016</v>
      </c>
      <c r="AE5">
        <v>55.280181500091672</v>
      </c>
      <c r="AF5">
        <v>55.503568848204019</v>
      </c>
      <c r="AG5">
        <v>54.730264752196035</v>
      </c>
      <c r="AH5">
        <v>58.063377864544144</v>
      </c>
      <c r="AI5">
        <v>61.218206217763957</v>
      </c>
      <c r="AJ5">
        <v>60.775581757628593</v>
      </c>
      <c r="AK5">
        <v>63.373103472188191</v>
      </c>
      <c r="AL5">
        <v>59.136702479735924</v>
      </c>
      <c r="AM5">
        <v>55.017954385209897</v>
      </c>
      <c r="AN5">
        <v>55.69592538113838</v>
      </c>
      <c r="AO5">
        <v>55.631143180442258</v>
      </c>
      <c r="AP5">
        <v>54.749252442452459</v>
      </c>
      <c r="AQ5">
        <v>58.074077511159331</v>
      </c>
      <c r="AR5">
        <v>61.240381305168547</v>
      </c>
      <c r="AS5">
        <v>60.786907841611196</v>
      </c>
      <c r="AT5">
        <v>63.269460664651099</v>
      </c>
      <c r="AU5">
        <v>63.973373896082805</v>
      </c>
      <c r="AV5">
        <v>54.764014272157596</v>
      </c>
      <c r="AW5">
        <v>55.48763880228698</v>
      </c>
      <c r="AX5">
        <v>55.869366808508047</v>
      </c>
      <c r="AY5">
        <v>55.679775935633522</v>
      </c>
      <c r="AZ5">
        <v>54.760456935043017</v>
      </c>
      <c r="BA5">
        <v>58.09774314460428</v>
      </c>
      <c r="BB5">
        <v>61.258195282586769</v>
      </c>
      <c r="BC5">
        <v>60.795420764768743</v>
      </c>
      <c r="BD5">
        <v>63.414796157340966</v>
      </c>
      <c r="BE5">
        <v>63.954719062656565</v>
      </c>
      <c r="BF5">
        <v>59.529295345381705</v>
      </c>
      <c r="BG5">
        <v>55.047198727189972</v>
      </c>
      <c r="BH5">
        <v>55.585389917861384</v>
      </c>
      <c r="BI5">
        <v>55.897785513504679</v>
      </c>
      <c r="BJ5">
        <v>55.702047831173097</v>
      </c>
      <c r="BK5">
        <v>54.792110337536513</v>
      </c>
      <c r="BL5">
        <v>58.120814567765258</v>
      </c>
      <c r="BM5">
        <v>61.270678904048353</v>
      </c>
      <c r="BN5">
        <v>60.802540608671656</v>
      </c>
      <c r="BO5">
        <v>63.645246383043549</v>
      </c>
      <c r="BP5">
        <v>63.997594818226723</v>
      </c>
      <c r="BQ5">
        <v>59.272252562872495</v>
      </c>
      <c r="BR5">
        <v>59.60193574202949</v>
      </c>
      <c r="BS5">
        <v>55.058735925513247</v>
      </c>
      <c r="BT5">
        <v>55.571304676065019</v>
      </c>
      <c r="BU5">
        <v>55.883791832613014</v>
      </c>
      <c r="BV5">
        <v>55.706246729484732</v>
      </c>
      <c r="BW5">
        <v>54.806947951867151</v>
      </c>
      <c r="BX5">
        <v>58.136108499651094</v>
      </c>
      <c r="BY5">
        <v>61.280573957930017</v>
      </c>
      <c r="BZ5">
        <v>60.805827834960752</v>
      </c>
      <c r="CA5">
        <v>63.790520304256837</v>
      </c>
      <c r="CB5">
        <v>59.154334967155627</v>
      </c>
      <c r="CC5">
        <v>59.232824924611329</v>
      </c>
      <c r="CD5">
        <v>59.315663678956</v>
      </c>
      <c r="CE5">
        <v>59.613291477905619</v>
      </c>
      <c r="CF5">
        <v>55.054511723858546</v>
      </c>
      <c r="CG5">
        <v>55.548636672787971</v>
      </c>
      <c r="CH5">
        <v>55.869458099292906</v>
      </c>
      <c r="CI5">
        <v>55.702581665514877</v>
      </c>
      <c r="CJ5">
        <v>54.811862779225294</v>
      </c>
      <c r="CK5">
        <v>58.144872780311054</v>
      </c>
      <c r="CL5">
        <v>61.28763389646339</v>
      </c>
      <c r="CM5">
        <v>60.806395809084712</v>
      </c>
      <c r="CN5">
        <v>63.786760580554969</v>
      </c>
      <c r="CO5">
        <v>59.217188894790205</v>
      </c>
      <c r="CP5">
        <v>59.33445457217146</v>
      </c>
      <c r="CQ5">
        <v>59.27210733357002</v>
      </c>
      <c r="CR5">
        <v>59.333600109453741</v>
      </c>
      <c r="CS5">
        <v>59.628246622221852</v>
      </c>
      <c r="CT5">
        <v>55.034704645112754</v>
      </c>
      <c r="CU5">
        <v>55.53124839141239</v>
      </c>
      <c r="CV5">
        <v>55.860825430368394</v>
      </c>
      <c r="CW5">
        <v>55.70129140798533</v>
      </c>
      <c r="CX5">
        <v>54.813075485673082</v>
      </c>
      <c r="CY5">
        <v>58.148282797127422</v>
      </c>
      <c r="CZ5">
        <v>61.289930729505556</v>
      </c>
      <c r="DA5">
        <v>60.804397502918498</v>
      </c>
      <c r="DB5">
        <v>63.672903224477132</v>
      </c>
      <c r="DC5">
        <v>59.146806562111614</v>
      </c>
      <c r="DD5">
        <v>59.38272357308206</v>
      </c>
      <c r="DE5">
        <v>59.36400135273913</v>
      </c>
      <c r="DF5">
        <v>59.289461581434558</v>
      </c>
      <c r="DG5">
        <v>59.349461291288414</v>
      </c>
      <c r="DH5">
        <v>59.613563912359965</v>
      </c>
      <c r="DI5">
        <v>55.01789295515043</v>
      </c>
      <c r="DJ5">
        <v>55.522772310631076</v>
      </c>
      <c r="DK5">
        <v>55.858093938677527</v>
      </c>
      <c r="DL5">
        <v>55.701712219452112</v>
      </c>
      <c r="DM5">
        <v>54.816789356443287</v>
      </c>
      <c r="DN5">
        <v>58.152447268472045</v>
      </c>
      <c r="DO5">
        <v>61.294931237717513</v>
      </c>
      <c r="DP5">
        <v>60.803168476350706</v>
      </c>
      <c r="DQ5">
        <v>63.542115883388441</v>
      </c>
      <c r="DR5">
        <v>58.988883786137862</v>
      </c>
      <c r="DS5">
        <v>59.305830796536249</v>
      </c>
      <c r="DT5">
        <v>59.411896198178646</v>
      </c>
      <c r="DU5">
        <v>59.386757392323631</v>
      </c>
      <c r="DV5">
        <v>59.303870704609096</v>
      </c>
      <c r="DW5">
        <v>59.335023805388332</v>
      </c>
      <c r="DX5">
        <v>59.598815331882903</v>
      </c>
      <c r="DY5">
        <v>55.010605580137259</v>
      </c>
      <c r="DZ5">
        <v>55.519233262432017</v>
      </c>
      <c r="EA5">
        <v>55.857676301897946</v>
      </c>
      <c r="EB5">
        <v>55.702709310793736</v>
      </c>
      <c r="EC5">
        <v>54.817071517381756</v>
      </c>
      <c r="ED5">
        <v>58.154948662519423</v>
      </c>
      <c r="EE5">
        <v>61.295862132117939</v>
      </c>
      <c r="EF5">
        <v>60.800116956451298</v>
      </c>
      <c r="EG5">
        <v>63.396671229409847</v>
      </c>
      <c r="EH5">
        <v>58.778509525215476</v>
      </c>
      <c r="EI5">
        <v>59.117442923257897</v>
      </c>
      <c r="EJ5">
        <v>59.315971963819052</v>
      </c>
      <c r="EK5">
        <v>59.436446133620542</v>
      </c>
      <c r="EL5">
        <v>59.389647592694843</v>
      </c>
      <c r="EM5">
        <v>59.288121903810314</v>
      </c>
      <c r="EN5">
        <v>59.322873260828032</v>
      </c>
      <c r="EO5">
        <v>59.593244976990825</v>
      </c>
      <c r="EP5">
        <v>55.008916457319089</v>
      </c>
      <c r="EQ5">
        <v>55.519279503435712</v>
      </c>
      <c r="ER5">
        <v>55.859179996492003</v>
      </c>
      <c r="ES5">
        <v>55.706681925939215</v>
      </c>
      <c r="ET5">
        <v>54.820902640320149</v>
      </c>
      <c r="EU5">
        <v>58.1563421555948</v>
      </c>
      <c r="EV5">
        <v>61.296725637850606</v>
      </c>
      <c r="EW5">
        <v>60.80187328897356</v>
      </c>
      <c r="EX5">
        <v>63.176311434596556</v>
      </c>
      <c r="EY5">
        <v>58.561655491921087</v>
      </c>
      <c r="EZ5">
        <v>58.878666334320371</v>
      </c>
      <c r="FA5">
        <v>59.119877258838414</v>
      </c>
      <c r="FB5">
        <v>59.343553779101406</v>
      </c>
      <c r="FC5">
        <v>59.431150973946913</v>
      </c>
      <c r="FD5">
        <v>59.3739630218736</v>
      </c>
      <c r="FE5">
        <v>59.277537116242371</v>
      </c>
      <c r="FF5">
        <v>59.317479070670807</v>
      </c>
      <c r="FG5">
        <v>59.592045298394822</v>
      </c>
      <c r="FH5">
        <v>55.008354236880713</v>
      </c>
      <c r="FI5">
        <v>55.52000727908095</v>
      </c>
      <c r="FJ5">
        <v>55.859783273650407</v>
      </c>
      <c r="FK5">
        <v>55.708007497820354</v>
      </c>
      <c r="FL5">
        <v>54.823055043275268</v>
      </c>
      <c r="FM5">
        <v>58.153982672311074</v>
      </c>
      <c r="FN5">
        <v>61.292623832151733</v>
      </c>
      <c r="FO5">
        <v>60.795410952819779</v>
      </c>
      <c r="FP5">
        <v>60.49319253341713</v>
      </c>
      <c r="FQ5">
        <v>63.271396041886739</v>
      </c>
      <c r="FR5">
        <v>58.640897965217114</v>
      </c>
      <c r="FS5">
        <v>58.881268061370072</v>
      </c>
      <c r="FT5">
        <v>59.146346923753335</v>
      </c>
      <c r="FU5">
        <v>59.330828616886265</v>
      </c>
      <c r="FV5">
        <v>59.414126839103695</v>
      </c>
      <c r="FW5">
        <v>59.363741444136252</v>
      </c>
      <c r="FX5">
        <v>59.273451292191389</v>
      </c>
      <c r="FY5">
        <v>59.31728024141804</v>
      </c>
      <c r="FZ5">
        <v>59.591053282282076</v>
      </c>
      <c r="GA5">
        <v>55.008295368220068</v>
      </c>
      <c r="GB5">
        <v>55.520198075680305</v>
      </c>
      <c r="GC5">
        <v>55.861094540138012</v>
      </c>
      <c r="GD5">
        <v>55.708373238783992</v>
      </c>
      <c r="GE5">
        <v>54.824055139997661</v>
      </c>
      <c r="GF5">
        <v>58.158353428594019</v>
      </c>
      <c r="GG5">
        <v>61.296550214724078</v>
      </c>
      <c r="GH5">
        <v>60.794708549882081</v>
      </c>
    </row>
    <row r="6" spans="1:190" x14ac:dyDescent="0.2">
      <c r="A6" s="1">
        <v>5</v>
      </c>
      <c r="B6">
        <v>61.283656565838868</v>
      </c>
      <c r="C6">
        <v>60.988394318551187</v>
      </c>
      <c r="D6">
        <v>62.696218623832927</v>
      </c>
      <c r="E6">
        <v>61.328872201513327</v>
      </c>
      <c r="F6">
        <v>61.008270407415679</v>
      </c>
      <c r="G6">
        <v>63.927473096539444</v>
      </c>
      <c r="H6">
        <v>62.805068948246145</v>
      </c>
      <c r="I6">
        <v>61.336858950158444</v>
      </c>
      <c r="J6">
        <v>60.929695164950935</v>
      </c>
      <c r="K6">
        <v>64.373143188819441</v>
      </c>
      <c r="L6">
        <v>61.825803212066084</v>
      </c>
      <c r="M6">
        <v>62.855452232473056</v>
      </c>
      <c r="N6">
        <v>61.291462190963628</v>
      </c>
      <c r="O6">
        <v>60.829233825316621</v>
      </c>
      <c r="P6">
        <v>59.48384992349883</v>
      </c>
      <c r="Q6">
        <v>59.971415447814188</v>
      </c>
      <c r="R6">
        <v>59.581914958452799</v>
      </c>
      <c r="S6">
        <v>58.140543429277756</v>
      </c>
      <c r="T6">
        <v>61.235351700095606</v>
      </c>
      <c r="U6">
        <v>60.787480279481244</v>
      </c>
      <c r="V6">
        <v>59.202749007113532</v>
      </c>
      <c r="W6">
        <v>54.992289244993586</v>
      </c>
      <c r="X6">
        <v>55.516913582759884</v>
      </c>
      <c r="Y6">
        <v>54.862576180393368</v>
      </c>
      <c r="Z6">
        <v>58.16856012838295</v>
      </c>
      <c r="AA6">
        <v>61.221027752846553</v>
      </c>
      <c r="AB6">
        <v>60.793644929224271</v>
      </c>
      <c r="AC6">
        <v>63.698601771697774</v>
      </c>
      <c r="AD6">
        <v>59.617228080622965</v>
      </c>
      <c r="AE6">
        <v>55.559526679834633</v>
      </c>
      <c r="AF6">
        <v>55.737193161620247</v>
      </c>
      <c r="AG6">
        <v>54.945471780152268</v>
      </c>
      <c r="AH6">
        <v>58.164300046487085</v>
      </c>
      <c r="AI6">
        <v>61.231235705115054</v>
      </c>
      <c r="AJ6">
        <v>60.80716244643267</v>
      </c>
      <c r="AK6">
        <v>63.370759383153896</v>
      </c>
      <c r="AL6">
        <v>59.289536926101569</v>
      </c>
      <c r="AM6">
        <v>55.307687250127309</v>
      </c>
      <c r="AN6">
        <v>55.95698498796186</v>
      </c>
      <c r="AO6">
        <v>55.861738362832007</v>
      </c>
      <c r="AP6">
        <v>54.963049376210336</v>
      </c>
      <c r="AQ6">
        <v>58.177321272849753</v>
      </c>
      <c r="AR6">
        <v>61.252507831099237</v>
      </c>
      <c r="AS6">
        <v>60.818639372329123</v>
      </c>
      <c r="AT6">
        <v>63.247801842300355</v>
      </c>
      <c r="AU6">
        <v>63.933767230305769</v>
      </c>
      <c r="AV6">
        <v>55.034189498662158</v>
      </c>
      <c r="AW6">
        <v>55.756663254708101</v>
      </c>
      <c r="AX6">
        <v>56.116618443771074</v>
      </c>
      <c r="AY6">
        <v>55.905625861515631</v>
      </c>
      <c r="AZ6">
        <v>54.975039394098971</v>
      </c>
      <c r="BA6">
        <v>58.200685020472136</v>
      </c>
      <c r="BB6">
        <v>61.27003671502424</v>
      </c>
      <c r="BC6">
        <v>60.826801196432974</v>
      </c>
      <c r="BD6">
        <v>63.373081552617428</v>
      </c>
      <c r="BE6">
        <v>63.879780359113191</v>
      </c>
      <c r="BF6">
        <v>59.615295495309638</v>
      </c>
      <c r="BG6">
        <v>55.294870215567897</v>
      </c>
      <c r="BH6">
        <v>55.847582908394862</v>
      </c>
      <c r="BI6">
        <v>56.147313887318788</v>
      </c>
      <c r="BJ6">
        <v>55.930738837991726</v>
      </c>
      <c r="BK6">
        <v>55.006554153185434</v>
      </c>
      <c r="BL6">
        <v>58.223249634265485</v>
      </c>
      <c r="BM6">
        <v>61.282454984554057</v>
      </c>
      <c r="BN6">
        <v>60.831757937591888</v>
      </c>
      <c r="BO6">
        <v>63.590305551612268</v>
      </c>
      <c r="BP6">
        <v>63.912811024561314</v>
      </c>
      <c r="BQ6">
        <v>59.345854407694091</v>
      </c>
      <c r="BR6">
        <v>59.684362525391627</v>
      </c>
      <c r="BS6">
        <v>55.313285062555146</v>
      </c>
      <c r="BT6">
        <v>55.842546561130014</v>
      </c>
      <c r="BU6">
        <v>56.141143956114085</v>
      </c>
      <c r="BV6">
        <v>55.940060224442348</v>
      </c>
      <c r="BW6">
        <v>55.024332135290486</v>
      </c>
      <c r="BX6">
        <v>58.23948464249046</v>
      </c>
      <c r="BY6">
        <v>61.292411074194867</v>
      </c>
      <c r="BZ6">
        <v>60.836865398432266</v>
      </c>
      <c r="CA6">
        <v>63.726650364004733</v>
      </c>
      <c r="CB6">
        <v>59.246201065587648</v>
      </c>
      <c r="CC6">
        <v>59.309985750107863</v>
      </c>
      <c r="CD6">
        <v>59.393858342461456</v>
      </c>
      <c r="CE6">
        <v>59.710620954865234</v>
      </c>
      <c r="CF6">
        <v>55.317274090274637</v>
      </c>
      <c r="CG6">
        <v>55.825597610133357</v>
      </c>
      <c r="CH6">
        <v>56.130470723764276</v>
      </c>
      <c r="CI6">
        <v>55.94030218177528</v>
      </c>
      <c r="CJ6">
        <v>55.031386501568399</v>
      </c>
      <c r="CK6">
        <v>58.249541354768091</v>
      </c>
      <c r="CL6">
        <v>61.299097543538444</v>
      </c>
      <c r="CM6">
        <v>60.837158103816634</v>
      </c>
      <c r="CN6">
        <v>63.719421404239178</v>
      </c>
      <c r="CO6">
        <v>59.30953819347927</v>
      </c>
      <c r="CP6">
        <v>59.412703208279197</v>
      </c>
      <c r="CQ6">
        <v>59.354449413641106</v>
      </c>
      <c r="CR6">
        <v>59.426639567282862</v>
      </c>
      <c r="CS6">
        <v>59.732300112077844</v>
      </c>
      <c r="CT6">
        <v>55.301878014913584</v>
      </c>
      <c r="CU6">
        <v>55.812126126749909</v>
      </c>
      <c r="CV6">
        <v>56.124077526293888</v>
      </c>
      <c r="CW6">
        <v>55.939790757001177</v>
      </c>
      <c r="CX6">
        <v>55.034221540157141</v>
      </c>
      <c r="CY6">
        <v>58.254017660974</v>
      </c>
      <c r="CZ6">
        <v>61.301288796739072</v>
      </c>
      <c r="DA6">
        <v>60.833247959105371</v>
      </c>
      <c r="DB6">
        <v>63.609337006248794</v>
      </c>
      <c r="DC6">
        <v>59.241652345665464</v>
      </c>
      <c r="DD6">
        <v>59.463537878886314</v>
      </c>
      <c r="DE6">
        <v>59.449474694065067</v>
      </c>
      <c r="DF6">
        <v>59.386631643294429</v>
      </c>
      <c r="DG6">
        <v>59.44902337304741</v>
      </c>
      <c r="DH6">
        <v>59.722291706191861</v>
      </c>
      <c r="DI6">
        <v>55.287780965372882</v>
      </c>
      <c r="DJ6">
        <v>55.803947202269391</v>
      </c>
      <c r="DK6">
        <v>56.121884005203178</v>
      </c>
      <c r="DL6">
        <v>55.940526509006951</v>
      </c>
      <c r="DM6">
        <v>55.037996308639244</v>
      </c>
      <c r="DN6">
        <v>58.258191292375599</v>
      </c>
      <c r="DO6">
        <v>61.306164839662287</v>
      </c>
      <c r="DP6">
        <v>60.831914281793104</v>
      </c>
      <c r="DQ6">
        <v>63.477672104767393</v>
      </c>
      <c r="DR6">
        <v>59.086432031117042</v>
      </c>
      <c r="DS6">
        <v>59.388560354405833</v>
      </c>
      <c r="DT6">
        <v>59.50205538625918</v>
      </c>
      <c r="DU6">
        <v>59.486777945474948</v>
      </c>
      <c r="DV6">
        <v>59.407456123379845</v>
      </c>
      <c r="DW6">
        <v>59.439513620759953</v>
      </c>
      <c r="DX6">
        <v>59.70988117735827</v>
      </c>
      <c r="DY6">
        <v>55.281196706863327</v>
      </c>
      <c r="DZ6">
        <v>55.800510294620864</v>
      </c>
      <c r="EA6">
        <v>56.120861740577389</v>
      </c>
      <c r="EB6">
        <v>55.941956703708385</v>
      </c>
      <c r="EC6">
        <v>55.038701388101643</v>
      </c>
      <c r="ED6">
        <v>58.260653788165421</v>
      </c>
      <c r="EE6">
        <v>61.307061392267983</v>
      </c>
      <c r="EF6">
        <v>60.833042846133033</v>
      </c>
      <c r="EG6">
        <v>63.334292938931249</v>
      </c>
      <c r="EH6">
        <v>58.880235306659714</v>
      </c>
      <c r="EI6">
        <v>59.206398436386067</v>
      </c>
      <c r="EJ6">
        <v>59.413931588434551</v>
      </c>
      <c r="EK6">
        <v>59.538967149819868</v>
      </c>
      <c r="EL6">
        <v>59.496893906540635</v>
      </c>
      <c r="EM6">
        <v>59.395942183948989</v>
      </c>
      <c r="EN6">
        <v>59.42887042142199</v>
      </c>
      <c r="EO6">
        <v>59.704899705883982</v>
      </c>
      <c r="EP6">
        <v>55.279059809043112</v>
      </c>
      <c r="EQ6">
        <v>55.800334647554678</v>
      </c>
      <c r="ER6">
        <v>56.122185116486911</v>
      </c>
      <c r="ES6">
        <v>55.944660676754673</v>
      </c>
      <c r="ET6">
        <v>55.041909478643632</v>
      </c>
      <c r="EU6">
        <v>58.262626203610189</v>
      </c>
      <c r="EV6">
        <v>61.307838013978653</v>
      </c>
      <c r="EW6">
        <v>60.828886553025221</v>
      </c>
      <c r="EX6">
        <v>63.120168468540285</v>
      </c>
      <c r="EY6">
        <v>58.66762684707529</v>
      </c>
      <c r="EZ6">
        <v>58.974771457290259</v>
      </c>
      <c r="FA6">
        <v>59.227227232759709</v>
      </c>
      <c r="FB6">
        <v>59.451951242278142</v>
      </c>
      <c r="FC6">
        <v>59.540245772842198</v>
      </c>
      <c r="FD6">
        <v>59.484519649595455</v>
      </c>
      <c r="FE6">
        <v>59.386673389249268</v>
      </c>
      <c r="FF6">
        <v>59.423930091496558</v>
      </c>
      <c r="FG6">
        <v>59.703534598757102</v>
      </c>
      <c r="FH6">
        <v>55.278105813756163</v>
      </c>
      <c r="FI6">
        <v>55.801080629225396</v>
      </c>
      <c r="FJ6">
        <v>56.122623847617483</v>
      </c>
      <c r="FK6">
        <v>55.94574766744379</v>
      </c>
      <c r="FL6">
        <v>55.044646047848644</v>
      </c>
      <c r="FM6">
        <v>58.261557372428811</v>
      </c>
      <c r="FN6">
        <v>61.304172240838668</v>
      </c>
      <c r="FO6">
        <v>60.827054122744471</v>
      </c>
      <c r="FP6">
        <v>60.534966096401611</v>
      </c>
      <c r="FQ6">
        <v>63.21199679382137</v>
      </c>
      <c r="FR6">
        <v>58.745558827481439</v>
      </c>
      <c r="FS6">
        <v>58.997450151011797</v>
      </c>
      <c r="FT6">
        <v>59.261892625365476</v>
      </c>
      <c r="FU6">
        <v>59.445250745530949</v>
      </c>
      <c r="FV6">
        <v>59.527187360569002</v>
      </c>
      <c r="FW6">
        <v>59.475880439098518</v>
      </c>
      <c r="FX6">
        <v>59.383507775168546</v>
      </c>
      <c r="FY6">
        <v>59.423276661116446</v>
      </c>
      <c r="FZ6">
        <v>59.702776129546201</v>
      </c>
      <c r="GA6">
        <v>55.278143657356949</v>
      </c>
      <c r="GB6">
        <v>55.800546555325653</v>
      </c>
      <c r="GC6">
        <v>56.123843686748188</v>
      </c>
      <c r="GD6">
        <v>55.944921408032322</v>
      </c>
      <c r="GE6">
        <v>55.043500339809171</v>
      </c>
      <c r="GF6">
        <v>58.262365499591496</v>
      </c>
      <c r="GG6">
        <v>61.308150487016469</v>
      </c>
      <c r="GH6">
        <v>60.825103226734662</v>
      </c>
    </row>
    <row r="7" spans="1:190" x14ac:dyDescent="0.2">
      <c r="A7" s="1">
        <v>6</v>
      </c>
      <c r="B7">
        <v>61.275980225604584</v>
      </c>
      <c r="C7">
        <v>60.994737640833279</v>
      </c>
      <c r="D7">
        <v>62.618239255909351</v>
      </c>
      <c r="E7">
        <v>61.32134324451664</v>
      </c>
      <c r="F7">
        <v>61.018546744709525</v>
      </c>
      <c r="G7">
        <v>63.80632143074925</v>
      </c>
      <c r="H7">
        <v>62.72449314283395</v>
      </c>
      <c r="I7">
        <v>61.333469356455062</v>
      </c>
      <c r="J7">
        <v>60.952378671105585</v>
      </c>
      <c r="K7">
        <v>64.277798395146988</v>
      </c>
      <c r="L7">
        <v>61.813723243768962</v>
      </c>
      <c r="M7">
        <v>62.77398764591593</v>
      </c>
      <c r="N7">
        <v>61.293261744205061</v>
      </c>
      <c r="O7">
        <v>60.861963665546966</v>
      </c>
      <c r="P7">
        <v>59.643929496867813</v>
      </c>
      <c r="Q7">
        <v>60.093138651622539</v>
      </c>
      <c r="R7">
        <v>59.669284740062977</v>
      </c>
      <c r="S7">
        <v>58.264203801921482</v>
      </c>
      <c r="T7">
        <v>61.243747419419286</v>
      </c>
      <c r="U7">
        <v>60.825745453320742</v>
      </c>
      <c r="V7">
        <v>59.38800929611493</v>
      </c>
      <c r="W7">
        <v>55.331961887755192</v>
      </c>
      <c r="X7">
        <v>55.805599352091562</v>
      </c>
      <c r="Y7">
        <v>55.126968219546725</v>
      </c>
      <c r="Z7">
        <v>58.290156041740509</v>
      </c>
      <c r="AA7">
        <v>61.233684412338548</v>
      </c>
      <c r="AB7">
        <v>60.831770924159642</v>
      </c>
      <c r="AC7">
        <v>63.690006231444997</v>
      </c>
      <c r="AD7">
        <v>59.797727283049305</v>
      </c>
      <c r="AE7">
        <v>55.890172812024609</v>
      </c>
      <c r="AF7">
        <v>56.017268361177081</v>
      </c>
      <c r="AG7">
        <v>55.206340245937888</v>
      </c>
      <c r="AH7">
        <v>58.287153324836979</v>
      </c>
      <c r="AI7">
        <v>61.243863265031514</v>
      </c>
      <c r="AJ7">
        <v>60.844629527116162</v>
      </c>
      <c r="AK7">
        <v>63.356800022356168</v>
      </c>
      <c r="AL7">
        <v>59.465460373396212</v>
      </c>
      <c r="AM7">
        <v>55.65081074404543</v>
      </c>
      <c r="AN7">
        <v>56.265409208998214</v>
      </c>
      <c r="AO7">
        <v>56.137743820344269</v>
      </c>
      <c r="AP7">
        <v>55.222597267181335</v>
      </c>
      <c r="AQ7">
        <v>58.301953101346932</v>
      </c>
      <c r="AR7">
        <v>61.265701069028175</v>
      </c>
      <c r="AS7">
        <v>60.855199747782528</v>
      </c>
      <c r="AT7">
        <v>63.213261174740396</v>
      </c>
      <c r="AU7">
        <v>63.876391406704762</v>
      </c>
      <c r="AV7">
        <v>55.355016532567859</v>
      </c>
      <c r="AW7">
        <v>56.074235441113586</v>
      </c>
      <c r="AX7">
        <v>56.411212823087375</v>
      </c>
      <c r="AY7">
        <v>56.176967111575458</v>
      </c>
      <c r="AZ7">
        <v>55.235765689641141</v>
      </c>
      <c r="BA7">
        <v>58.326168672738483</v>
      </c>
      <c r="BB7">
        <v>61.281364687557065</v>
      </c>
      <c r="BC7">
        <v>60.863270852807702</v>
      </c>
      <c r="BD7">
        <v>63.317315734536535</v>
      </c>
      <c r="BE7">
        <v>63.782746869449461</v>
      </c>
      <c r="BF7">
        <v>59.713272562043919</v>
      </c>
      <c r="BG7">
        <v>55.589249245148117</v>
      </c>
      <c r="BH7">
        <v>56.157521667811942</v>
      </c>
      <c r="BI7">
        <v>56.444499909624071</v>
      </c>
      <c r="BJ7">
        <v>56.204822073203907</v>
      </c>
      <c r="BK7">
        <v>55.267870190455938</v>
      </c>
      <c r="BL7">
        <v>58.347573818355606</v>
      </c>
      <c r="BM7">
        <v>61.293013453921979</v>
      </c>
      <c r="BN7">
        <v>60.868064021237423</v>
      </c>
      <c r="BO7">
        <v>63.52019960796445</v>
      </c>
      <c r="BP7">
        <v>63.80562613153382</v>
      </c>
      <c r="BQ7">
        <v>59.433140411633289</v>
      </c>
      <c r="BR7">
        <v>59.779579026181551</v>
      </c>
      <c r="BS7">
        <v>55.616545855371427</v>
      </c>
      <c r="BT7">
        <v>56.163708182376759</v>
      </c>
      <c r="BU7">
        <v>56.446754227648562</v>
      </c>
      <c r="BV7">
        <v>56.22045463917685</v>
      </c>
      <c r="BW7">
        <v>55.287628402887982</v>
      </c>
      <c r="BX7">
        <v>58.364213504960837</v>
      </c>
      <c r="BY7">
        <v>61.302366437426407</v>
      </c>
      <c r="BZ7">
        <v>60.871344099702185</v>
      </c>
      <c r="CA7">
        <v>63.646472074502505</v>
      </c>
      <c r="CB7">
        <v>59.353271192953336</v>
      </c>
      <c r="CC7">
        <v>59.401883973818059</v>
      </c>
      <c r="CD7">
        <v>59.48712905677862</v>
      </c>
      <c r="CE7">
        <v>59.822561095259474</v>
      </c>
      <c r="CF7">
        <v>55.630922534635182</v>
      </c>
      <c r="CG7">
        <v>56.153935348697885</v>
      </c>
      <c r="CH7">
        <v>56.441817404417463</v>
      </c>
      <c r="CI7">
        <v>56.224401745134308</v>
      </c>
      <c r="CJ7">
        <v>55.298415843210115</v>
      </c>
      <c r="CK7">
        <v>58.375030123667337</v>
      </c>
      <c r="CL7">
        <v>61.309150327146284</v>
      </c>
      <c r="CM7">
        <v>60.872362233953503</v>
      </c>
      <c r="CN7">
        <v>63.6363271173051</v>
      </c>
      <c r="CO7">
        <v>59.41670212505143</v>
      </c>
      <c r="CP7">
        <v>59.50541833987981</v>
      </c>
      <c r="CQ7">
        <v>59.453111506372942</v>
      </c>
      <c r="CR7">
        <v>59.536950879242276</v>
      </c>
      <c r="CS7">
        <v>59.852513800272362</v>
      </c>
      <c r="CT7">
        <v>55.620736971882465</v>
      </c>
      <c r="CU7">
        <v>56.14334583669126</v>
      </c>
      <c r="CV7">
        <v>56.437409185103263</v>
      </c>
      <c r="CW7">
        <v>56.226134566715146</v>
      </c>
      <c r="CX7">
        <v>55.302695920865375</v>
      </c>
      <c r="CY7">
        <v>58.380741747932397</v>
      </c>
      <c r="CZ7">
        <v>61.311830018123082</v>
      </c>
      <c r="DA7">
        <v>60.870057764661937</v>
      </c>
      <c r="DB7">
        <v>63.528882748907442</v>
      </c>
      <c r="DC7">
        <v>59.352055413562383</v>
      </c>
      <c r="DD7">
        <v>59.557799867502567</v>
      </c>
      <c r="DE7">
        <v>59.551235185331635</v>
      </c>
      <c r="DF7">
        <v>59.501600597460367</v>
      </c>
      <c r="DG7">
        <v>59.566857152681635</v>
      </c>
      <c r="DH7">
        <v>59.847973907828546</v>
      </c>
      <c r="DI7">
        <v>55.609569436712526</v>
      </c>
      <c r="DJ7">
        <v>56.136388416865898</v>
      </c>
      <c r="DK7">
        <v>56.435489902515187</v>
      </c>
      <c r="DL7">
        <v>56.226908677099225</v>
      </c>
      <c r="DM7">
        <v>55.306263025094808</v>
      </c>
      <c r="DN7">
        <v>58.385644007973283</v>
      </c>
      <c r="DO7">
        <v>61.316599739394903</v>
      </c>
      <c r="DP7">
        <v>60.868742857254887</v>
      </c>
      <c r="DQ7">
        <v>63.399758489412996</v>
      </c>
      <c r="DR7">
        <v>59.200812704871787</v>
      </c>
      <c r="DS7">
        <v>59.486354825911093</v>
      </c>
      <c r="DT7">
        <v>59.608855400464904</v>
      </c>
      <c r="DU7">
        <v>59.604774031935492</v>
      </c>
      <c r="DV7">
        <v>59.529628767317945</v>
      </c>
      <c r="DW7">
        <v>59.561905114408901</v>
      </c>
      <c r="DX7">
        <v>59.838322211317958</v>
      </c>
      <c r="DY7">
        <v>55.603056027319944</v>
      </c>
      <c r="DZ7">
        <v>56.133968258673612</v>
      </c>
      <c r="EA7">
        <v>56.434251011745893</v>
      </c>
      <c r="EB7">
        <v>56.228225191907256</v>
      </c>
      <c r="EC7">
        <v>55.306804958752799</v>
      </c>
      <c r="ED7">
        <v>58.388616517761363</v>
      </c>
      <c r="EE7">
        <v>61.317532182086531</v>
      </c>
      <c r="EF7">
        <v>60.867712850944386</v>
      </c>
      <c r="EG7">
        <v>63.258596556977878</v>
      </c>
      <c r="EH7">
        <v>58.999936410661043</v>
      </c>
      <c r="EI7">
        <v>59.311492648858689</v>
      </c>
      <c r="EJ7">
        <v>59.529549002667579</v>
      </c>
      <c r="EK7">
        <v>59.659587153296037</v>
      </c>
      <c r="EL7">
        <v>59.622362159823211</v>
      </c>
      <c r="EM7">
        <v>59.5230756594461</v>
      </c>
      <c r="EN7">
        <v>59.554328847367103</v>
      </c>
      <c r="EO7">
        <v>59.833539767910203</v>
      </c>
      <c r="EP7">
        <v>55.601444335123347</v>
      </c>
      <c r="EQ7">
        <v>56.13303080800673</v>
      </c>
      <c r="ER7">
        <v>56.434661605344495</v>
      </c>
      <c r="ES7">
        <v>56.230652321622443</v>
      </c>
      <c r="ET7">
        <v>55.310211434120035</v>
      </c>
      <c r="EU7">
        <v>58.389795319934549</v>
      </c>
      <c r="EV7">
        <v>61.317572389197899</v>
      </c>
      <c r="EW7">
        <v>60.865954076159063</v>
      </c>
      <c r="EX7">
        <v>63.05094776118834</v>
      </c>
      <c r="EY7">
        <v>58.792994459547558</v>
      </c>
      <c r="EZ7">
        <v>59.089342767060131</v>
      </c>
      <c r="FA7">
        <v>59.353478679739865</v>
      </c>
      <c r="FB7">
        <v>59.578911931764985</v>
      </c>
      <c r="FC7">
        <v>59.668079631160687</v>
      </c>
      <c r="FD7">
        <v>59.615004138967898</v>
      </c>
      <c r="FE7">
        <v>59.515836157290778</v>
      </c>
      <c r="FF7">
        <v>59.54939496774012</v>
      </c>
      <c r="FG7">
        <v>59.832301555385442</v>
      </c>
      <c r="FH7">
        <v>55.599841394554204</v>
      </c>
      <c r="FI7">
        <v>56.134388187809797</v>
      </c>
      <c r="FJ7">
        <v>56.436191611829138</v>
      </c>
      <c r="FK7">
        <v>56.230693405797844</v>
      </c>
      <c r="FL7">
        <v>55.311883586974325</v>
      </c>
      <c r="FM7">
        <v>58.388721911097591</v>
      </c>
      <c r="FN7">
        <v>61.316694426173534</v>
      </c>
      <c r="FO7">
        <v>60.863041099025665</v>
      </c>
      <c r="FP7">
        <v>60.58284726225741</v>
      </c>
      <c r="FQ7">
        <v>63.138562510268208</v>
      </c>
      <c r="FR7">
        <v>58.870927614247087</v>
      </c>
      <c r="FS7">
        <v>59.134218949846144</v>
      </c>
      <c r="FT7">
        <v>59.398425162379624</v>
      </c>
      <c r="FU7">
        <v>59.580030695544217</v>
      </c>
      <c r="FV7">
        <v>59.659454322236328</v>
      </c>
      <c r="FW7">
        <v>59.607423318088891</v>
      </c>
      <c r="FX7">
        <v>59.512789988665645</v>
      </c>
      <c r="FY7">
        <v>59.548678942421148</v>
      </c>
      <c r="FZ7">
        <v>59.831134842473155</v>
      </c>
      <c r="GA7">
        <v>55.599902390400722</v>
      </c>
      <c r="GB7">
        <v>56.132151602405372</v>
      </c>
      <c r="GC7">
        <v>56.436873782392226</v>
      </c>
      <c r="GD7">
        <v>56.230540451625885</v>
      </c>
      <c r="GE7">
        <v>55.311769212588125</v>
      </c>
      <c r="GF7">
        <v>58.388207277378406</v>
      </c>
      <c r="GG7">
        <v>61.316541888498982</v>
      </c>
      <c r="GH7">
        <v>60.860774531761557</v>
      </c>
    </row>
    <row r="8" spans="1:190" x14ac:dyDescent="0.2">
      <c r="A8" s="1">
        <v>7</v>
      </c>
      <c r="B8">
        <v>61.268045062317434</v>
      </c>
      <c r="C8">
        <v>61.001911294387668</v>
      </c>
      <c r="D8">
        <v>62.528602884092734</v>
      </c>
      <c r="E8">
        <v>61.314846273443557</v>
      </c>
      <c r="F8">
        <v>61.029886059326685</v>
      </c>
      <c r="G8">
        <v>63.666668454710788</v>
      </c>
      <c r="H8">
        <v>62.632057053935078</v>
      </c>
      <c r="I8">
        <v>61.331075317630187</v>
      </c>
      <c r="J8">
        <v>60.977509255278981</v>
      </c>
      <c r="K8">
        <v>64.158004035005362</v>
      </c>
      <c r="L8">
        <v>61.798198932349472</v>
      </c>
      <c r="M8">
        <v>62.680038105208929</v>
      </c>
      <c r="N8">
        <v>61.296607901014454</v>
      </c>
      <c r="O8">
        <v>60.901409047435976</v>
      </c>
      <c r="P8">
        <v>59.818792444639783</v>
      </c>
      <c r="Q8">
        <v>60.225658315677116</v>
      </c>
      <c r="R8">
        <v>59.771806268658871</v>
      </c>
      <c r="S8">
        <v>58.408701423479954</v>
      </c>
      <c r="T8">
        <v>61.254567341551038</v>
      </c>
      <c r="U8">
        <v>60.870359368245552</v>
      </c>
      <c r="V8">
        <v>59.591266036097501</v>
      </c>
      <c r="W8">
        <v>55.719727323719333</v>
      </c>
      <c r="X8">
        <v>56.140191040478889</v>
      </c>
      <c r="Y8">
        <v>55.437189363896593</v>
      </c>
      <c r="Z8">
        <v>58.432636163010997</v>
      </c>
      <c r="AA8">
        <v>61.246770409042931</v>
      </c>
      <c r="AB8">
        <v>60.876394607382352</v>
      </c>
      <c r="AC8">
        <v>63.664452173030512</v>
      </c>
      <c r="AD8">
        <v>59.990418757519592</v>
      </c>
      <c r="AE8">
        <v>56.264795344384567</v>
      </c>
      <c r="AF8">
        <v>56.339603530555053</v>
      </c>
      <c r="AG8">
        <v>55.51270983965496</v>
      </c>
      <c r="AH8">
        <v>58.431635468813148</v>
      </c>
      <c r="AI8">
        <v>61.259341718768205</v>
      </c>
      <c r="AJ8">
        <v>60.888505349549504</v>
      </c>
      <c r="AK8">
        <v>63.326794042142033</v>
      </c>
      <c r="AL8">
        <v>59.655675408541413</v>
      </c>
      <c r="AM8">
        <v>56.038584893283861</v>
      </c>
      <c r="AN8">
        <v>56.615536853676652</v>
      </c>
      <c r="AO8">
        <v>56.455926174567693</v>
      </c>
      <c r="AP8">
        <v>55.526448645811449</v>
      </c>
      <c r="AQ8">
        <v>58.448598208378868</v>
      </c>
      <c r="AR8">
        <v>61.279264065835953</v>
      </c>
      <c r="AS8">
        <v>60.898247161172222</v>
      </c>
      <c r="AT8">
        <v>63.161314888884739</v>
      </c>
      <c r="AU8">
        <v>63.794400901439126</v>
      </c>
      <c r="AV8">
        <v>55.719157017914327</v>
      </c>
      <c r="AW8">
        <v>56.431403183969493</v>
      </c>
      <c r="AX8">
        <v>56.744308700321113</v>
      </c>
      <c r="AY8">
        <v>56.490336851536362</v>
      </c>
      <c r="AZ8">
        <v>55.542117437382842</v>
      </c>
      <c r="BA8">
        <v>58.472841261165527</v>
      </c>
      <c r="BB8">
        <v>61.294589598289697</v>
      </c>
      <c r="BC8">
        <v>60.905286117938722</v>
      </c>
      <c r="BD8">
        <v>63.24385469123348</v>
      </c>
      <c r="BE8">
        <v>63.662457196750537</v>
      </c>
      <c r="BF8">
        <v>59.819566871408171</v>
      </c>
      <c r="BG8">
        <v>55.922991378960525</v>
      </c>
      <c r="BH8">
        <v>56.506340610937244</v>
      </c>
      <c r="BI8">
        <v>56.78039718722345</v>
      </c>
      <c r="BJ8">
        <v>56.52108198921308</v>
      </c>
      <c r="BK8">
        <v>55.573607877386962</v>
      </c>
      <c r="BL8">
        <v>58.492941895381868</v>
      </c>
      <c r="BM8">
        <v>61.304882675352694</v>
      </c>
      <c r="BN8">
        <v>60.910144599462221</v>
      </c>
      <c r="BO8">
        <v>63.431401614335606</v>
      </c>
      <c r="BP8">
        <v>63.675936597092523</v>
      </c>
      <c r="BQ8">
        <v>59.531944010840718</v>
      </c>
      <c r="BR8">
        <v>59.884600207441501</v>
      </c>
      <c r="BS8">
        <v>55.960327246017961</v>
      </c>
      <c r="BT8">
        <v>56.523869035408367</v>
      </c>
      <c r="BU8">
        <v>56.792300241474344</v>
      </c>
      <c r="BV8">
        <v>56.542634223352415</v>
      </c>
      <c r="BW8">
        <v>55.596640749536391</v>
      </c>
      <c r="BX8">
        <v>58.509519428260916</v>
      </c>
      <c r="BY8">
        <v>61.314148175980648</v>
      </c>
      <c r="BZ8">
        <v>60.913932923556359</v>
      </c>
      <c r="CA8">
        <v>63.546592907476835</v>
      </c>
      <c r="CB8">
        <v>59.472718062771875</v>
      </c>
      <c r="CC8">
        <v>59.506333852145694</v>
      </c>
      <c r="CD8">
        <v>59.594168132600537</v>
      </c>
      <c r="CE8">
        <v>59.945904872383821</v>
      </c>
      <c r="CF8">
        <v>55.986701249321015</v>
      </c>
      <c r="CG8">
        <v>56.522874884768015</v>
      </c>
      <c r="CH8">
        <v>56.793309227802766</v>
      </c>
      <c r="CI8">
        <v>56.551834713036001</v>
      </c>
      <c r="CJ8">
        <v>55.609695064676757</v>
      </c>
      <c r="CK8">
        <v>58.521176440375093</v>
      </c>
      <c r="CL8">
        <v>61.320238519301761</v>
      </c>
      <c r="CM8">
        <v>60.913653408962851</v>
      </c>
      <c r="CN8">
        <v>63.53300458378768</v>
      </c>
      <c r="CO8">
        <v>59.535399148205499</v>
      </c>
      <c r="CP8">
        <v>59.610137834820911</v>
      </c>
      <c r="CQ8">
        <v>59.566054730302085</v>
      </c>
      <c r="CR8">
        <v>59.661755641642621</v>
      </c>
      <c r="CS8">
        <v>59.984478686586186</v>
      </c>
      <c r="CT8">
        <v>55.982646751764868</v>
      </c>
      <c r="CU8">
        <v>56.515918070902664</v>
      </c>
      <c r="CV8">
        <v>56.790805105090577</v>
      </c>
      <c r="CW8">
        <v>56.555166390843361</v>
      </c>
      <c r="CX8">
        <v>55.615931290622015</v>
      </c>
      <c r="CY8">
        <v>58.528180882521973</v>
      </c>
      <c r="CZ8">
        <v>61.323672469672701</v>
      </c>
      <c r="DA8">
        <v>60.910360782023595</v>
      </c>
      <c r="DB8">
        <v>63.428560793673746</v>
      </c>
      <c r="DC8">
        <v>59.474871070114908</v>
      </c>
      <c r="DD8">
        <v>59.663509634306237</v>
      </c>
      <c r="DE8">
        <v>59.666722574018955</v>
      </c>
      <c r="DF8">
        <v>59.631746887904484</v>
      </c>
      <c r="DG8">
        <v>59.699331894618837</v>
      </c>
      <c r="DH8">
        <v>59.986072339601918</v>
      </c>
      <c r="DI8">
        <v>55.974743302593403</v>
      </c>
      <c r="DJ8">
        <v>56.510680726414385</v>
      </c>
      <c r="DK8">
        <v>56.790036693447313</v>
      </c>
      <c r="DL8">
        <v>56.556869406148479</v>
      </c>
      <c r="DM8">
        <v>55.619607845088773</v>
      </c>
      <c r="DN8">
        <v>58.533473531784118</v>
      </c>
      <c r="DO8">
        <v>61.326601710034815</v>
      </c>
      <c r="DP8">
        <v>60.910180506171542</v>
      </c>
      <c r="DQ8">
        <v>63.302364799660886</v>
      </c>
      <c r="DR8">
        <v>59.328844988294001</v>
      </c>
      <c r="DS8">
        <v>59.596473107445682</v>
      </c>
      <c r="DT8">
        <v>59.729037901932344</v>
      </c>
      <c r="DU8">
        <v>59.737002521183982</v>
      </c>
      <c r="DV8">
        <v>59.667857530598276</v>
      </c>
      <c r="DW8">
        <v>59.700507602381066</v>
      </c>
      <c r="DX8">
        <v>59.979306004379836</v>
      </c>
      <c r="DY8">
        <v>55.96867343962343</v>
      </c>
      <c r="DZ8">
        <v>56.506804622323877</v>
      </c>
      <c r="EA8">
        <v>56.788803585077837</v>
      </c>
      <c r="EB8">
        <v>56.5565564159525</v>
      </c>
      <c r="EC8">
        <v>55.620855729444735</v>
      </c>
      <c r="ED8">
        <v>58.536425189354844</v>
      </c>
      <c r="EE8">
        <v>61.329232401574345</v>
      </c>
      <c r="EF8">
        <v>60.909447628706005</v>
      </c>
      <c r="EG8">
        <v>63.164305572506493</v>
      </c>
      <c r="EH8">
        <v>59.134374466805156</v>
      </c>
      <c r="EI8">
        <v>59.430826259375408</v>
      </c>
      <c r="EJ8">
        <v>59.659645549800558</v>
      </c>
      <c r="EK8">
        <v>59.794817865306989</v>
      </c>
      <c r="EL8">
        <v>59.763291321825484</v>
      </c>
      <c r="EM8">
        <v>59.666998297071125</v>
      </c>
      <c r="EN8">
        <v>59.69517521182663</v>
      </c>
      <c r="EO8">
        <v>59.975174951037353</v>
      </c>
      <c r="EP8">
        <v>55.96743664359817</v>
      </c>
      <c r="EQ8">
        <v>56.507228048650944</v>
      </c>
      <c r="ER8">
        <v>56.788847867436239</v>
      </c>
      <c r="ES8">
        <v>56.557573483381894</v>
      </c>
      <c r="ET8">
        <v>55.624890695093256</v>
      </c>
      <c r="EU8">
        <v>58.537683961794158</v>
      </c>
      <c r="EV8">
        <v>61.330914337705934</v>
      </c>
      <c r="EW8">
        <v>60.905105027870938</v>
      </c>
      <c r="EX8">
        <v>62.964384980868942</v>
      </c>
      <c r="EY8">
        <v>58.935118483497909</v>
      </c>
      <c r="EZ8">
        <v>59.220803106717938</v>
      </c>
      <c r="FA8">
        <v>59.495766151411281</v>
      </c>
      <c r="FB8">
        <v>59.720945785825847</v>
      </c>
      <c r="FC8">
        <v>59.811201878073334</v>
      </c>
      <c r="FD8">
        <v>59.761113286284072</v>
      </c>
      <c r="FE8">
        <v>59.661763830440869</v>
      </c>
      <c r="FF8">
        <v>59.69084099247474</v>
      </c>
      <c r="FG8">
        <v>59.973771377009307</v>
      </c>
      <c r="FH8">
        <v>55.965832144026962</v>
      </c>
      <c r="FI8">
        <v>56.507636757061036</v>
      </c>
      <c r="FJ8">
        <v>56.788466552875512</v>
      </c>
      <c r="FK8">
        <v>56.55748047245855</v>
      </c>
      <c r="FL8">
        <v>55.623816207895928</v>
      </c>
      <c r="FM8">
        <v>58.537702960444392</v>
      </c>
      <c r="FN8">
        <v>61.331041160681174</v>
      </c>
      <c r="FO8">
        <v>60.906403417755811</v>
      </c>
      <c r="FP8">
        <v>60.632960436198061</v>
      </c>
      <c r="FQ8">
        <v>63.04622454455864</v>
      </c>
      <c r="FR8">
        <v>59.015341191629851</v>
      </c>
      <c r="FS8">
        <v>59.288710315974633</v>
      </c>
      <c r="FT8">
        <v>59.55158986918353</v>
      </c>
      <c r="FU8">
        <v>59.730019645653961</v>
      </c>
      <c r="FV8">
        <v>59.806826399225407</v>
      </c>
      <c r="FW8">
        <v>59.75549832726994</v>
      </c>
      <c r="FX8">
        <v>59.658963020350868</v>
      </c>
      <c r="FY8">
        <v>59.690054212304915</v>
      </c>
      <c r="FZ8">
        <v>59.972479347626255</v>
      </c>
      <c r="GA8">
        <v>55.965457967348911</v>
      </c>
      <c r="GB8">
        <v>56.505945607596587</v>
      </c>
      <c r="GC8">
        <v>56.788753830361401</v>
      </c>
      <c r="GD8">
        <v>56.556930749534395</v>
      </c>
      <c r="GE8">
        <v>55.625114014133295</v>
      </c>
      <c r="GF8">
        <v>58.536354191552853</v>
      </c>
      <c r="GG8">
        <v>61.330568880420884</v>
      </c>
      <c r="GH8">
        <v>60.902609850134176</v>
      </c>
    </row>
    <row r="9" spans="1:190" x14ac:dyDescent="0.2">
      <c r="A9" s="1">
        <v>8</v>
      </c>
      <c r="B9">
        <v>61.261897704140985</v>
      </c>
      <c r="C9">
        <v>61.010295894058146</v>
      </c>
      <c r="D9">
        <v>62.428325487816672</v>
      </c>
      <c r="E9">
        <v>61.309730696936775</v>
      </c>
      <c r="F9">
        <v>61.040918147220928</v>
      </c>
      <c r="G9">
        <v>63.511236494868392</v>
      </c>
      <c r="H9">
        <v>62.529199429780505</v>
      </c>
      <c r="I9">
        <v>61.329889368895245</v>
      </c>
      <c r="J9">
        <v>61.004243098405851</v>
      </c>
      <c r="K9">
        <v>64.016931188564158</v>
      </c>
      <c r="L9">
        <v>61.779454354052383</v>
      </c>
      <c r="M9">
        <v>62.575894574469132</v>
      </c>
      <c r="N9">
        <v>61.303415652293765</v>
      </c>
      <c r="O9">
        <v>60.942948819022085</v>
      </c>
      <c r="P9">
        <v>60.004969334588431</v>
      </c>
      <c r="Q9">
        <v>60.365580705753189</v>
      </c>
      <c r="R9">
        <v>59.889300173208191</v>
      </c>
      <c r="S9">
        <v>58.574136968825165</v>
      </c>
      <c r="T9">
        <v>61.27067313359553</v>
      </c>
      <c r="U9">
        <v>60.917500510280973</v>
      </c>
      <c r="V9">
        <v>59.808374603494975</v>
      </c>
      <c r="W9">
        <v>56.147971994109035</v>
      </c>
      <c r="X9">
        <v>56.516203345809089</v>
      </c>
      <c r="Y9">
        <v>55.794563445858323</v>
      </c>
      <c r="Z9">
        <v>58.59649030057809</v>
      </c>
      <c r="AA9">
        <v>61.267962545862673</v>
      </c>
      <c r="AB9">
        <v>60.924710248169497</v>
      </c>
      <c r="AC9">
        <v>63.620191991231998</v>
      </c>
      <c r="AD9">
        <v>60.19047110125765</v>
      </c>
      <c r="AE9">
        <v>56.674684455061247</v>
      </c>
      <c r="AF9">
        <v>56.703224944175162</v>
      </c>
      <c r="AG9">
        <v>55.86547962834414</v>
      </c>
      <c r="AH9">
        <v>58.598561781148277</v>
      </c>
      <c r="AI9">
        <v>61.281238893183968</v>
      </c>
      <c r="AJ9">
        <v>60.936283468654544</v>
      </c>
      <c r="AK9">
        <v>63.279207468787185</v>
      </c>
      <c r="AL9">
        <v>59.855700844326222</v>
      </c>
      <c r="AM9">
        <v>56.460193829718023</v>
      </c>
      <c r="AN9">
        <v>56.999629592842311</v>
      </c>
      <c r="AO9">
        <v>56.812795017523747</v>
      </c>
      <c r="AP9">
        <v>55.87920553698131</v>
      </c>
      <c r="AQ9">
        <v>58.617833254282004</v>
      </c>
      <c r="AR9">
        <v>61.300498735280783</v>
      </c>
      <c r="AS9">
        <v>60.945552372038833</v>
      </c>
      <c r="AT9">
        <v>63.091320814953278</v>
      </c>
      <c r="AU9">
        <v>63.688581959265449</v>
      </c>
      <c r="AV9">
        <v>56.120308352096693</v>
      </c>
      <c r="AW9">
        <v>56.819311751190696</v>
      </c>
      <c r="AX9">
        <v>57.111458033494564</v>
      </c>
      <c r="AY9">
        <v>56.844066458251348</v>
      </c>
      <c r="AZ9">
        <v>55.897929732954076</v>
      </c>
      <c r="BA9">
        <v>58.641299541053861</v>
      </c>
      <c r="BB9">
        <v>61.314623788979809</v>
      </c>
      <c r="BC9">
        <v>60.950971146804179</v>
      </c>
      <c r="BD9">
        <v>63.152318592021722</v>
      </c>
      <c r="BE9">
        <v>63.520040480738508</v>
      </c>
      <c r="BF9">
        <v>59.9333803027992</v>
      </c>
      <c r="BG9">
        <v>56.292129968935605</v>
      </c>
      <c r="BH9">
        <v>56.8861482702834</v>
      </c>
      <c r="BI9">
        <v>57.15068266404564</v>
      </c>
      <c r="BJ9">
        <v>56.877180396140645</v>
      </c>
      <c r="BK9">
        <v>55.927553212841623</v>
      </c>
      <c r="BL9">
        <v>58.659764771081925</v>
      </c>
      <c r="BM9">
        <v>61.323726787065326</v>
      </c>
      <c r="BN9">
        <v>60.955329101375405</v>
      </c>
      <c r="BO9">
        <v>63.323003018247277</v>
      </c>
      <c r="BP9">
        <v>63.525887225629148</v>
      </c>
      <c r="BQ9">
        <v>59.643811687136875</v>
      </c>
      <c r="BR9">
        <v>60.000233227123374</v>
      </c>
      <c r="BS9">
        <v>56.342587256525725</v>
      </c>
      <c r="BT9">
        <v>56.916359850060246</v>
      </c>
      <c r="BU9">
        <v>57.171551431090727</v>
      </c>
      <c r="BV9">
        <v>56.904105930272451</v>
      </c>
      <c r="BW9">
        <v>55.952474827294786</v>
      </c>
      <c r="BX9">
        <v>58.675860828029123</v>
      </c>
      <c r="BY9">
        <v>61.331870050848813</v>
      </c>
      <c r="BZ9">
        <v>60.958954641929878</v>
      </c>
      <c r="CA9">
        <v>63.427864109063343</v>
      </c>
      <c r="CB9">
        <v>59.602906403942761</v>
      </c>
      <c r="CC9">
        <v>59.623522857504078</v>
      </c>
      <c r="CD9">
        <v>59.71664889903596</v>
      </c>
      <c r="CE9">
        <v>60.079832463401296</v>
      </c>
      <c r="CF9">
        <v>56.379581829625081</v>
      </c>
      <c r="CG9">
        <v>56.924234202290457</v>
      </c>
      <c r="CH9">
        <v>57.178929773858464</v>
      </c>
      <c r="CI9">
        <v>56.917591789272421</v>
      </c>
      <c r="CJ9">
        <v>55.968036857923579</v>
      </c>
      <c r="CK9">
        <v>58.688718283397144</v>
      </c>
      <c r="CL9">
        <v>61.337336175977967</v>
      </c>
      <c r="CM9">
        <v>60.958511190532981</v>
      </c>
      <c r="CN9">
        <v>63.410630291004544</v>
      </c>
      <c r="CO9">
        <v>59.664352401712385</v>
      </c>
      <c r="CP9">
        <v>59.726803306726204</v>
      </c>
      <c r="CQ9">
        <v>59.694994581500879</v>
      </c>
      <c r="CR9">
        <v>59.801369528806198</v>
      </c>
      <c r="CS9">
        <v>60.127086599922919</v>
      </c>
      <c r="CT9">
        <v>56.383030346062377</v>
      </c>
      <c r="CU9">
        <v>56.921628179008657</v>
      </c>
      <c r="CV9">
        <v>57.180259136166008</v>
      </c>
      <c r="CW9">
        <v>56.923513384543227</v>
      </c>
      <c r="CX9">
        <v>55.97671951554991</v>
      </c>
      <c r="CY9">
        <v>58.696142795722359</v>
      </c>
      <c r="CZ9">
        <v>61.341316255480052</v>
      </c>
      <c r="DA9">
        <v>60.955800270000026</v>
      </c>
      <c r="DB9">
        <v>63.309186048011213</v>
      </c>
      <c r="DC9">
        <v>59.608338844666335</v>
      </c>
      <c r="DD9">
        <v>59.780771289548355</v>
      </c>
      <c r="DE9">
        <v>59.796868887523537</v>
      </c>
      <c r="DF9">
        <v>59.777089733015231</v>
      </c>
      <c r="DG9">
        <v>59.847127013264576</v>
      </c>
      <c r="DH9">
        <v>60.134975863983897</v>
      </c>
      <c r="DI9">
        <v>56.377804934545267</v>
      </c>
      <c r="DJ9">
        <v>56.917437147756239</v>
      </c>
      <c r="DK9">
        <v>57.178328896825619</v>
      </c>
      <c r="DL9">
        <v>56.925453024696253</v>
      </c>
      <c r="DM9">
        <v>55.980456719669384</v>
      </c>
      <c r="DN9">
        <v>58.701845070347282</v>
      </c>
      <c r="DO9">
        <v>61.343937889581717</v>
      </c>
      <c r="DP9">
        <v>60.954571198268027</v>
      </c>
      <c r="DQ9">
        <v>63.186055027387347</v>
      </c>
      <c r="DR9">
        <v>59.468106390238319</v>
      </c>
      <c r="DS9">
        <v>59.718212191087012</v>
      </c>
      <c r="DT9">
        <v>59.862684871881513</v>
      </c>
      <c r="DU9">
        <v>59.883286348706967</v>
      </c>
      <c r="DV9">
        <v>59.821888985106824</v>
      </c>
      <c r="DW9">
        <v>59.854569056216043</v>
      </c>
      <c r="DX9">
        <v>60.131677912176947</v>
      </c>
      <c r="DY9">
        <v>56.373192865113694</v>
      </c>
      <c r="DZ9">
        <v>56.91423737884832</v>
      </c>
      <c r="EA9">
        <v>57.178357989565718</v>
      </c>
      <c r="EB9">
        <v>56.925149345969793</v>
      </c>
      <c r="EC9">
        <v>55.981891655134312</v>
      </c>
      <c r="ED9">
        <v>58.705274435755484</v>
      </c>
      <c r="EE9">
        <v>61.347363097458086</v>
      </c>
      <c r="EF9">
        <v>60.953416801193853</v>
      </c>
      <c r="EG9">
        <v>63.052010114374205</v>
      </c>
      <c r="EH9">
        <v>59.281504394011861</v>
      </c>
      <c r="EI9">
        <v>59.563726081057879</v>
      </c>
      <c r="EJ9">
        <v>59.803085874278494</v>
      </c>
      <c r="EK9">
        <v>59.943189068740899</v>
      </c>
      <c r="EL9">
        <v>59.91888927566184</v>
      </c>
      <c r="EM9">
        <v>59.826877226615501</v>
      </c>
      <c r="EN9">
        <v>59.851255294175004</v>
      </c>
      <c r="EO9">
        <v>60.128169604960576</v>
      </c>
      <c r="EP9">
        <v>56.371506431045709</v>
      </c>
      <c r="EQ9">
        <v>56.91387469271983</v>
      </c>
      <c r="ER9">
        <v>57.177496539026919</v>
      </c>
      <c r="ES9">
        <v>56.926212108241714</v>
      </c>
      <c r="ET9">
        <v>55.984989689401615</v>
      </c>
      <c r="EU9">
        <v>58.707274235561393</v>
      </c>
      <c r="EV9">
        <v>61.349079801526713</v>
      </c>
      <c r="EW9">
        <v>60.950194565431993</v>
      </c>
      <c r="EX9">
        <v>62.861651197272984</v>
      </c>
      <c r="EY9">
        <v>59.091552881323324</v>
      </c>
      <c r="EZ9">
        <v>59.367674817951588</v>
      </c>
      <c r="FA9">
        <v>59.652986049611705</v>
      </c>
      <c r="FB9">
        <v>59.876605648695886</v>
      </c>
      <c r="FC9">
        <v>59.968111099295093</v>
      </c>
      <c r="FD9">
        <v>59.921416926426453</v>
      </c>
      <c r="FE9">
        <v>59.823784531616397</v>
      </c>
      <c r="FF9">
        <v>59.848433409249651</v>
      </c>
      <c r="FG9">
        <v>60.127176297352037</v>
      </c>
      <c r="FH9">
        <v>56.370649590644312</v>
      </c>
      <c r="FI9">
        <v>56.914012679535205</v>
      </c>
      <c r="FJ9">
        <v>57.17686366316542</v>
      </c>
      <c r="FK9">
        <v>56.925832925291196</v>
      </c>
      <c r="FL9">
        <v>55.986116336759338</v>
      </c>
      <c r="FM9">
        <v>58.708434008470967</v>
      </c>
      <c r="FN9">
        <v>61.346476844542202</v>
      </c>
      <c r="FO9">
        <v>60.947988952813681</v>
      </c>
      <c r="FP9">
        <v>60.683856309920245</v>
      </c>
      <c r="FQ9">
        <v>62.936929202096131</v>
      </c>
      <c r="FR9">
        <v>59.176675904457653</v>
      </c>
      <c r="FS9">
        <v>59.459451107151217</v>
      </c>
      <c r="FT9">
        <v>59.718788421798827</v>
      </c>
      <c r="FU9">
        <v>59.893847124741725</v>
      </c>
      <c r="FV9">
        <v>59.968265153426238</v>
      </c>
      <c r="FW9">
        <v>59.918284557691244</v>
      </c>
      <c r="FX9">
        <v>59.821258131525802</v>
      </c>
      <c r="FY9">
        <v>59.847105194893892</v>
      </c>
      <c r="FZ9">
        <v>60.125658699761793</v>
      </c>
      <c r="GA9">
        <v>56.370137258044238</v>
      </c>
      <c r="GB9">
        <v>56.913215051896607</v>
      </c>
      <c r="GC9">
        <v>57.177078396112336</v>
      </c>
      <c r="GD9">
        <v>56.924091482629819</v>
      </c>
      <c r="GE9">
        <v>55.985009495174829</v>
      </c>
      <c r="GF9">
        <v>58.705678447049202</v>
      </c>
      <c r="GG9">
        <v>61.34217530856327</v>
      </c>
      <c r="GH9">
        <v>60.947702008911506</v>
      </c>
    </row>
    <row r="10" spans="1:190" x14ac:dyDescent="0.2">
      <c r="A10" s="1">
        <v>9</v>
      </c>
      <c r="B10">
        <v>61.255103792856509</v>
      </c>
      <c r="C10">
        <v>61.019346691831508</v>
      </c>
      <c r="D10">
        <v>62.31986678532391</v>
      </c>
      <c r="E10">
        <v>61.303965704957136</v>
      </c>
      <c r="F10">
        <v>61.05317621451632</v>
      </c>
      <c r="G10">
        <v>63.341494894665836</v>
      </c>
      <c r="H10">
        <v>62.416907010218303</v>
      </c>
      <c r="I10">
        <v>61.327944427352634</v>
      </c>
      <c r="J10">
        <v>61.030669318419598</v>
      </c>
      <c r="K10">
        <v>63.852847972610199</v>
      </c>
      <c r="L10">
        <v>61.758484267512195</v>
      </c>
      <c r="M10">
        <v>62.461413995028188</v>
      </c>
      <c r="N10">
        <v>61.310280669615373</v>
      </c>
      <c r="O10">
        <v>60.986049296625353</v>
      </c>
      <c r="P10">
        <v>60.198670524911819</v>
      </c>
      <c r="Q10">
        <v>60.509809415405442</v>
      </c>
      <c r="R10">
        <v>60.01953042042971</v>
      </c>
      <c r="S10">
        <v>58.760160385773013</v>
      </c>
      <c r="T10">
        <v>61.288644868783535</v>
      </c>
      <c r="U10">
        <v>60.966781939647703</v>
      </c>
      <c r="V10">
        <v>60.035079942449045</v>
      </c>
      <c r="W10">
        <v>56.610472315387391</v>
      </c>
      <c r="X10">
        <v>56.924000617571281</v>
      </c>
      <c r="Y10">
        <v>56.197041467298419</v>
      </c>
      <c r="Z10">
        <v>58.781169136836212</v>
      </c>
      <c r="AA10">
        <v>61.290173953828479</v>
      </c>
      <c r="AB10">
        <v>60.974573296127737</v>
      </c>
      <c r="AC10">
        <v>63.551180684151831</v>
      </c>
      <c r="AD10">
        <v>60.392098067794784</v>
      </c>
      <c r="AE10">
        <v>57.111072525634484</v>
      </c>
      <c r="AF10">
        <v>57.100999695056245</v>
      </c>
      <c r="AG10">
        <v>56.26406864714366</v>
      </c>
      <c r="AH10">
        <v>58.78733855569925</v>
      </c>
      <c r="AI10">
        <v>61.304331543369088</v>
      </c>
      <c r="AJ10">
        <v>60.984985222877768</v>
      </c>
      <c r="AK10">
        <v>63.208664674527569</v>
      </c>
      <c r="AL10">
        <v>60.061079538903236</v>
      </c>
      <c r="AM10">
        <v>56.908405675072302</v>
      </c>
      <c r="AN10">
        <v>57.410548054658662</v>
      </c>
      <c r="AO10">
        <v>57.205314183901379</v>
      </c>
      <c r="AP10">
        <v>56.277944510661776</v>
      </c>
      <c r="AQ10">
        <v>58.8087165663364</v>
      </c>
      <c r="AR10">
        <v>61.323083007984188</v>
      </c>
      <c r="AS10">
        <v>60.993050784059861</v>
      </c>
      <c r="AT10">
        <v>62.999397030472494</v>
      </c>
      <c r="AU10">
        <v>63.553235121313357</v>
      </c>
      <c r="AV10">
        <v>56.552626233149915</v>
      </c>
      <c r="AW10">
        <v>57.230419983767497</v>
      </c>
      <c r="AX10">
        <v>57.508134123265776</v>
      </c>
      <c r="AY10">
        <v>57.233651322273211</v>
      </c>
      <c r="AZ10">
        <v>56.299067987650986</v>
      </c>
      <c r="BA10">
        <v>58.831616383469068</v>
      </c>
      <c r="BB10">
        <v>61.335270805739931</v>
      </c>
      <c r="BC10">
        <v>60.998261291715011</v>
      </c>
      <c r="BD10">
        <v>63.03976927502444</v>
      </c>
      <c r="BE10">
        <v>63.355301478398687</v>
      </c>
      <c r="BF10">
        <v>60.053123762629738</v>
      </c>
      <c r="BG10">
        <v>56.693781951709262</v>
      </c>
      <c r="BH10">
        <v>57.29143683797254</v>
      </c>
      <c r="BI10">
        <v>57.549877650539237</v>
      </c>
      <c r="BJ10">
        <v>57.269114325420198</v>
      </c>
      <c r="BK10">
        <v>56.327480974798533</v>
      </c>
      <c r="BL10">
        <v>58.847957254198846</v>
      </c>
      <c r="BM10">
        <v>61.343230361274941</v>
      </c>
      <c r="BN10">
        <v>61.001561722055079</v>
      </c>
      <c r="BO10">
        <v>63.193065622148289</v>
      </c>
      <c r="BP10">
        <v>63.355150221980509</v>
      </c>
      <c r="BQ10">
        <v>59.767673307785856</v>
      </c>
      <c r="BR10">
        <v>60.124494150569603</v>
      </c>
      <c r="BS10">
        <v>56.756497749329561</v>
      </c>
      <c r="BT10">
        <v>57.33353696482606</v>
      </c>
      <c r="BU10">
        <v>57.579467963707607</v>
      </c>
      <c r="BV10">
        <v>57.300931679367224</v>
      </c>
      <c r="BW10">
        <v>56.354051587936986</v>
      </c>
      <c r="BX10">
        <v>58.863077324801218</v>
      </c>
      <c r="BY10">
        <v>61.350336268478969</v>
      </c>
      <c r="BZ10">
        <v>61.004574177638283</v>
      </c>
      <c r="CA10">
        <v>63.288721585305495</v>
      </c>
      <c r="CB10">
        <v>59.742575991784449</v>
      </c>
      <c r="CC10">
        <v>59.753049022274929</v>
      </c>
      <c r="CD10">
        <v>59.852886348549795</v>
      </c>
      <c r="CE10">
        <v>60.221493213421383</v>
      </c>
      <c r="CF10">
        <v>56.804638448111817</v>
      </c>
      <c r="CG10">
        <v>57.350357597387088</v>
      </c>
      <c r="CH10">
        <v>57.592767131326504</v>
      </c>
      <c r="CI10">
        <v>57.317567921271731</v>
      </c>
      <c r="CJ10">
        <v>56.371780159795371</v>
      </c>
      <c r="CK10">
        <v>58.876430600573912</v>
      </c>
      <c r="CL10">
        <v>61.355251414267727</v>
      </c>
      <c r="CM10">
        <v>61.003565547608204</v>
      </c>
      <c r="CN10">
        <v>63.268422650792921</v>
      </c>
      <c r="CO10">
        <v>59.801446620773866</v>
      </c>
      <c r="CP10">
        <v>59.854122049750359</v>
      </c>
      <c r="CQ10">
        <v>59.838495053128305</v>
      </c>
      <c r="CR10">
        <v>59.954141855214843</v>
      </c>
      <c r="CS10">
        <v>60.277126942636635</v>
      </c>
      <c r="CT10">
        <v>56.814656638635228</v>
      </c>
      <c r="CU10">
        <v>57.351980545794568</v>
      </c>
      <c r="CV10">
        <v>57.59663757826592</v>
      </c>
      <c r="CW10">
        <v>57.326540824139244</v>
      </c>
      <c r="CX10">
        <v>56.381303532242256</v>
      </c>
      <c r="CY10">
        <v>58.884062795687214</v>
      </c>
      <c r="CZ10">
        <v>61.359420125200749</v>
      </c>
      <c r="DA10">
        <v>61.002547580502352</v>
      </c>
      <c r="DB10">
        <v>63.170675417014557</v>
      </c>
      <c r="DC10">
        <v>59.750170190458988</v>
      </c>
      <c r="DD10">
        <v>59.90750064720249</v>
      </c>
      <c r="DE10">
        <v>59.939709765769209</v>
      </c>
      <c r="DF10">
        <v>59.935756799385558</v>
      </c>
      <c r="DG10">
        <v>60.007800128067409</v>
      </c>
      <c r="DH10">
        <v>60.291316444885545</v>
      </c>
      <c r="DI10">
        <v>56.812903919251376</v>
      </c>
      <c r="DJ10">
        <v>57.349470039694864</v>
      </c>
      <c r="DK10">
        <v>57.595918413579447</v>
      </c>
      <c r="DL10">
        <v>57.328321793998896</v>
      </c>
      <c r="DM10">
        <v>56.386378556423338</v>
      </c>
      <c r="DN10">
        <v>58.890461368487209</v>
      </c>
      <c r="DO10">
        <v>61.363015517550586</v>
      </c>
      <c r="DP10">
        <v>61.000043558965785</v>
      </c>
      <c r="DQ10">
        <v>63.051205579127917</v>
      </c>
      <c r="DR10">
        <v>59.616469536728552</v>
      </c>
      <c r="DS10">
        <v>59.850263032382422</v>
      </c>
      <c r="DT10">
        <v>60.006965926593395</v>
      </c>
      <c r="DU10">
        <v>60.04125066867919</v>
      </c>
      <c r="DV10">
        <v>59.98858023065339</v>
      </c>
      <c r="DW10">
        <v>60.021105288798857</v>
      </c>
      <c r="DX10">
        <v>60.291422515394956</v>
      </c>
      <c r="DY10">
        <v>56.809489247895577</v>
      </c>
      <c r="DZ10">
        <v>57.34758580827112</v>
      </c>
      <c r="EA10">
        <v>57.595466099173564</v>
      </c>
      <c r="EB10">
        <v>57.328431316802359</v>
      </c>
      <c r="EC10">
        <v>56.38805636532237</v>
      </c>
      <c r="ED10">
        <v>58.895053062363857</v>
      </c>
      <c r="EE10">
        <v>61.36460500155944</v>
      </c>
      <c r="EF10">
        <v>60.99815733388666</v>
      </c>
      <c r="EG10">
        <v>62.92103879426368</v>
      </c>
      <c r="EH10">
        <v>59.439978706124649</v>
      </c>
      <c r="EI10">
        <v>59.708252450175891</v>
      </c>
      <c r="EJ10">
        <v>59.956133856050542</v>
      </c>
      <c r="EK10">
        <v>60.1007676494891</v>
      </c>
      <c r="EL10">
        <v>60.08525714328924</v>
      </c>
      <c r="EM10">
        <v>59.999406947665285</v>
      </c>
      <c r="EN10">
        <v>60.020355321692762</v>
      </c>
      <c r="EO10">
        <v>60.288977149969938</v>
      </c>
      <c r="EP10">
        <v>56.808135265718633</v>
      </c>
      <c r="EQ10">
        <v>57.346622520762544</v>
      </c>
      <c r="ER10">
        <v>57.59355524423983</v>
      </c>
      <c r="ES10">
        <v>57.328787569227927</v>
      </c>
      <c r="ET10">
        <v>56.391096841446569</v>
      </c>
      <c r="EU10">
        <v>58.897082780530248</v>
      </c>
      <c r="EV10">
        <v>61.367122573320657</v>
      </c>
      <c r="EW10">
        <v>60.999467211011812</v>
      </c>
      <c r="EX10">
        <v>62.741651551880395</v>
      </c>
      <c r="EY10">
        <v>59.260687000136855</v>
      </c>
      <c r="EZ10">
        <v>59.528201019951382</v>
      </c>
      <c r="FA10">
        <v>59.820908484404136</v>
      </c>
      <c r="FB10">
        <v>60.041865389839643</v>
      </c>
      <c r="FC10">
        <v>60.1344894212586</v>
      </c>
      <c r="FD10">
        <v>60.092988625917272</v>
      </c>
      <c r="FE10">
        <v>59.998515179707766</v>
      </c>
      <c r="FF10">
        <v>60.01913188616026</v>
      </c>
      <c r="FG10">
        <v>60.288547124257668</v>
      </c>
      <c r="FH10">
        <v>56.806928955272006</v>
      </c>
      <c r="FI10">
        <v>57.346404626523729</v>
      </c>
      <c r="FJ10">
        <v>57.592973241799804</v>
      </c>
      <c r="FK10">
        <v>57.328035937842721</v>
      </c>
      <c r="FL10">
        <v>56.391508855733768</v>
      </c>
      <c r="FM10">
        <v>58.897397662691155</v>
      </c>
      <c r="FN10">
        <v>61.36317026591027</v>
      </c>
      <c r="FO10">
        <v>60.997300575428504</v>
      </c>
      <c r="FP10">
        <v>60.733378966732516</v>
      </c>
      <c r="FQ10">
        <v>62.809350465848397</v>
      </c>
      <c r="FR10">
        <v>59.352545174413741</v>
      </c>
      <c r="FS10">
        <v>59.642646066914836</v>
      </c>
      <c r="FT10">
        <v>59.896431751274086</v>
      </c>
      <c r="FU10">
        <v>60.067421412024117</v>
      </c>
      <c r="FV10">
        <v>60.139567928523711</v>
      </c>
      <c r="FW10">
        <v>60.091952035879238</v>
      </c>
      <c r="FX10">
        <v>59.996667435869242</v>
      </c>
      <c r="FY10">
        <v>60.017354977532136</v>
      </c>
      <c r="FZ10">
        <v>60.286796073939975</v>
      </c>
      <c r="GA10">
        <v>56.806541609980378</v>
      </c>
      <c r="GB10">
        <v>57.345161112196287</v>
      </c>
      <c r="GC10">
        <v>57.59171436691534</v>
      </c>
      <c r="GD10">
        <v>57.326581128226159</v>
      </c>
      <c r="GE10">
        <v>56.389468093109727</v>
      </c>
      <c r="GF10">
        <v>58.896159191659955</v>
      </c>
      <c r="GG10">
        <v>61.364663570423566</v>
      </c>
      <c r="GH10">
        <v>60.993954153582727</v>
      </c>
    </row>
    <row r="11" spans="1:190" x14ac:dyDescent="0.2">
      <c r="A11" s="1">
        <v>10</v>
      </c>
      <c r="B11">
        <v>61.246681760854941</v>
      </c>
      <c r="C11">
        <v>61.029716079704826</v>
      </c>
      <c r="D11">
        <v>62.207501673467952</v>
      </c>
      <c r="E11">
        <v>61.29618316696169</v>
      </c>
      <c r="F11">
        <v>61.064137116442431</v>
      </c>
      <c r="G11">
        <v>63.160061658628159</v>
      </c>
      <c r="H11">
        <v>62.298736039475848</v>
      </c>
      <c r="I11">
        <v>61.322169849665755</v>
      </c>
      <c r="J11">
        <v>61.056271798598438</v>
      </c>
      <c r="K11">
        <v>63.665783376320682</v>
      </c>
      <c r="L11">
        <v>61.737526793167923</v>
      </c>
      <c r="M11">
        <v>62.340834964602159</v>
      </c>
      <c r="N11">
        <v>61.31581918962209</v>
      </c>
      <c r="O11">
        <v>61.02863861372068</v>
      </c>
      <c r="P11">
        <v>60.394919878382623</v>
      </c>
      <c r="Q11">
        <v>60.655016317136528</v>
      </c>
      <c r="R11">
        <v>60.160469188221519</v>
      </c>
      <c r="S11">
        <v>58.965933877464238</v>
      </c>
      <c r="T11">
        <v>61.305582081413206</v>
      </c>
      <c r="U11">
        <v>61.015335257138872</v>
      </c>
      <c r="V11">
        <v>60.265187317115974</v>
      </c>
      <c r="W11">
        <v>57.100105783709751</v>
      </c>
      <c r="X11">
        <v>57.35799935095536</v>
      </c>
      <c r="Y11">
        <v>56.636745012978558</v>
      </c>
      <c r="Z11">
        <v>58.986488163026785</v>
      </c>
      <c r="AA11">
        <v>61.311090200379709</v>
      </c>
      <c r="AB11">
        <v>61.023258321636924</v>
      </c>
      <c r="AC11">
        <v>63.453198892775603</v>
      </c>
      <c r="AD11">
        <v>60.588667437394626</v>
      </c>
      <c r="AE11">
        <v>57.564592343215125</v>
      </c>
      <c r="AF11">
        <v>57.525282971781813</v>
      </c>
      <c r="AG11">
        <v>56.698991083576551</v>
      </c>
      <c r="AH11">
        <v>58.996987525964279</v>
      </c>
      <c r="AI11">
        <v>61.327147200603328</v>
      </c>
      <c r="AJ11">
        <v>61.032746820396184</v>
      </c>
      <c r="AK11">
        <v>63.112086321705689</v>
      </c>
      <c r="AL11">
        <v>60.264843849278584</v>
      </c>
      <c r="AM11">
        <v>57.375441712234505</v>
      </c>
      <c r="AN11">
        <v>57.838684333362274</v>
      </c>
      <c r="AO11">
        <v>57.623685651616299</v>
      </c>
      <c r="AP11">
        <v>56.715235341882426</v>
      </c>
      <c r="AQ11">
        <v>59.020503975030486</v>
      </c>
      <c r="AR11">
        <v>61.343749048951729</v>
      </c>
      <c r="AS11">
        <v>61.039204477892589</v>
      </c>
      <c r="AT11">
        <v>62.884446011725615</v>
      </c>
      <c r="AU11">
        <v>63.387064773354567</v>
      </c>
      <c r="AV11">
        <v>57.00790090121388</v>
      </c>
      <c r="AW11">
        <v>57.656713515398735</v>
      </c>
      <c r="AX11">
        <v>57.923896618915471</v>
      </c>
      <c r="AY11">
        <v>57.651182529653759</v>
      </c>
      <c r="AZ11">
        <v>56.738782729581672</v>
      </c>
      <c r="BA11">
        <v>59.042354803834179</v>
      </c>
      <c r="BB11">
        <v>61.354939606020132</v>
      </c>
      <c r="BC11">
        <v>61.043662764241923</v>
      </c>
      <c r="BD11">
        <v>62.90552268935739</v>
      </c>
      <c r="BE11">
        <v>63.168569234163698</v>
      </c>
      <c r="BF11">
        <v>60.176586578761466</v>
      </c>
      <c r="BG11">
        <v>57.120203125232464</v>
      </c>
      <c r="BH11">
        <v>57.713500294265877</v>
      </c>
      <c r="BI11">
        <v>57.968505382669868</v>
      </c>
      <c r="BJ11">
        <v>57.687300366121811</v>
      </c>
      <c r="BK11">
        <v>56.765252074742584</v>
      </c>
      <c r="BL11">
        <v>59.056730142088732</v>
      </c>
      <c r="BM11">
        <v>61.360883653298913</v>
      </c>
      <c r="BN11">
        <v>61.046399991914107</v>
      </c>
      <c r="BO11">
        <v>63.041818812237686</v>
      </c>
      <c r="BP11">
        <v>63.164709440545373</v>
      </c>
      <c r="BQ11">
        <v>59.901445085037466</v>
      </c>
      <c r="BR11">
        <v>60.254055412792106</v>
      </c>
      <c r="BS11">
        <v>57.195770977837803</v>
      </c>
      <c r="BT11">
        <v>57.766913159579204</v>
      </c>
      <c r="BU11">
        <v>58.004701773503292</v>
      </c>
      <c r="BV11">
        <v>57.721914896954139</v>
      </c>
      <c r="BW11">
        <v>56.792310003224742</v>
      </c>
      <c r="BX11">
        <v>59.070688842037647</v>
      </c>
      <c r="BY11">
        <v>61.366914320803332</v>
      </c>
      <c r="BZ11">
        <v>61.048505446638387</v>
      </c>
      <c r="CA11">
        <v>63.12855705117758</v>
      </c>
      <c r="CB11">
        <v>59.890516530547025</v>
      </c>
      <c r="CC11">
        <v>59.893063461888865</v>
      </c>
      <c r="CD11">
        <v>60.00000484140827</v>
      </c>
      <c r="CE11">
        <v>60.367058481884747</v>
      </c>
      <c r="CF11">
        <v>57.254582535541701</v>
      </c>
      <c r="CG11">
        <v>57.791350866090809</v>
      </c>
      <c r="CH11">
        <v>58.023993445842144</v>
      </c>
      <c r="CI11">
        <v>57.742647768936848</v>
      </c>
      <c r="CJ11">
        <v>56.811698413590719</v>
      </c>
      <c r="CK11">
        <v>59.083534009093967</v>
      </c>
      <c r="CL11">
        <v>61.372182235494243</v>
      </c>
      <c r="CM11">
        <v>61.047956454078118</v>
      </c>
      <c r="CN11">
        <v>63.106471809909699</v>
      </c>
      <c r="CO11">
        <v>59.944909859715352</v>
      </c>
      <c r="CP11">
        <v>59.990423042805553</v>
      </c>
      <c r="CQ11">
        <v>59.99289752880788</v>
      </c>
      <c r="CR11">
        <v>60.116238529865207</v>
      </c>
      <c r="CS11">
        <v>60.430182116238754</v>
      </c>
      <c r="CT11">
        <v>57.270609886453762</v>
      </c>
      <c r="CU11">
        <v>57.798195572164957</v>
      </c>
      <c r="CV11">
        <v>58.030898092613832</v>
      </c>
      <c r="CW11">
        <v>57.753478637580223</v>
      </c>
      <c r="CX11">
        <v>56.822916820453372</v>
      </c>
      <c r="CY11">
        <v>59.091561239004484</v>
      </c>
      <c r="CZ11">
        <v>61.37517288499194</v>
      </c>
      <c r="DA11">
        <v>61.046635200848463</v>
      </c>
      <c r="DB11">
        <v>63.013876756035287</v>
      </c>
      <c r="DC11">
        <v>59.897749117412026</v>
      </c>
      <c r="DD11">
        <v>60.041587302214261</v>
      </c>
      <c r="DE11">
        <v>60.091255599910063</v>
      </c>
      <c r="DF11">
        <v>60.103763354706985</v>
      </c>
      <c r="DG11">
        <v>60.176557024984888</v>
      </c>
      <c r="DH11">
        <v>60.45040768101584</v>
      </c>
      <c r="DI11">
        <v>57.272549264907099</v>
      </c>
      <c r="DJ11">
        <v>57.797230854352549</v>
      </c>
      <c r="DK11">
        <v>58.031198547428055</v>
      </c>
      <c r="DL11">
        <v>57.756017519857544</v>
      </c>
      <c r="DM11">
        <v>56.828557946769116</v>
      </c>
      <c r="DN11">
        <v>59.09840418734602</v>
      </c>
      <c r="DO11">
        <v>61.377542837721869</v>
      </c>
      <c r="DP11">
        <v>61.044520132306516</v>
      </c>
      <c r="DQ11">
        <v>62.899603149596821</v>
      </c>
      <c r="DR11">
        <v>59.772391855225273</v>
      </c>
      <c r="DS11">
        <v>59.990093176437661</v>
      </c>
      <c r="DT11">
        <v>60.156980538239921</v>
      </c>
      <c r="DU11">
        <v>60.205982487149555</v>
      </c>
      <c r="DV11">
        <v>60.163804086185912</v>
      </c>
      <c r="DW11">
        <v>60.19622795186082</v>
      </c>
      <c r="DX11">
        <v>60.453790367450019</v>
      </c>
      <c r="DY11">
        <v>57.270650522665086</v>
      </c>
      <c r="DZ11">
        <v>57.795670719492357</v>
      </c>
      <c r="EA11">
        <v>58.030336060997705</v>
      </c>
      <c r="EB11">
        <v>57.755575199916173</v>
      </c>
      <c r="EC11">
        <v>56.829810890724929</v>
      </c>
      <c r="ED11">
        <v>59.10297813541353</v>
      </c>
      <c r="EE11">
        <v>61.380001777542681</v>
      </c>
      <c r="EF11">
        <v>61.044395177576099</v>
      </c>
      <c r="EG11">
        <v>62.773883385855278</v>
      </c>
      <c r="EH11">
        <v>59.607575090929551</v>
      </c>
      <c r="EI11">
        <v>59.861540759612701</v>
      </c>
      <c r="EJ11">
        <v>60.114557100079182</v>
      </c>
      <c r="EK11">
        <v>60.263011770457069</v>
      </c>
      <c r="EL11">
        <v>60.257741772246618</v>
      </c>
      <c r="EM11">
        <v>60.180102804629342</v>
      </c>
      <c r="EN11">
        <v>60.197951004694907</v>
      </c>
      <c r="EO11">
        <v>60.453002193830578</v>
      </c>
      <c r="EP11">
        <v>57.270064560564272</v>
      </c>
      <c r="EQ11">
        <v>57.794582851545826</v>
      </c>
      <c r="ER11">
        <v>58.02825046479105</v>
      </c>
      <c r="ES11">
        <v>57.75593787061635</v>
      </c>
      <c r="ET11">
        <v>56.833205696980592</v>
      </c>
      <c r="EU11">
        <v>59.104768437756228</v>
      </c>
      <c r="EV11">
        <v>61.381859631082534</v>
      </c>
      <c r="EW11">
        <v>61.042895045113774</v>
      </c>
      <c r="EX11">
        <v>62.607733375772128</v>
      </c>
      <c r="EY11">
        <v>59.440409055053138</v>
      </c>
      <c r="EZ11">
        <v>59.69909086430183</v>
      </c>
      <c r="FA11">
        <v>59.993855511317399</v>
      </c>
      <c r="FB11">
        <v>60.211614138176927</v>
      </c>
      <c r="FC11">
        <v>60.304914425233655</v>
      </c>
      <c r="FD11">
        <v>60.270790220658938</v>
      </c>
      <c r="FE11">
        <v>60.181620351187696</v>
      </c>
      <c r="FF11">
        <v>60.19755653405042</v>
      </c>
      <c r="FG11">
        <v>60.452401253654401</v>
      </c>
      <c r="FH11">
        <v>57.268549081690196</v>
      </c>
      <c r="FI11">
        <v>57.794405198224396</v>
      </c>
      <c r="FJ11">
        <v>58.028357132715385</v>
      </c>
      <c r="FK11">
        <v>57.754397173049071</v>
      </c>
      <c r="FL11">
        <v>56.832564071097217</v>
      </c>
      <c r="FM11">
        <v>59.10432875036318</v>
      </c>
      <c r="FN11">
        <v>61.380683447795207</v>
      </c>
      <c r="FO11">
        <v>61.044015093100249</v>
      </c>
      <c r="FP11">
        <v>60.782501260817575</v>
      </c>
      <c r="FQ11">
        <v>62.664886731997427</v>
      </c>
      <c r="FR11">
        <v>59.540126143244166</v>
      </c>
      <c r="FS11">
        <v>59.832509050701567</v>
      </c>
      <c r="FT11">
        <v>60.079255119950417</v>
      </c>
      <c r="FU11">
        <v>60.244466744323745</v>
      </c>
      <c r="FV11">
        <v>60.314804672524573</v>
      </c>
      <c r="FW11">
        <v>60.271875265190261</v>
      </c>
      <c r="FX11">
        <v>60.18060018901825</v>
      </c>
      <c r="FY11">
        <v>60.195997466856802</v>
      </c>
      <c r="FZ11">
        <v>60.451095614034436</v>
      </c>
      <c r="GA11">
        <v>57.26806458332382</v>
      </c>
      <c r="GB11">
        <v>57.792333119815801</v>
      </c>
      <c r="GC11">
        <v>58.026276439321649</v>
      </c>
      <c r="GD11">
        <v>57.752607295519795</v>
      </c>
      <c r="GE11">
        <v>56.831198542838976</v>
      </c>
      <c r="GF11">
        <v>59.1057365271094</v>
      </c>
      <c r="GG11">
        <v>61.376598926489883</v>
      </c>
      <c r="GH11">
        <v>61.03898379284815</v>
      </c>
    </row>
    <row r="12" spans="1:190" x14ac:dyDescent="0.2">
      <c r="A12" s="1">
        <v>11</v>
      </c>
      <c r="B12">
        <v>61.237681684653637</v>
      </c>
      <c r="C12">
        <v>61.040379031764083</v>
      </c>
      <c r="D12">
        <v>62.090945938893874</v>
      </c>
      <c r="E12">
        <v>61.28563433823556</v>
      </c>
      <c r="F12">
        <v>61.074838275927284</v>
      </c>
      <c r="G12">
        <v>62.963714685238052</v>
      </c>
      <c r="H12">
        <v>62.175375521448913</v>
      </c>
      <c r="I12">
        <v>61.313325200367693</v>
      </c>
      <c r="J12">
        <v>61.080445260270928</v>
      </c>
      <c r="K12">
        <v>63.454616768614358</v>
      </c>
      <c r="L12">
        <v>61.712079935038417</v>
      </c>
      <c r="M12">
        <v>62.214443966292791</v>
      </c>
      <c r="N12">
        <v>61.317609186853637</v>
      </c>
      <c r="O12">
        <v>61.068409343060068</v>
      </c>
      <c r="P12">
        <v>60.589365453946847</v>
      </c>
      <c r="Q12">
        <v>60.797651265596834</v>
      </c>
      <c r="R12">
        <v>60.310466425441035</v>
      </c>
      <c r="S12">
        <v>59.191239863312859</v>
      </c>
      <c r="T12">
        <v>61.319312609300837</v>
      </c>
      <c r="U12">
        <v>61.061448258615279</v>
      </c>
      <c r="V12">
        <v>60.493448800511921</v>
      </c>
      <c r="W12">
        <v>57.610406848980944</v>
      </c>
      <c r="X12">
        <v>57.813644924184622</v>
      </c>
      <c r="Y12">
        <v>57.11222880236857</v>
      </c>
      <c r="Z12">
        <v>59.212259781525859</v>
      </c>
      <c r="AA12">
        <v>61.329660752241431</v>
      </c>
      <c r="AB12">
        <v>61.069316549938783</v>
      </c>
      <c r="AC12">
        <v>63.323229296694883</v>
      </c>
      <c r="AD12">
        <v>60.775285617479717</v>
      </c>
      <c r="AE12">
        <v>58.030563358683068</v>
      </c>
      <c r="AF12">
        <v>57.971959596228444</v>
      </c>
      <c r="AG12">
        <v>57.169963188022635</v>
      </c>
      <c r="AH12">
        <v>59.227688605567124</v>
      </c>
      <c r="AI12">
        <v>61.346323728530365</v>
      </c>
      <c r="AJ12">
        <v>61.077669621234108</v>
      </c>
      <c r="AK12">
        <v>62.987675855863991</v>
      </c>
      <c r="AL12">
        <v>60.462081628746681</v>
      </c>
      <c r="AM12">
        <v>57.855465896825734</v>
      </c>
      <c r="AN12">
        <v>58.278732190720547</v>
      </c>
      <c r="AO12">
        <v>58.064057082383705</v>
      </c>
      <c r="AP12">
        <v>57.189202844177707</v>
      </c>
      <c r="AQ12">
        <v>59.252434399972046</v>
      </c>
      <c r="AR12">
        <v>61.361568197761954</v>
      </c>
      <c r="AS12">
        <v>61.083805811731963</v>
      </c>
      <c r="AT12">
        <v>62.745477535289915</v>
      </c>
      <c r="AU12">
        <v>63.188157324757725</v>
      </c>
      <c r="AV12">
        <v>57.481482645131919</v>
      </c>
      <c r="AW12">
        <v>58.093200163689112</v>
      </c>
      <c r="AX12">
        <v>58.353721946309129</v>
      </c>
      <c r="AY12">
        <v>58.091560758005713</v>
      </c>
      <c r="AZ12">
        <v>57.2148237122315</v>
      </c>
      <c r="BA12">
        <v>59.272732034226536</v>
      </c>
      <c r="BB12">
        <v>61.371644418891535</v>
      </c>
      <c r="BC12">
        <v>61.087283336882955</v>
      </c>
      <c r="BD12">
        <v>62.748810707407593</v>
      </c>
      <c r="BE12">
        <v>62.959843402664085</v>
      </c>
      <c r="BF12">
        <v>60.30199866606192</v>
      </c>
      <c r="BG12">
        <v>57.569005999087182</v>
      </c>
      <c r="BH12">
        <v>58.148190372951184</v>
      </c>
      <c r="BI12">
        <v>58.400322827014826</v>
      </c>
      <c r="BJ12">
        <v>58.127395093499047</v>
      </c>
      <c r="BK12">
        <v>57.239340066005099</v>
      </c>
      <c r="BL12">
        <v>59.285355618093853</v>
      </c>
      <c r="BM12">
        <v>61.376313333998617</v>
      </c>
      <c r="BN12">
        <v>61.089298298387526</v>
      </c>
      <c r="BO12">
        <v>62.868134691713188</v>
      </c>
      <c r="BP12">
        <v>62.955525724971771</v>
      </c>
      <c r="BQ12">
        <v>60.044154316263409</v>
      </c>
      <c r="BR12">
        <v>60.385623179006195</v>
      </c>
      <c r="BS12">
        <v>57.656527467484388</v>
      </c>
      <c r="BT12">
        <v>58.210315508774102</v>
      </c>
      <c r="BU12">
        <v>58.441782424369123</v>
      </c>
      <c r="BV12">
        <v>58.163145644228855</v>
      </c>
      <c r="BW12">
        <v>57.265210916649082</v>
      </c>
      <c r="BX12">
        <v>59.29770999519662</v>
      </c>
      <c r="BY12">
        <v>61.38100251945059</v>
      </c>
      <c r="BZ12">
        <v>61.09142045825989</v>
      </c>
      <c r="CA12">
        <v>62.945188974322967</v>
      </c>
      <c r="CB12">
        <v>60.04556996042664</v>
      </c>
      <c r="CC12">
        <v>60.04164668697647</v>
      </c>
      <c r="CD12">
        <v>60.154346012221403</v>
      </c>
      <c r="CE12">
        <v>60.512008035643774</v>
      </c>
      <c r="CF12">
        <v>57.723613131858571</v>
      </c>
      <c r="CG12">
        <v>58.242151099900681</v>
      </c>
      <c r="CH12">
        <v>58.466265000642871</v>
      </c>
      <c r="CI12">
        <v>58.187255161459852</v>
      </c>
      <c r="CJ12">
        <v>57.285049212843639</v>
      </c>
      <c r="CK12">
        <v>59.309653126838462</v>
      </c>
      <c r="CL12">
        <v>61.385202319081927</v>
      </c>
      <c r="CM12">
        <v>61.090155535672281</v>
      </c>
      <c r="CN12">
        <v>62.921259445599567</v>
      </c>
      <c r="CO12">
        <v>60.093978395352082</v>
      </c>
      <c r="CP12">
        <v>60.134270219484307</v>
      </c>
      <c r="CQ12">
        <v>60.154364418439179</v>
      </c>
      <c r="CR12">
        <v>60.28310858222509</v>
      </c>
      <c r="CS12">
        <v>60.581626176245749</v>
      </c>
      <c r="CT12">
        <v>57.746321321400302</v>
      </c>
      <c r="CU12">
        <v>58.253094572097218</v>
      </c>
      <c r="CV12">
        <v>58.476531026928498</v>
      </c>
      <c r="CW12">
        <v>58.199457213029092</v>
      </c>
      <c r="CX12">
        <v>57.29795474416273</v>
      </c>
      <c r="CY12">
        <v>59.317582496202085</v>
      </c>
      <c r="CZ12">
        <v>61.387750446627066</v>
      </c>
      <c r="DA12">
        <v>61.08852294886826</v>
      </c>
      <c r="DB12">
        <v>62.836268226771402</v>
      </c>
      <c r="DC12">
        <v>60.050283638400593</v>
      </c>
      <c r="DD12">
        <v>60.181660597327209</v>
      </c>
      <c r="DE12">
        <v>60.247657343130363</v>
      </c>
      <c r="DF12">
        <v>60.276383598721381</v>
      </c>
      <c r="DG12">
        <v>60.349309053318287</v>
      </c>
      <c r="DH12">
        <v>60.607546105032768</v>
      </c>
      <c r="DI12">
        <v>57.751792543649508</v>
      </c>
      <c r="DJ12">
        <v>58.254079618344534</v>
      </c>
      <c r="DK12">
        <v>58.476779385489593</v>
      </c>
      <c r="DL12">
        <v>58.202574485797385</v>
      </c>
      <c r="DM12">
        <v>57.303374782615506</v>
      </c>
      <c r="DN12">
        <v>59.324325961987341</v>
      </c>
      <c r="DO12">
        <v>61.389913308837038</v>
      </c>
      <c r="DP12">
        <v>61.086677268479804</v>
      </c>
      <c r="DQ12">
        <v>62.729041449941718</v>
      </c>
      <c r="DR12">
        <v>59.934209482691891</v>
      </c>
      <c r="DS12">
        <v>60.136023323598785</v>
      </c>
      <c r="DT12">
        <v>60.309223130049418</v>
      </c>
      <c r="DU12">
        <v>60.372956499425513</v>
      </c>
      <c r="DV12">
        <v>60.342800959989752</v>
      </c>
      <c r="DW12">
        <v>60.374414735313536</v>
      </c>
      <c r="DX12">
        <v>60.614150590371985</v>
      </c>
      <c r="DY12">
        <v>57.751337412221936</v>
      </c>
      <c r="DZ12">
        <v>58.253151570121815</v>
      </c>
      <c r="EA12">
        <v>58.476536795640705</v>
      </c>
      <c r="EB12">
        <v>58.202554444519045</v>
      </c>
      <c r="EC12">
        <v>57.305882237474492</v>
      </c>
      <c r="ED12">
        <v>59.328754695246623</v>
      </c>
      <c r="EE12">
        <v>61.392380601641754</v>
      </c>
      <c r="EF12">
        <v>61.085691792385973</v>
      </c>
      <c r="EG12">
        <v>62.610696688336965</v>
      </c>
      <c r="EH12">
        <v>59.782462084781358</v>
      </c>
      <c r="EI12">
        <v>60.021247246972585</v>
      </c>
      <c r="EJ12">
        <v>60.274605958356176</v>
      </c>
      <c r="EK12">
        <v>60.42565263567122</v>
      </c>
      <c r="EL12">
        <v>60.431695583765801</v>
      </c>
      <c r="EM12">
        <v>60.364112264347909</v>
      </c>
      <c r="EN12">
        <v>60.378739425163545</v>
      </c>
      <c r="EO12">
        <v>60.614649155380768</v>
      </c>
      <c r="EP12">
        <v>57.751351001535035</v>
      </c>
      <c r="EQ12">
        <v>58.252261777508757</v>
      </c>
      <c r="ER12">
        <v>58.47408783630911</v>
      </c>
      <c r="ES12">
        <v>58.201897253646081</v>
      </c>
      <c r="ET12">
        <v>57.307675150533463</v>
      </c>
      <c r="EU12">
        <v>59.330297313943198</v>
      </c>
      <c r="EV12">
        <v>61.392495011049903</v>
      </c>
      <c r="EW12">
        <v>61.0842489526039</v>
      </c>
      <c r="EX12">
        <v>62.458918206057831</v>
      </c>
      <c r="EY12">
        <v>59.629385195571309</v>
      </c>
      <c r="EZ12">
        <v>59.876810997638756</v>
      </c>
      <c r="FA12">
        <v>60.168111474338851</v>
      </c>
      <c r="FB12">
        <v>60.38077439269091</v>
      </c>
      <c r="FC12">
        <v>60.474502317099876</v>
      </c>
      <c r="FD12">
        <v>60.449530887161238</v>
      </c>
      <c r="FE12">
        <v>60.368161212102628</v>
      </c>
      <c r="FF12">
        <v>60.379073726419314</v>
      </c>
      <c r="FG12">
        <v>60.614358876921074</v>
      </c>
      <c r="FH12">
        <v>57.750127320548451</v>
      </c>
      <c r="FI12">
        <v>58.251886546541328</v>
      </c>
      <c r="FJ12">
        <v>58.473869059438712</v>
      </c>
      <c r="FK12">
        <v>58.1999612331728</v>
      </c>
      <c r="FL12">
        <v>57.30792128529383</v>
      </c>
      <c r="FM12">
        <v>59.330147830373249</v>
      </c>
      <c r="FN12">
        <v>61.390747924317225</v>
      </c>
      <c r="FO12">
        <v>61.081850430076834</v>
      </c>
      <c r="FP12">
        <v>60.829977070336369</v>
      </c>
      <c r="FQ12">
        <v>62.503653973203818</v>
      </c>
      <c r="FR12">
        <v>59.73582293646863</v>
      </c>
      <c r="FS12">
        <v>60.024063452266624</v>
      </c>
      <c r="FT12">
        <v>60.26205855455283</v>
      </c>
      <c r="FU12">
        <v>60.420570662870077</v>
      </c>
      <c r="FV12">
        <v>60.488857753520271</v>
      </c>
      <c r="FW12">
        <v>60.452804010686606</v>
      </c>
      <c r="FX12">
        <v>60.367726298327213</v>
      </c>
      <c r="FY12">
        <v>60.37813717357588</v>
      </c>
      <c r="FZ12">
        <v>60.613493633769039</v>
      </c>
      <c r="GA12">
        <v>57.749348452795672</v>
      </c>
      <c r="GB12">
        <v>58.249996648351342</v>
      </c>
      <c r="GC12">
        <v>58.471496655993136</v>
      </c>
      <c r="GD12">
        <v>58.199265035034117</v>
      </c>
      <c r="GE12">
        <v>57.305267230700842</v>
      </c>
      <c r="GF12">
        <v>59.330344175850207</v>
      </c>
      <c r="GG12">
        <v>61.39174027578099</v>
      </c>
      <c r="GH12">
        <v>61.081331892699048</v>
      </c>
    </row>
    <row r="13" spans="1:190" x14ac:dyDescent="0.2">
      <c r="A13" s="1">
        <v>12</v>
      </c>
      <c r="B13">
        <v>61.227526491909266</v>
      </c>
      <c r="C13">
        <v>61.051193206679862</v>
      </c>
      <c r="D13">
        <v>61.97335394396714</v>
      </c>
      <c r="E13">
        <v>61.272080125423088</v>
      </c>
      <c r="F13">
        <v>61.083542761882789</v>
      </c>
      <c r="G13">
        <v>62.756056447278972</v>
      </c>
      <c r="H13">
        <v>62.04960442648116</v>
      </c>
      <c r="I13">
        <v>61.300366510184332</v>
      </c>
      <c r="J13">
        <v>61.09956992927706</v>
      </c>
      <c r="K13">
        <v>63.220829728595845</v>
      </c>
      <c r="L13">
        <v>61.683429287950212</v>
      </c>
      <c r="M13">
        <v>62.084590599644244</v>
      </c>
      <c r="N13">
        <v>61.314503950848682</v>
      </c>
      <c r="O13">
        <v>61.101019961125147</v>
      </c>
      <c r="P13">
        <v>60.777512957611442</v>
      </c>
      <c r="Q13">
        <v>60.933046085179718</v>
      </c>
      <c r="R13">
        <v>60.466764752664972</v>
      </c>
      <c r="S13">
        <v>59.435074990665974</v>
      </c>
      <c r="T13">
        <v>61.326759548864779</v>
      </c>
      <c r="U13">
        <v>61.100025903783596</v>
      </c>
      <c r="V13">
        <v>60.714974048833291</v>
      </c>
      <c r="W13">
        <v>58.135286562999653</v>
      </c>
      <c r="X13">
        <v>58.285804384927161</v>
      </c>
      <c r="Y13">
        <v>57.619509941259281</v>
      </c>
      <c r="Z13">
        <v>59.456724880207076</v>
      </c>
      <c r="AA13">
        <v>61.340803070131578</v>
      </c>
      <c r="AB13">
        <v>61.107834870932692</v>
      </c>
      <c r="AC13">
        <v>63.158686053023452</v>
      </c>
      <c r="AD13">
        <v>60.946511540772782</v>
      </c>
      <c r="AE13">
        <v>58.503098592356423</v>
      </c>
      <c r="AF13">
        <v>58.433892260179078</v>
      </c>
      <c r="AG13">
        <v>57.673069174426566</v>
      </c>
      <c r="AH13">
        <v>59.476727967529804</v>
      </c>
      <c r="AI13">
        <v>61.357727063376061</v>
      </c>
      <c r="AJ13">
        <v>61.115061861910633</v>
      </c>
      <c r="AK13">
        <v>62.834308418738765</v>
      </c>
      <c r="AL13">
        <v>60.647457178810427</v>
      </c>
      <c r="AM13">
        <v>58.341465341197903</v>
      </c>
      <c r="AN13">
        <v>58.723961455019385</v>
      </c>
      <c r="AO13">
        <v>58.519368907757794</v>
      </c>
      <c r="AP13">
        <v>57.695160071066695</v>
      </c>
      <c r="AQ13">
        <v>59.501812027434177</v>
      </c>
      <c r="AR13">
        <v>61.371698279080533</v>
      </c>
      <c r="AS13">
        <v>61.120032198573803</v>
      </c>
      <c r="AT13">
        <v>62.582910523348971</v>
      </c>
      <c r="AU13">
        <v>62.957096007363873</v>
      </c>
      <c r="AV13">
        <v>57.968430580312159</v>
      </c>
      <c r="AW13">
        <v>58.53503339972891</v>
      </c>
      <c r="AX13">
        <v>58.790480253324318</v>
      </c>
      <c r="AY13">
        <v>58.547439833134746</v>
      </c>
      <c r="AZ13">
        <v>57.722261640984257</v>
      </c>
      <c r="BA13">
        <v>59.521015246536003</v>
      </c>
      <c r="BB13">
        <v>61.379855377329996</v>
      </c>
      <c r="BC13">
        <v>61.12238116541014</v>
      </c>
      <c r="BD13">
        <v>62.570435602498591</v>
      </c>
      <c r="BE13">
        <v>62.729945242328313</v>
      </c>
      <c r="BF13">
        <v>60.42731303757062</v>
      </c>
      <c r="BG13">
        <v>58.034762104228641</v>
      </c>
      <c r="BH13">
        <v>58.590869278600657</v>
      </c>
      <c r="BI13">
        <v>58.838699267604241</v>
      </c>
      <c r="BJ13">
        <v>58.582790644512052</v>
      </c>
      <c r="BK13">
        <v>57.744423548676615</v>
      </c>
      <c r="BL13">
        <v>59.530728453020217</v>
      </c>
      <c r="BM13">
        <v>61.382866807180235</v>
      </c>
      <c r="BN13">
        <v>61.124161851813689</v>
      </c>
      <c r="BO13">
        <v>62.673139370758626</v>
      </c>
      <c r="BP13">
        <v>62.727582136725303</v>
      </c>
      <c r="BQ13">
        <v>60.192519140804528</v>
      </c>
      <c r="BR13">
        <v>60.514045322486517</v>
      </c>
      <c r="BS13">
        <v>58.132744224052445</v>
      </c>
      <c r="BT13">
        <v>58.658768402173614</v>
      </c>
      <c r="BU13">
        <v>58.883090930567661</v>
      </c>
      <c r="BV13">
        <v>58.617681140921476</v>
      </c>
      <c r="BW13">
        <v>57.768120437947069</v>
      </c>
      <c r="BX13">
        <v>59.54130956609896</v>
      </c>
      <c r="BY13">
        <v>61.386495291369201</v>
      </c>
      <c r="BZ13">
        <v>61.12512802133427</v>
      </c>
      <c r="CA13">
        <v>62.739831693528465</v>
      </c>
      <c r="CB13">
        <v>60.205548393419569</v>
      </c>
      <c r="CC13">
        <v>60.196005723024477</v>
      </c>
      <c r="CD13">
        <v>60.309672586002826</v>
      </c>
      <c r="CE13">
        <v>60.649159222284247</v>
      </c>
      <c r="CF13">
        <v>58.205965867102506</v>
      </c>
      <c r="CG13">
        <v>58.696469925035601</v>
      </c>
      <c r="CH13">
        <v>58.911499392769294</v>
      </c>
      <c r="CI13">
        <v>58.643003144140451</v>
      </c>
      <c r="CJ13">
        <v>57.787716263952312</v>
      </c>
      <c r="CK13">
        <v>59.551682683271501</v>
      </c>
      <c r="CL13">
        <v>61.389157786972824</v>
      </c>
      <c r="CM13">
        <v>61.125072915375988</v>
      </c>
      <c r="CN13">
        <v>62.714546399466833</v>
      </c>
      <c r="CO13">
        <v>60.246444117849961</v>
      </c>
      <c r="CP13">
        <v>60.282230476098995</v>
      </c>
      <c r="CQ13">
        <v>60.3170615984709</v>
      </c>
      <c r="CR13">
        <v>60.447529748259143</v>
      </c>
      <c r="CS13">
        <v>60.723687692810252</v>
      </c>
      <c r="CT13">
        <v>58.234739679076974</v>
      </c>
      <c r="CU13">
        <v>58.711510029814903</v>
      </c>
      <c r="CV13">
        <v>58.9244237038356</v>
      </c>
      <c r="CW13">
        <v>58.657112832237011</v>
      </c>
      <c r="CX13">
        <v>57.801130292668269</v>
      </c>
      <c r="CY13">
        <v>59.559406172423017</v>
      </c>
      <c r="CZ13">
        <v>61.390747756492473</v>
      </c>
      <c r="DA13">
        <v>61.122104309964726</v>
      </c>
      <c r="DB13">
        <v>62.638961861782064</v>
      </c>
      <c r="DC13">
        <v>60.20646309873446</v>
      </c>
      <c r="DD13">
        <v>60.324637270878789</v>
      </c>
      <c r="DE13">
        <v>60.403393051256273</v>
      </c>
      <c r="DF13">
        <v>60.44663765177755</v>
      </c>
      <c r="DG13">
        <v>60.517978711488254</v>
      </c>
      <c r="DH13">
        <v>60.75447555763057</v>
      </c>
      <c r="DI13">
        <v>58.243790916021339</v>
      </c>
      <c r="DJ13">
        <v>58.714273398233978</v>
      </c>
      <c r="DK13">
        <v>58.925151024036786</v>
      </c>
      <c r="DL13">
        <v>58.660419754306062</v>
      </c>
      <c r="DM13">
        <v>57.806819466118853</v>
      </c>
      <c r="DN13">
        <v>59.565263520169665</v>
      </c>
      <c r="DO13">
        <v>61.392895303749704</v>
      </c>
      <c r="DP13">
        <v>61.121737572637969</v>
      </c>
      <c r="DQ13">
        <v>62.54087305727073</v>
      </c>
      <c r="DR13">
        <v>60.0998857490167</v>
      </c>
      <c r="DS13">
        <v>60.284924420511274</v>
      </c>
      <c r="DT13">
        <v>60.458996996432695</v>
      </c>
      <c r="DU13">
        <v>60.535487899133514</v>
      </c>
      <c r="DV13">
        <v>60.517798303112144</v>
      </c>
      <c r="DW13">
        <v>60.547927438820224</v>
      </c>
      <c r="DX13">
        <v>60.764112475851057</v>
      </c>
      <c r="DY13">
        <v>58.244677179519115</v>
      </c>
      <c r="DZ13">
        <v>58.713985905635489</v>
      </c>
      <c r="EA13">
        <v>58.9249661378146</v>
      </c>
      <c r="EB13">
        <v>58.660409030564018</v>
      </c>
      <c r="EC13">
        <v>57.809772028060365</v>
      </c>
      <c r="ED13">
        <v>59.570089880340255</v>
      </c>
      <c r="EE13">
        <v>61.395478683925482</v>
      </c>
      <c r="EF13">
        <v>61.120299309216257</v>
      </c>
      <c r="EG13">
        <v>62.432921878038037</v>
      </c>
      <c r="EH13">
        <v>59.962746249611541</v>
      </c>
      <c r="EI13">
        <v>60.184245861553116</v>
      </c>
      <c r="EJ13">
        <v>60.430566136826506</v>
      </c>
      <c r="EK13">
        <v>60.581425260594365</v>
      </c>
      <c r="EL13">
        <v>60.599203064133043</v>
      </c>
      <c r="EM13">
        <v>60.543355626517773</v>
      </c>
      <c r="EN13">
        <v>60.554549343072381</v>
      </c>
      <c r="EO13">
        <v>60.765673890595956</v>
      </c>
      <c r="EP13">
        <v>58.245684406827294</v>
      </c>
      <c r="EQ13">
        <v>58.713591198494861</v>
      </c>
      <c r="ER13">
        <v>58.922965188092931</v>
      </c>
      <c r="ES13">
        <v>58.659589286219123</v>
      </c>
      <c r="ET13">
        <v>57.810931823539754</v>
      </c>
      <c r="EU13">
        <v>59.57187477238724</v>
      </c>
      <c r="EV13">
        <v>61.396573803980516</v>
      </c>
      <c r="EW13">
        <v>61.119246443974255</v>
      </c>
      <c r="EX13">
        <v>62.297433638755024</v>
      </c>
      <c r="EY13">
        <v>59.825393967241773</v>
      </c>
      <c r="EZ13">
        <v>60.057887652226562</v>
      </c>
      <c r="FA13">
        <v>60.338431109817812</v>
      </c>
      <c r="FB13">
        <v>60.542121603618909</v>
      </c>
      <c r="FC13">
        <v>60.635779204831053</v>
      </c>
      <c r="FD13">
        <v>60.621370988595785</v>
      </c>
      <c r="FE13">
        <v>60.54941290740728</v>
      </c>
      <c r="FF13">
        <v>60.556133251227834</v>
      </c>
      <c r="FG13">
        <v>60.766627068829877</v>
      </c>
      <c r="FH13">
        <v>58.244783877425284</v>
      </c>
      <c r="FI13">
        <v>58.71351223404578</v>
      </c>
      <c r="FJ13">
        <v>58.922694744914843</v>
      </c>
      <c r="FK13">
        <v>58.657137707070454</v>
      </c>
      <c r="FL13">
        <v>57.811309516504949</v>
      </c>
      <c r="FM13">
        <v>59.572141466927029</v>
      </c>
      <c r="FN13">
        <v>61.393168329349244</v>
      </c>
      <c r="FO13">
        <v>61.120889494285947</v>
      </c>
      <c r="FP13">
        <v>60.875912950147459</v>
      </c>
      <c r="FQ13">
        <v>62.327766113887229</v>
      </c>
      <c r="FR13">
        <v>59.934762681138743</v>
      </c>
      <c r="FS13">
        <v>60.212381785932287</v>
      </c>
      <c r="FT13">
        <v>60.437762195279461</v>
      </c>
      <c r="FU13">
        <v>60.588080760556693</v>
      </c>
      <c r="FV13">
        <v>60.654015269935201</v>
      </c>
      <c r="FW13">
        <v>60.626380437380156</v>
      </c>
      <c r="FX13">
        <v>60.550493301186066</v>
      </c>
      <c r="FY13">
        <v>60.555706829016273</v>
      </c>
      <c r="FZ13">
        <v>60.76570972204447</v>
      </c>
      <c r="GA13">
        <v>58.244305057363533</v>
      </c>
      <c r="GB13">
        <v>58.711706716872563</v>
      </c>
      <c r="GC13">
        <v>58.920360442214708</v>
      </c>
      <c r="GD13">
        <v>58.656887342528144</v>
      </c>
      <c r="GE13">
        <v>57.808088288154146</v>
      </c>
      <c r="GF13">
        <v>59.569687219486738</v>
      </c>
      <c r="GG13">
        <v>61.393693235514561</v>
      </c>
      <c r="GH13">
        <v>61.115997058118182</v>
      </c>
    </row>
    <row r="14" spans="1:190" x14ac:dyDescent="0.2">
      <c r="A14" s="1">
        <v>13</v>
      </c>
      <c r="B14">
        <v>61.216087750419725</v>
      </c>
      <c r="C14">
        <v>61.060992421079582</v>
      </c>
      <c r="D14">
        <v>61.854750779877499</v>
      </c>
      <c r="E14">
        <v>61.255017747751062</v>
      </c>
      <c r="F14">
        <v>61.088815745235223</v>
      </c>
      <c r="G14">
        <v>62.539589306872756</v>
      </c>
      <c r="H14">
        <v>61.921765671842827</v>
      </c>
      <c r="I14">
        <v>61.281554028789536</v>
      </c>
      <c r="J14">
        <v>61.111709072467605</v>
      </c>
      <c r="K14">
        <v>62.96883091614356</v>
      </c>
      <c r="L14">
        <v>61.650632844869449</v>
      </c>
      <c r="M14">
        <v>61.951174464143115</v>
      </c>
      <c r="N14">
        <v>61.304034779382491</v>
      </c>
      <c r="O14">
        <v>61.123539560718022</v>
      </c>
      <c r="P14">
        <v>60.958538337682114</v>
      </c>
      <c r="Q14">
        <v>61.060447896713789</v>
      </c>
      <c r="R14">
        <v>60.627893533484688</v>
      </c>
      <c r="S14">
        <v>59.696476667892917</v>
      </c>
      <c r="T14">
        <v>61.32448798413165</v>
      </c>
      <c r="U14">
        <v>61.126990761198094</v>
      </c>
      <c r="V14">
        <v>60.926533445494726</v>
      </c>
      <c r="W14">
        <v>58.668990531187454</v>
      </c>
      <c r="X14">
        <v>58.769905737792513</v>
      </c>
      <c r="Y14">
        <v>58.154482786960934</v>
      </c>
      <c r="Z14">
        <v>59.719048425120683</v>
      </c>
      <c r="AA14">
        <v>61.341233033660778</v>
      </c>
      <c r="AB14">
        <v>61.134930679947757</v>
      </c>
      <c r="AC14">
        <v>62.965432416313199</v>
      </c>
      <c r="AD14">
        <v>61.100886332006517</v>
      </c>
      <c r="AE14">
        <v>58.976596797654516</v>
      </c>
      <c r="AF14">
        <v>58.907375881854747</v>
      </c>
      <c r="AG14">
        <v>58.203849462081031</v>
      </c>
      <c r="AH14">
        <v>59.741948084873776</v>
      </c>
      <c r="AI14">
        <v>61.358260463004029</v>
      </c>
      <c r="AJ14">
        <v>61.141776669265653</v>
      </c>
      <c r="AK14">
        <v>62.656198181484129</v>
      </c>
      <c r="AL14">
        <v>60.819492890437843</v>
      </c>
      <c r="AM14">
        <v>58.827519672583747</v>
      </c>
      <c r="AN14">
        <v>59.170183388770866</v>
      </c>
      <c r="AO14">
        <v>58.986290996232725</v>
      </c>
      <c r="AP14">
        <v>58.228525920280752</v>
      </c>
      <c r="AQ14">
        <v>59.766885228723886</v>
      </c>
      <c r="AR14">
        <v>61.371350342381483</v>
      </c>
      <c r="AS14">
        <v>61.145774748892265</v>
      </c>
      <c r="AT14">
        <v>62.401054268206771</v>
      </c>
      <c r="AU14">
        <v>62.700636684082653</v>
      </c>
      <c r="AV14">
        <v>58.463616784112574</v>
      </c>
      <c r="AW14">
        <v>58.978515199639389</v>
      </c>
      <c r="AX14">
        <v>59.229616645349807</v>
      </c>
      <c r="AY14">
        <v>59.015182500855303</v>
      </c>
      <c r="AZ14">
        <v>58.256200591785671</v>
      </c>
      <c r="BA14">
        <v>59.784703493069742</v>
      </c>
      <c r="BB14">
        <v>61.378103714758325</v>
      </c>
      <c r="BC14">
        <v>61.147195481807742</v>
      </c>
      <c r="BD14">
        <v>62.373574998476236</v>
      </c>
      <c r="BE14">
        <v>62.48329786047789</v>
      </c>
      <c r="BF14">
        <v>60.551778114366805</v>
      </c>
      <c r="BG14">
        <v>58.512100077708034</v>
      </c>
      <c r="BH14">
        <v>59.034618996093016</v>
      </c>
      <c r="BI14">
        <v>59.278380165763004</v>
      </c>
      <c r="BJ14">
        <v>59.048768141286729</v>
      </c>
      <c r="BK14">
        <v>58.275633153304042</v>
      </c>
      <c r="BL14">
        <v>59.792089118823554</v>
      </c>
      <c r="BM14">
        <v>61.37979247388818</v>
      </c>
      <c r="BN14">
        <v>61.147953772696368</v>
      </c>
      <c r="BO14">
        <v>62.460649470433381</v>
      </c>
      <c r="BP14">
        <v>62.484080354152709</v>
      </c>
      <c r="BQ14">
        <v>60.344262938845937</v>
      </c>
      <c r="BR14">
        <v>60.636928805106599</v>
      </c>
      <c r="BS14">
        <v>58.616112918771151</v>
      </c>
      <c r="BT14">
        <v>59.105535316822532</v>
      </c>
      <c r="BU14">
        <v>59.323787270996988</v>
      </c>
      <c r="BV14">
        <v>59.081195283450143</v>
      </c>
      <c r="BW14">
        <v>58.296565457716866</v>
      </c>
      <c r="BX14">
        <v>59.800296823333788</v>
      </c>
      <c r="BY14">
        <v>61.381216747051234</v>
      </c>
      <c r="BZ14">
        <v>61.148655999163495</v>
      </c>
      <c r="CA14">
        <v>62.516413681660943</v>
      </c>
      <c r="CB14">
        <v>60.368740067276057</v>
      </c>
      <c r="CC14">
        <v>60.353468869498819</v>
      </c>
      <c r="CD14">
        <v>60.462312081449809</v>
      </c>
      <c r="CE14">
        <v>60.773390747075275</v>
      </c>
      <c r="CF14">
        <v>58.693672143742113</v>
      </c>
      <c r="CG14">
        <v>59.146857462622016</v>
      </c>
      <c r="CH14">
        <v>59.354370852325125</v>
      </c>
      <c r="CI14">
        <v>59.106709648226932</v>
      </c>
      <c r="CJ14">
        <v>58.315290848156678</v>
      </c>
      <c r="CK14">
        <v>59.808622351087294</v>
      </c>
      <c r="CL14">
        <v>61.382617219028091</v>
      </c>
      <c r="CM14">
        <v>61.147819766345805</v>
      </c>
      <c r="CN14">
        <v>62.491494094342912</v>
      </c>
      <c r="CO14">
        <v>60.401410281020823</v>
      </c>
      <c r="CP14">
        <v>60.432411855108406</v>
      </c>
      <c r="CQ14">
        <v>60.476506051938188</v>
      </c>
      <c r="CR14">
        <v>60.603164164476091</v>
      </c>
      <c r="CS14">
        <v>60.851063146607615</v>
      </c>
      <c r="CT14">
        <v>58.726536500396989</v>
      </c>
      <c r="CU14">
        <v>59.165475008283146</v>
      </c>
      <c r="CV14">
        <v>59.368841013055132</v>
      </c>
      <c r="CW14">
        <v>59.121566028289799</v>
      </c>
      <c r="CX14">
        <v>58.328059390544531</v>
      </c>
      <c r="CY14">
        <v>59.815893066264721</v>
      </c>
      <c r="CZ14">
        <v>61.384341319501367</v>
      </c>
      <c r="DA14">
        <v>61.145759584241269</v>
      </c>
      <c r="DB14">
        <v>62.425837236287329</v>
      </c>
      <c r="DC14">
        <v>60.365109197257894</v>
      </c>
      <c r="DD14">
        <v>60.468511396359574</v>
      </c>
      <c r="DE14">
        <v>60.554924812325936</v>
      </c>
      <c r="DF14">
        <v>60.60789266166497</v>
      </c>
      <c r="DG14">
        <v>60.675925918984099</v>
      </c>
      <c r="DH14">
        <v>60.885032356137664</v>
      </c>
      <c r="DI14">
        <v>58.73904073957484</v>
      </c>
      <c r="DJ14">
        <v>59.16997819029978</v>
      </c>
      <c r="DK14">
        <v>59.370371609179323</v>
      </c>
      <c r="DL14">
        <v>59.125157116861246</v>
      </c>
      <c r="DM14">
        <v>58.334222929223827</v>
      </c>
      <c r="DN14">
        <v>59.821068202445481</v>
      </c>
      <c r="DO14">
        <v>61.385737125157043</v>
      </c>
      <c r="DP14">
        <v>61.144303801310393</v>
      </c>
      <c r="DQ14">
        <v>62.33800067783168</v>
      </c>
      <c r="DR14">
        <v>60.269024184497106</v>
      </c>
      <c r="DS14">
        <v>60.43448298101881</v>
      </c>
      <c r="DT14">
        <v>60.603122518330899</v>
      </c>
      <c r="DU14">
        <v>60.687885735453861</v>
      </c>
      <c r="DV14">
        <v>60.681883732343451</v>
      </c>
      <c r="DW14">
        <v>60.709576614454932</v>
      </c>
      <c r="DX14">
        <v>60.89729083059872</v>
      </c>
      <c r="DY14">
        <v>58.741335969007679</v>
      </c>
      <c r="DZ14">
        <v>59.170403498438006</v>
      </c>
      <c r="EA14">
        <v>59.370434476311978</v>
      </c>
      <c r="EB14">
        <v>59.125122788022026</v>
      </c>
      <c r="EC14">
        <v>58.336906870813351</v>
      </c>
      <c r="ED14">
        <v>59.824954780153739</v>
      </c>
      <c r="EE14">
        <v>61.386330339323194</v>
      </c>
      <c r="EF14">
        <v>61.143664507767156</v>
      </c>
      <c r="EG14">
        <v>62.242037150018952</v>
      </c>
      <c r="EH14">
        <v>60.147755707828537</v>
      </c>
      <c r="EI14">
        <v>60.348058423677394</v>
      </c>
      <c r="EJ14">
        <v>60.580130705130763</v>
      </c>
      <c r="EK14">
        <v>60.726117581245113</v>
      </c>
      <c r="EL14">
        <v>60.754305436553743</v>
      </c>
      <c r="EM14">
        <v>60.710673267470973</v>
      </c>
      <c r="EN14">
        <v>60.718420348859262</v>
      </c>
      <c r="EO14">
        <v>60.900014949041314</v>
      </c>
      <c r="EP14">
        <v>58.743455974629946</v>
      </c>
      <c r="EQ14">
        <v>59.1706970249626</v>
      </c>
      <c r="ER14">
        <v>59.368864556655993</v>
      </c>
      <c r="ES14">
        <v>59.12414512601255</v>
      </c>
      <c r="ET14">
        <v>58.337855276445275</v>
      </c>
      <c r="EU14">
        <v>59.82659884922969</v>
      </c>
      <c r="EV14">
        <v>61.387925693257628</v>
      </c>
      <c r="EW14">
        <v>61.14328234451731</v>
      </c>
      <c r="EX14">
        <v>62.12404469927138</v>
      </c>
      <c r="EY14">
        <v>60.027526894645987</v>
      </c>
      <c r="EZ14">
        <v>60.240062434246468</v>
      </c>
      <c r="FA14">
        <v>60.501971311202958</v>
      </c>
      <c r="FB14">
        <v>60.693156971073932</v>
      </c>
      <c r="FC14">
        <v>60.784145099237868</v>
      </c>
      <c r="FD14">
        <v>60.779629293431988</v>
      </c>
      <c r="FE14">
        <v>60.718817465666625</v>
      </c>
      <c r="FF14">
        <v>60.721115162219157</v>
      </c>
      <c r="FG14">
        <v>60.901922239150295</v>
      </c>
      <c r="FH14">
        <v>58.743068269440307</v>
      </c>
      <c r="FI14">
        <v>59.170866083245926</v>
      </c>
      <c r="FJ14">
        <v>59.368459175612571</v>
      </c>
      <c r="FK14">
        <v>59.12201792618724</v>
      </c>
      <c r="FL14">
        <v>58.337586959398074</v>
      </c>
      <c r="FM14">
        <v>59.826188069090819</v>
      </c>
      <c r="FN14">
        <v>61.385192072943099</v>
      </c>
      <c r="FO14">
        <v>61.14336380039137</v>
      </c>
      <c r="FP14">
        <v>60.918680140122902</v>
      </c>
      <c r="FQ14">
        <v>62.138347472926036</v>
      </c>
      <c r="FR14">
        <v>60.135183417019341</v>
      </c>
      <c r="FS14">
        <v>60.394176967350717</v>
      </c>
      <c r="FT14">
        <v>60.602891415296021</v>
      </c>
      <c r="FU14">
        <v>60.742718059628771</v>
      </c>
      <c r="FV14">
        <v>60.805211285781979</v>
      </c>
      <c r="FW14">
        <v>60.786388866513903</v>
      </c>
      <c r="FX14">
        <v>60.720845206186105</v>
      </c>
      <c r="FY14">
        <v>60.721306952073789</v>
      </c>
      <c r="FZ14">
        <v>60.901298417125481</v>
      </c>
      <c r="GA14">
        <v>58.743059140941227</v>
      </c>
      <c r="GB14">
        <v>59.169177526393973</v>
      </c>
      <c r="GC14">
        <v>59.366609621451374</v>
      </c>
      <c r="GD14">
        <v>59.120824689446025</v>
      </c>
      <c r="GE14">
        <v>58.334407725606511</v>
      </c>
      <c r="GF14">
        <v>59.824445900453298</v>
      </c>
      <c r="GG14">
        <v>61.386124532356995</v>
      </c>
      <c r="GH14">
        <v>61.139570223807063</v>
      </c>
    </row>
    <row r="15" spans="1:190" x14ac:dyDescent="0.2">
      <c r="A15" s="1">
        <v>14</v>
      </c>
      <c r="B15">
        <v>61.20266368864359</v>
      </c>
      <c r="C15">
        <v>61.069966305618216</v>
      </c>
      <c r="D15">
        <v>61.735870420437998</v>
      </c>
      <c r="E15">
        <v>61.233477926555423</v>
      </c>
      <c r="F15">
        <v>61.090469564006654</v>
      </c>
      <c r="G15">
        <v>62.315424059690969</v>
      </c>
      <c r="H15">
        <v>61.792742856680867</v>
      </c>
      <c r="I15">
        <v>61.256654897867392</v>
      </c>
      <c r="J15">
        <v>61.115590897038729</v>
      </c>
      <c r="K15">
        <v>62.701174776930181</v>
      </c>
      <c r="L15">
        <v>61.613633179758168</v>
      </c>
      <c r="M15">
        <v>61.815670994299765</v>
      </c>
      <c r="N15">
        <v>61.282619508925912</v>
      </c>
      <c r="O15">
        <v>61.134312482665578</v>
      </c>
      <c r="P15">
        <v>61.134050064201055</v>
      </c>
      <c r="Q15">
        <v>61.180491969156229</v>
      </c>
      <c r="R15">
        <v>60.790598242770109</v>
      </c>
      <c r="S15">
        <v>59.972565223058588</v>
      </c>
      <c r="T15">
        <v>61.306606008847865</v>
      </c>
      <c r="U15">
        <v>61.142073424794191</v>
      </c>
      <c r="V15">
        <v>61.128988283332092</v>
      </c>
      <c r="W15">
        <v>59.209108768208573</v>
      </c>
      <c r="X15">
        <v>59.262202428798865</v>
      </c>
      <c r="Y15">
        <v>58.712683182906275</v>
      </c>
      <c r="Z15">
        <v>59.995217094956082</v>
      </c>
      <c r="AA15">
        <v>61.325638510805767</v>
      </c>
      <c r="AB15">
        <v>61.150808318166376</v>
      </c>
      <c r="AC15">
        <v>62.745177869269128</v>
      </c>
      <c r="AD15">
        <v>61.240253071422458</v>
      </c>
      <c r="AE15">
        <v>59.449244330094764</v>
      </c>
      <c r="AF15">
        <v>59.38915939227568</v>
      </c>
      <c r="AG15">
        <v>58.758571330736878</v>
      </c>
      <c r="AH15">
        <v>60.019794578706986</v>
      </c>
      <c r="AI15">
        <v>61.342934966307517</v>
      </c>
      <c r="AJ15">
        <v>61.156593847837811</v>
      </c>
      <c r="AK15">
        <v>62.454771211011668</v>
      </c>
      <c r="AL15">
        <v>60.979671565604136</v>
      </c>
      <c r="AM15">
        <v>59.312804920456742</v>
      </c>
      <c r="AN15">
        <v>59.615062351192925</v>
      </c>
      <c r="AO15">
        <v>59.461578828024919</v>
      </c>
      <c r="AP15">
        <v>58.784680301761121</v>
      </c>
      <c r="AQ15">
        <v>60.043951368372603</v>
      </c>
      <c r="AR15">
        <v>61.354737304871108</v>
      </c>
      <c r="AS15">
        <v>61.159819675216688</v>
      </c>
      <c r="AT15">
        <v>62.201843318492649</v>
      </c>
      <c r="AU15">
        <v>62.420618259046798</v>
      </c>
      <c r="AV15">
        <v>58.965111956328187</v>
      </c>
      <c r="AW15">
        <v>59.422512826487143</v>
      </c>
      <c r="AX15">
        <v>59.669098615599296</v>
      </c>
      <c r="AY15">
        <v>59.491394037053588</v>
      </c>
      <c r="AZ15">
        <v>58.812267863376121</v>
      </c>
      <c r="BA15">
        <v>60.060381989833772</v>
      </c>
      <c r="BB15">
        <v>61.360328937953327</v>
      </c>
      <c r="BC15">
        <v>61.160931834016225</v>
      </c>
      <c r="BD15">
        <v>62.161624505749494</v>
      </c>
      <c r="BE15">
        <v>62.220797269302494</v>
      </c>
      <c r="BF15">
        <v>60.675026589692813</v>
      </c>
      <c r="BG15">
        <v>58.998220178620876</v>
      </c>
      <c r="BH15">
        <v>59.477323062634241</v>
      </c>
      <c r="BI15">
        <v>59.717280992365311</v>
      </c>
      <c r="BJ15">
        <v>59.522229991551676</v>
      </c>
      <c r="BK15">
        <v>58.828693951064643</v>
      </c>
      <c r="BL15">
        <v>60.065755854462431</v>
      </c>
      <c r="BM15">
        <v>61.360255435934086</v>
      </c>
      <c r="BN15">
        <v>61.160810734179847</v>
      </c>
      <c r="BO15">
        <v>62.233029321202601</v>
      </c>
      <c r="BP15">
        <v>62.226370955145072</v>
      </c>
      <c r="BQ15">
        <v>60.498578879144823</v>
      </c>
      <c r="BR15">
        <v>60.75404582264693</v>
      </c>
      <c r="BS15">
        <v>59.103056695454647</v>
      </c>
      <c r="BT15">
        <v>59.54871401211345</v>
      </c>
      <c r="BU15">
        <v>59.761414131731676</v>
      </c>
      <c r="BV15">
        <v>59.551235093976011</v>
      </c>
      <c r="BW15">
        <v>58.84614913642217</v>
      </c>
      <c r="BX15">
        <v>60.071032126623649</v>
      </c>
      <c r="BY15">
        <v>61.360562521026573</v>
      </c>
      <c r="BZ15">
        <v>61.161151765322423</v>
      </c>
      <c r="CA15">
        <v>62.277565924584671</v>
      </c>
      <c r="CB15">
        <v>60.534385351630213</v>
      </c>
      <c r="CC15">
        <v>60.512483904547018</v>
      </c>
      <c r="CD15">
        <v>60.61047622944379</v>
      </c>
      <c r="CE15">
        <v>60.885134098530983</v>
      </c>
      <c r="CF15">
        <v>59.181726402320095</v>
      </c>
      <c r="CG15">
        <v>59.591278322596189</v>
      </c>
      <c r="CH15">
        <v>59.79220653745535</v>
      </c>
      <c r="CI15">
        <v>59.575431331656581</v>
      </c>
      <c r="CJ15">
        <v>58.862965228822056</v>
      </c>
      <c r="CK15">
        <v>60.077721414881552</v>
      </c>
      <c r="CL15">
        <v>61.360781972471557</v>
      </c>
      <c r="CM15">
        <v>61.159809044691485</v>
      </c>
      <c r="CN15">
        <v>62.255034868144286</v>
      </c>
      <c r="CO15">
        <v>60.557796543968479</v>
      </c>
      <c r="CP15">
        <v>60.583239089239058</v>
      </c>
      <c r="CQ15">
        <v>60.630509725882241</v>
      </c>
      <c r="CR15">
        <v>60.747263749143443</v>
      </c>
      <c r="CS15">
        <v>60.962710868619787</v>
      </c>
      <c r="CT15">
        <v>59.217183147810204</v>
      </c>
      <c r="CU15">
        <v>59.612416568137732</v>
      </c>
      <c r="CV15">
        <v>59.807675295441619</v>
      </c>
      <c r="CW15">
        <v>59.590078621164395</v>
      </c>
      <c r="CX15">
        <v>58.874803621487096</v>
      </c>
      <c r="CY15">
        <v>60.083790565496486</v>
      </c>
      <c r="CZ15">
        <v>61.361156098564507</v>
      </c>
      <c r="DA15">
        <v>61.157682981437638</v>
      </c>
      <c r="DB15">
        <v>62.200716213144737</v>
      </c>
      <c r="DC15">
        <v>60.525727738543488</v>
      </c>
      <c r="DD15">
        <v>60.611663034117818</v>
      </c>
      <c r="DE15">
        <v>60.700456340787881</v>
      </c>
      <c r="DF15">
        <v>60.757700137837155</v>
      </c>
      <c r="DG15">
        <v>60.820238842566503</v>
      </c>
      <c r="DH15">
        <v>60.998403693750497</v>
      </c>
      <c r="DI15">
        <v>59.232123694979705</v>
      </c>
      <c r="DJ15">
        <v>59.61857782511408</v>
      </c>
      <c r="DK15">
        <v>59.809975251851021</v>
      </c>
      <c r="DL15">
        <v>59.593662396299564</v>
      </c>
      <c r="DM15">
        <v>58.880753228011685</v>
      </c>
      <c r="DN15">
        <v>60.087877578273854</v>
      </c>
      <c r="DO15">
        <v>61.361848532053088</v>
      </c>
      <c r="DP15">
        <v>61.156602976323633</v>
      </c>
      <c r="DQ15">
        <v>62.125155987558365</v>
      </c>
      <c r="DR15">
        <v>60.4408775221345</v>
      </c>
      <c r="DS15">
        <v>60.583647883594679</v>
      </c>
      <c r="DT15">
        <v>60.739804434872923</v>
      </c>
      <c r="DU15">
        <v>60.829100313995767</v>
      </c>
      <c r="DV15">
        <v>60.832138126816645</v>
      </c>
      <c r="DW15">
        <v>60.855882510222727</v>
      </c>
      <c r="DX15">
        <v>61.01233061097664</v>
      </c>
      <c r="DY15">
        <v>59.236254678746384</v>
      </c>
      <c r="DZ15">
        <v>59.619838884523951</v>
      </c>
      <c r="EA15">
        <v>59.810445359745252</v>
      </c>
      <c r="EB15">
        <v>59.594100930314305</v>
      </c>
      <c r="EC15">
        <v>58.883487134421188</v>
      </c>
      <c r="ED15">
        <v>60.091170689464192</v>
      </c>
      <c r="EE15">
        <v>61.361890242652564</v>
      </c>
      <c r="EF15">
        <v>61.155609756943434</v>
      </c>
      <c r="EG15">
        <v>62.043629686683282</v>
      </c>
      <c r="EH15">
        <v>60.336756909234005</v>
      </c>
      <c r="EI15">
        <v>60.511051293480783</v>
      </c>
      <c r="EJ15">
        <v>60.72260183824509</v>
      </c>
      <c r="EK15">
        <v>60.859687923102292</v>
      </c>
      <c r="EL15">
        <v>60.895983676633492</v>
      </c>
      <c r="EM15">
        <v>60.863230788416743</v>
      </c>
      <c r="EN15">
        <v>60.866309128764456</v>
      </c>
      <c r="EO15">
        <v>61.016517129393641</v>
      </c>
      <c r="EP15">
        <v>59.238988917198149</v>
      </c>
      <c r="EQ15">
        <v>59.620840834409705</v>
      </c>
      <c r="ER15">
        <v>59.80944354629051</v>
      </c>
      <c r="ES15">
        <v>59.593301921514048</v>
      </c>
      <c r="ET15">
        <v>58.884247529399964</v>
      </c>
      <c r="EU15">
        <v>60.091513293853673</v>
      </c>
      <c r="EV15">
        <v>61.362608999633487</v>
      </c>
      <c r="EW15">
        <v>61.153771724622501</v>
      </c>
      <c r="EX15">
        <v>61.944133400604017</v>
      </c>
      <c r="EY15">
        <v>60.234496365539727</v>
      </c>
      <c r="EZ15">
        <v>60.42180398843437</v>
      </c>
      <c r="FA15">
        <v>60.657992787040584</v>
      </c>
      <c r="FB15">
        <v>60.833463546712693</v>
      </c>
      <c r="FC15">
        <v>60.918720727974197</v>
      </c>
      <c r="FD15">
        <v>60.923306223478505</v>
      </c>
      <c r="FE15">
        <v>60.873103415000635</v>
      </c>
      <c r="FF15">
        <v>60.87041447055099</v>
      </c>
      <c r="FG15">
        <v>61.019235272292264</v>
      </c>
      <c r="FH15">
        <v>59.239344215429604</v>
      </c>
      <c r="FI15">
        <v>59.621140663113181</v>
      </c>
      <c r="FJ15">
        <v>59.808897076766961</v>
      </c>
      <c r="FK15">
        <v>59.590939180002884</v>
      </c>
      <c r="FL15">
        <v>58.882879699740428</v>
      </c>
      <c r="FM15">
        <v>60.091035968418069</v>
      </c>
      <c r="FN15">
        <v>61.360142795018803</v>
      </c>
      <c r="FO15">
        <v>61.155100693105062</v>
      </c>
      <c r="FP15">
        <v>60.960754470103133</v>
      </c>
      <c r="FQ15">
        <v>61.941879673897873</v>
      </c>
      <c r="FR15">
        <v>60.335224542500626</v>
      </c>
      <c r="FS15">
        <v>60.569247628291023</v>
      </c>
      <c r="FT15">
        <v>60.757812477008642</v>
      </c>
      <c r="FU15">
        <v>60.884885805685109</v>
      </c>
      <c r="FV15">
        <v>60.942164657790407</v>
      </c>
      <c r="FW15">
        <v>60.931832000878735</v>
      </c>
      <c r="FX15">
        <v>60.87600070969571</v>
      </c>
      <c r="FY15">
        <v>60.871471977241306</v>
      </c>
      <c r="FZ15">
        <v>61.019578388984854</v>
      </c>
      <c r="GA15">
        <v>59.239907674739619</v>
      </c>
      <c r="GB15">
        <v>59.619833195172831</v>
      </c>
      <c r="GC15">
        <v>59.80688300733933</v>
      </c>
      <c r="GD15">
        <v>59.589524466811802</v>
      </c>
      <c r="GE15">
        <v>58.880074082992074</v>
      </c>
      <c r="GF15">
        <v>60.089387933458802</v>
      </c>
      <c r="GG15">
        <v>61.360599501387199</v>
      </c>
      <c r="GH15">
        <v>61.151666141750503</v>
      </c>
    </row>
    <row r="16" spans="1:190" x14ac:dyDescent="0.2">
      <c r="A16" s="1">
        <v>15</v>
      </c>
      <c r="B16">
        <v>61.186413419062859</v>
      </c>
      <c r="C16">
        <v>61.076464565743294</v>
      </c>
      <c r="D16">
        <v>61.616399533898544</v>
      </c>
      <c r="E16">
        <v>61.207516991060075</v>
      </c>
      <c r="F16">
        <v>61.086687426616706</v>
      </c>
      <c r="G16">
        <v>62.085353241145341</v>
      </c>
      <c r="H16">
        <v>61.660945862694177</v>
      </c>
      <c r="I16">
        <v>61.222157280530681</v>
      </c>
      <c r="J16">
        <v>61.110918059343618</v>
      </c>
      <c r="K16">
        <v>62.421401493505634</v>
      </c>
      <c r="L16">
        <v>61.571190641109041</v>
      </c>
      <c r="M16">
        <v>61.672524530766182</v>
      </c>
      <c r="N16">
        <v>61.245887985491045</v>
      </c>
      <c r="O16">
        <v>61.133914561558356</v>
      </c>
      <c r="P16">
        <v>61.303048253761062</v>
      </c>
      <c r="Q16">
        <v>61.291844455084409</v>
      </c>
      <c r="R16">
        <v>60.950388449307546</v>
      </c>
      <c r="S16">
        <v>60.259885452338601</v>
      </c>
      <c r="T16">
        <v>61.270103117255609</v>
      </c>
      <c r="U16">
        <v>61.145730437429975</v>
      </c>
      <c r="V16">
        <v>61.32087307918794</v>
      </c>
      <c r="W16">
        <v>59.754125583905036</v>
      </c>
      <c r="X16">
        <v>59.759459194072939</v>
      </c>
      <c r="Y16">
        <v>59.289282881210937</v>
      </c>
      <c r="Z16">
        <v>60.280407369085353</v>
      </c>
      <c r="AA16">
        <v>61.290538242198672</v>
      </c>
      <c r="AB16">
        <v>61.154457757295582</v>
      </c>
      <c r="AC16">
        <v>62.502040706155896</v>
      </c>
      <c r="AD16">
        <v>61.363502969714077</v>
      </c>
      <c r="AE16">
        <v>59.919226143849066</v>
      </c>
      <c r="AF16">
        <v>59.874067995427801</v>
      </c>
      <c r="AG16">
        <v>59.330628774904845</v>
      </c>
      <c r="AH16">
        <v>60.304461563116874</v>
      </c>
      <c r="AI16">
        <v>61.307618081477194</v>
      </c>
      <c r="AJ16">
        <v>61.160283437000132</v>
      </c>
      <c r="AK16">
        <v>62.235288012217239</v>
      </c>
      <c r="AL16">
        <v>61.125998523219138</v>
      </c>
      <c r="AM16">
        <v>59.794957325107639</v>
      </c>
      <c r="AN16">
        <v>60.05403573290041</v>
      </c>
      <c r="AO16">
        <v>59.937942714111081</v>
      </c>
      <c r="AP16">
        <v>59.356356477241171</v>
      </c>
      <c r="AQ16">
        <v>60.32772879313832</v>
      </c>
      <c r="AR16">
        <v>61.318991890202803</v>
      </c>
      <c r="AS16">
        <v>61.162977369218417</v>
      </c>
      <c r="AT16">
        <v>61.989443703561435</v>
      </c>
      <c r="AU16">
        <v>62.122233480173634</v>
      </c>
      <c r="AV16">
        <v>59.471900464341878</v>
      </c>
      <c r="AW16">
        <v>59.863536860785366</v>
      </c>
      <c r="AX16">
        <v>60.100577005952267</v>
      </c>
      <c r="AY16">
        <v>59.96689326173523</v>
      </c>
      <c r="AZ16">
        <v>59.383151869734498</v>
      </c>
      <c r="BA16">
        <v>60.342913085055692</v>
      </c>
      <c r="BB16">
        <v>61.323426736789692</v>
      </c>
      <c r="BC16">
        <v>61.163381081448541</v>
      </c>
      <c r="BD16">
        <v>61.938923672476953</v>
      </c>
      <c r="BE16">
        <v>61.943620368142611</v>
      </c>
      <c r="BF16">
        <v>60.793181647968169</v>
      </c>
      <c r="BG16">
        <v>59.489682837429243</v>
      </c>
      <c r="BH16">
        <v>59.914661474541816</v>
      </c>
      <c r="BI16">
        <v>60.146942785695565</v>
      </c>
      <c r="BJ16">
        <v>59.995017157922298</v>
      </c>
      <c r="BK16">
        <v>59.396790504279259</v>
      </c>
      <c r="BL16">
        <v>60.345968754020291</v>
      </c>
      <c r="BM16">
        <v>61.322193027310746</v>
      </c>
      <c r="BN16">
        <v>61.162457590531304</v>
      </c>
      <c r="BO16">
        <v>61.994489455698663</v>
      </c>
      <c r="BP16">
        <v>61.955094313200604</v>
      </c>
      <c r="BQ16">
        <v>60.651544929364682</v>
      </c>
      <c r="BR16">
        <v>60.860120128133666</v>
      </c>
      <c r="BS16">
        <v>59.590713228134426</v>
      </c>
      <c r="BT16">
        <v>59.984319297285445</v>
      </c>
      <c r="BU16">
        <v>60.1883864751034</v>
      </c>
      <c r="BV16">
        <v>60.019889617271609</v>
      </c>
      <c r="BW16">
        <v>59.410214400361745</v>
      </c>
      <c r="BX16">
        <v>60.348592200253997</v>
      </c>
      <c r="BY16">
        <v>61.320562115972628</v>
      </c>
      <c r="BZ16">
        <v>61.161815791111238</v>
      </c>
      <c r="CA16">
        <v>62.027533725631862</v>
      </c>
      <c r="CB16">
        <v>60.701826096639572</v>
      </c>
      <c r="CC16">
        <v>60.670552520442719</v>
      </c>
      <c r="CD16">
        <v>60.749646198686875</v>
      </c>
      <c r="CE16">
        <v>60.98103923968565</v>
      </c>
      <c r="CF16">
        <v>59.667165594092872</v>
      </c>
      <c r="CG16">
        <v>60.026189332651946</v>
      </c>
      <c r="CH16">
        <v>60.217798256961572</v>
      </c>
      <c r="CI16">
        <v>60.041181059060911</v>
      </c>
      <c r="CJ16">
        <v>59.424264197329769</v>
      </c>
      <c r="CK16">
        <v>60.352787466155476</v>
      </c>
      <c r="CL16">
        <v>61.319539647753615</v>
      </c>
      <c r="CM16">
        <v>61.160511527316501</v>
      </c>
      <c r="CN16">
        <v>62.00863304482624</v>
      </c>
      <c r="CO16">
        <v>60.717066259344769</v>
      </c>
      <c r="CP16">
        <v>60.732046667997594</v>
      </c>
      <c r="CQ16">
        <v>60.775558357725693</v>
      </c>
      <c r="CR16">
        <v>60.87746630178404</v>
      </c>
      <c r="CS16">
        <v>61.055582630940791</v>
      </c>
      <c r="CT16">
        <v>59.703914949983513</v>
      </c>
      <c r="CU16">
        <v>60.048474263082802</v>
      </c>
      <c r="CV16">
        <v>60.233508929632592</v>
      </c>
      <c r="CW16">
        <v>60.055076778240263</v>
      </c>
      <c r="CX16">
        <v>59.434843485950097</v>
      </c>
      <c r="CY16">
        <v>60.357392290368416</v>
      </c>
      <c r="CZ16">
        <v>61.318898092202595</v>
      </c>
      <c r="DA16">
        <v>61.158355906457331</v>
      </c>
      <c r="DB16">
        <v>61.966594008153649</v>
      </c>
      <c r="DC16">
        <v>60.690216078418544</v>
      </c>
      <c r="DD16">
        <v>60.753184307896383</v>
      </c>
      <c r="DE16">
        <v>60.836972786987111</v>
      </c>
      <c r="DF16">
        <v>60.894780408833043</v>
      </c>
      <c r="DG16">
        <v>60.948306953356173</v>
      </c>
      <c r="DH16">
        <v>61.091521506420619</v>
      </c>
      <c r="DI16">
        <v>59.720063670335591</v>
      </c>
      <c r="DJ16">
        <v>60.055712790484229</v>
      </c>
      <c r="DK16">
        <v>60.236485306433266</v>
      </c>
      <c r="DL16">
        <v>60.058435646268507</v>
      </c>
      <c r="DM16">
        <v>59.440174087214743</v>
      </c>
      <c r="DN16">
        <v>60.360150554019924</v>
      </c>
      <c r="DO16">
        <v>61.318849102540973</v>
      </c>
      <c r="DP16">
        <v>61.156833986103521</v>
      </c>
      <c r="DQ16">
        <v>61.905707141557002</v>
      </c>
      <c r="DR16">
        <v>60.618156930406094</v>
      </c>
      <c r="DS16">
        <v>60.731505908275253</v>
      </c>
      <c r="DT16">
        <v>60.868409965729143</v>
      </c>
      <c r="DU16">
        <v>60.957703610354038</v>
      </c>
      <c r="DV16">
        <v>60.967326609630561</v>
      </c>
      <c r="DW16">
        <v>60.984755823733174</v>
      </c>
      <c r="DX16">
        <v>61.106691600377907</v>
      </c>
      <c r="DY16">
        <v>59.725995863925981</v>
      </c>
      <c r="DZ16">
        <v>60.058183768186986</v>
      </c>
      <c r="EA16">
        <v>60.237320271686549</v>
      </c>
      <c r="EB16">
        <v>60.059259602633951</v>
      </c>
      <c r="EC16">
        <v>59.442440886975852</v>
      </c>
      <c r="ED16">
        <v>60.36349220749279</v>
      </c>
      <c r="EE16">
        <v>61.318471355172633</v>
      </c>
      <c r="EF16">
        <v>61.155406069869819</v>
      </c>
      <c r="EG16">
        <v>61.841822512209298</v>
      </c>
      <c r="EH16">
        <v>60.533204544167006</v>
      </c>
      <c r="EI16">
        <v>60.67352394693183</v>
      </c>
      <c r="EJ16">
        <v>60.857799706449924</v>
      </c>
      <c r="EK16">
        <v>60.981821235104363</v>
      </c>
      <c r="EL16">
        <v>61.023064036107534</v>
      </c>
      <c r="EM16">
        <v>60.999063111339822</v>
      </c>
      <c r="EN16">
        <v>60.996236035729119</v>
      </c>
      <c r="EO16">
        <v>61.112032995743633</v>
      </c>
      <c r="EP16">
        <v>59.729502516276796</v>
      </c>
      <c r="EQ16">
        <v>60.059615210554625</v>
      </c>
      <c r="ER16">
        <v>60.236750711711991</v>
      </c>
      <c r="ES16">
        <v>60.05846791669331</v>
      </c>
      <c r="ET16">
        <v>59.443083635922605</v>
      </c>
      <c r="EU16">
        <v>60.362811280851446</v>
      </c>
      <c r="EV16">
        <v>61.318621282685328</v>
      </c>
      <c r="EW16">
        <v>61.155384303901918</v>
      </c>
      <c r="EX16">
        <v>61.762639102715852</v>
      </c>
      <c r="EY16">
        <v>60.45039715440236</v>
      </c>
      <c r="EZ16">
        <v>60.603990837719515</v>
      </c>
      <c r="FA16">
        <v>60.80789766269617</v>
      </c>
      <c r="FB16">
        <v>60.963146915309316</v>
      </c>
      <c r="FC16">
        <v>61.039898182564066</v>
      </c>
      <c r="FD16">
        <v>61.051174989625444</v>
      </c>
      <c r="FE16">
        <v>61.009869658459458</v>
      </c>
      <c r="FF16">
        <v>61.001186535619624</v>
      </c>
      <c r="FG16">
        <v>61.115799827258954</v>
      </c>
      <c r="FH16">
        <v>59.730605719206928</v>
      </c>
      <c r="FI16">
        <v>60.06017008490879</v>
      </c>
      <c r="FJ16">
        <v>60.236103652976297</v>
      </c>
      <c r="FK16">
        <v>60.056034817113151</v>
      </c>
      <c r="FL16">
        <v>59.441202959133776</v>
      </c>
      <c r="FM16">
        <v>60.36196860607879</v>
      </c>
      <c r="FN16">
        <v>61.316427147937695</v>
      </c>
      <c r="FO16">
        <v>61.153228550714971</v>
      </c>
      <c r="FP16">
        <v>61.005975192950771</v>
      </c>
      <c r="FQ16">
        <v>61.742616443141806</v>
      </c>
      <c r="FR16">
        <v>60.536992205830323</v>
      </c>
      <c r="FS16">
        <v>60.739939535824405</v>
      </c>
      <c r="FT16">
        <v>60.903903113802421</v>
      </c>
      <c r="FU16">
        <v>61.014583802971529</v>
      </c>
      <c r="FV16">
        <v>61.064389512865631</v>
      </c>
      <c r="FW16">
        <v>61.060877283080792</v>
      </c>
      <c r="FX16">
        <v>61.013843580303607</v>
      </c>
      <c r="FY16">
        <v>61.00339100524657</v>
      </c>
      <c r="FZ16">
        <v>61.116702390143274</v>
      </c>
      <c r="GA16">
        <v>59.73149604532788</v>
      </c>
      <c r="GB16">
        <v>60.059149985519632</v>
      </c>
      <c r="GC16">
        <v>60.234163496153684</v>
      </c>
      <c r="GD16">
        <v>60.054905334777033</v>
      </c>
      <c r="GE16">
        <v>59.438744725589174</v>
      </c>
      <c r="GF16">
        <v>60.360371663242091</v>
      </c>
      <c r="GG16">
        <v>61.316471552852221</v>
      </c>
      <c r="GH16">
        <v>61.152615575806301</v>
      </c>
    </row>
    <row r="17" spans="1:190" x14ac:dyDescent="0.2">
      <c r="A17" s="1">
        <v>16</v>
      </c>
      <c r="B17">
        <v>61.163381626062581</v>
      </c>
      <c r="C17">
        <v>61.079843778942504</v>
      </c>
      <c r="D17">
        <v>61.490792825545931</v>
      </c>
      <c r="E17">
        <v>61.17073313716098</v>
      </c>
      <c r="F17">
        <v>61.076575219129694</v>
      </c>
      <c r="G17">
        <v>61.849361658214328</v>
      </c>
      <c r="H17">
        <v>61.513697912062732</v>
      </c>
      <c r="I17">
        <v>61.17273270605375</v>
      </c>
      <c r="J17">
        <v>61.096643371823156</v>
      </c>
      <c r="K17">
        <v>62.130692513294555</v>
      </c>
      <c r="L17">
        <v>61.519703979426502</v>
      </c>
      <c r="M17">
        <v>61.506208400205558</v>
      </c>
      <c r="N17">
        <v>61.188932786176181</v>
      </c>
      <c r="O17">
        <v>61.121112639804537</v>
      </c>
      <c r="P17">
        <v>61.465606451792304</v>
      </c>
      <c r="Q17">
        <v>61.394798991084663</v>
      </c>
      <c r="R17">
        <v>61.095646165351205</v>
      </c>
      <c r="S17">
        <v>60.546739263476205</v>
      </c>
      <c r="T17">
        <v>61.210765118733001</v>
      </c>
      <c r="U17">
        <v>61.136104098213607</v>
      </c>
      <c r="V17">
        <v>61.502479083983395</v>
      </c>
      <c r="W17">
        <v>60.29982204141087</v>
      </c>
      <c r="X17">
        <v>60.255412961936187</v>
      </c>
      <c r="Y17">
        <v>59.87361162747051</v>
      </c>
      <c r="Z17">
        <v>60.562553536254988</v>
      </c>
      <c r="AA17">
        <v>61.231302385050675</v>
      </c>
      <c r="AB17">
        <v>61.145724915500601</v>
      </c>
      <c r="AC17">
        <v>62.241274376662915</v>
      </c>
      <c r="AD17">
        <v>61.473410417901142</v>
      </c>
      <c r="AE17">
        <v>60.381497245667013</v>
      </c>
      <c r="AF17">
        <v>60.347087187467437</v>
      </c>
      <c r="AG17">
        <v>59.907354807005284</v>
      </c>
      <c r="AH17">
        <v>60.584374232385365</v>
      </c>
      <c r="AI17">
        <v>61.248440133145074</v>
      </c>
      <c r="AJ17">
        <v>61.15115321887324</v>
      </c>
      <c r="AK17">
        <v>62.002622795464248</v>
      </c>
      <c r="AL17">
        <v>61.261406361642564</v>
      </c>
      <c r="AM17">
        <v>60.269497078903846</v>
      </c>
      <c r="AN17">
        <v>60.474037860988773</v>
      </c>
      <c r="AO17">
        <v>60.397844721674488</v>
      </c>
      <c r="AP17">
        <v>59.929780865326649</v>
      </c>
      <c r="AQ17">
        <v>60.606594461434412</v>
      </c>
      <c r="AR17">
        <v>61.259423002420156</v>
      </c>
      <c r="AS17">
        <v>61.153573304900036</v>
      </c>
      <c r="AT17">
        <v>61.766872481047862</v>
      </c>
      <c r="AU17">
        <v>61.812493324028708</v>
      </c>
      <c r="AV17">
        <v>59.979362973867424</v>
      </c>
      <c r="AW17">
        <v>60.293594748271509</v>
      </c>
      <c r="AX17">
        <v>60.508159326256852</v>
      </c>
      <c r="AY17">
        <v>60.423524330935429</v>
      </c>
      <c r="AZ17">
        <v>59.955289502717378</v>
      </c>
      <c r="BA17">
        <v>60.620540559630875</v>
      </c>
      <c r="BB17">
        <v>61.26318249522604</v>
      </c>
      <c r="BC17">
        <v>61.153488748539878</v>
      </c>
      <c r="BD17">
        <v>61.707784380572889</v>
      </c>
      <c r="BE17">
        <v>61.651697618209347</v>
      </c>
      <c r="BF17">
        <v>60.90245362813954</v>
      </c>
      <c r="BG17">
        <v>59.978639857546042</v>
      </c>
      <c r="BH17">
        <v>60.337788585794179</v>
      </c>
      <c r="BI17">
        <v>60.55139998422429</v>
      </c>
      <c r="BJ17">
        <v>60.448845489995719</v>
      </c>
      <c r="BK17">
        <v>59.96632043111093</v>
      </c>
      <c r="BL17">
        <v>60.621588005968576</v>
      </c>
      <c r="BM17">
        <v>61.2605869120856</v>
      </c>
      <c r="BN17">
        <v>61.1519268093381</v>
      </c>
      <c r="BO17">
        <v>61.747306042682325</v>
      </c>
      <c r="BP17">
        <v>61.665991546043493</v>
      </c>
      <c r="BQ17">
        <v>60.796613195177621</v>
      </c>
      <c r="BR17">
        <v>60.950558967463209</v>
      </c>
      <c r="BS17">
        <v>60.07177156313891</v>
      </c>
      <c r="BT17">
        <v>60.403817536450255</v>
      </c>
      <c r="BU17">
        <v>60.589450583123856</v>
      </c>
      <c r="BV17">
        <v>60.469097087428544</v>
      </c>
      <c r="BW17">
        <v>59.975803709818265</v>
      </c>
      <c r="BX17">
        <v>60.621679103750743</v>
      </c>
      <c r="BY17">
        <v>61.257731319774578</v>
      </c>
      <c r="BZ17">
        <v>61.15081441983488</v>
      </c>
      <c r="CA17">
        <v>61.7687932616263</v>
      </c>
      <c r="CB17">
        <v>60.866373062154665</v>
      </c>
      <c r="CC17">
        <v>60.819774662363123</v>
      </c>
      <c r="CD17">
        <v>60.873222216331719</v>
      </c>
      <c r="CE17">
        <v>61.057926750907669</v>
      </c>
      <c r="CF17">
        <v>60.143405678592622</v>
      </c>
      <c r="CG17">
        <v>60.443696266127183</v>
      </c>
      <c r="CH17">
        <v>60.616160236041971</v>
      </c>
      <c r="CI17">
        <v>60.487182123374758</v>
      </c>
      <c r="CJ17">
        <v>59.986734976281845</v>
      </c>
      <c r="CK17">
        <v>60.623555018435511</v>
      </c>
      <c r="CL17">
        <v>61.255265502297505</v>
      </c>
      <c r="CM17">
        <v>61.149110722588205</v>
      </c>
      <c r="CN17">
        <v>61.752875442860187</v>
      </c>
      <c r="CO17">
        <v>60.876670917026075</v>
      </c>
      <c r="CP17">
        <v>60.870257175254778</v>
      </c>
      <c r="CQ17">
        <v>60.904510942139709</v>
      </c>
      <c r="CR17">
        <v>60.989109993956383</v>
      </c>
      <c r="CS17">
        <v>61.127831366639064</v>
      </c>
      <c r="CT17">
        <v>60.179713318120491</v>
      </c>
      <c r="CU17">
        <v>60.465648850302692</v>
      </c>
      <c r="CV17">
        <v>60.631277229957284</v>
      </c>
      <c r="CW17">
        <v>60.499421380273688</v>
      </c>
      <c r="CX17">
        <v>59.995448746593482</v>
      </c>
      <c r="CY17">
        <v>60.626573812208271</v>
      </c>
      <c r="CZ17">
        <v>61.254097719964754</v>
      </c>
      <c r="DA17">
        <v>61.146606178983326</v>
      </c>
      <c r="DB17">
        <v>61.722426206525732</v>
      </c>
      <c r="DC17">
        <v>60.857142064743321</v>
      </c>
      <c r="DD17">
        <v>60.886194318394139</v>
      </c>
      <c r="DE17">
        <v>60.956558750047861</v>
      </c>
      <c r="DF17">
        <v>61.013468029708655</v>
      </c>
      <c r="DG17">
        <v>61.056343144640373</v>
      </c>
      <c r="DH17">
        <v>61.162678776744777</v>
      </c>
      <c r="DI17">
        <v>60.196568232912007</v>
      </c>
      <c r="DJ17">
        <v>60.473513778537011</v>
      </c>
      <c r="DK17">
        <v>60.634599807559368</v>
      </c>
      <c r="DL17">
        <v>60.502464303336446</v>
      </c>
      <c r="DM17">
        <v>59.999923773538114</v>
      </c>
      <c r="DN17">
        <v>60.628058664440495</v>
      </c>
      <c r="DO17">
        <v>61.252955778207692</v>
      </c>
      <c r="DP17">
        <v>61.145575021750389</v>
      </c>
      <c r="DQ17">
        <v>61.676776980169898</v>
      </c>
      <c r="DR17">
        <v>60.800187395482958</v>
      </c>
      <c r="DS17">
        <v>60.872610932942926</v>
      </c>
      <c r="DT17">
        <v>60.983000906542344</v>
      </c>
      <c r="DU17">
        <v>61.0676477259885</v>
      </c>
      <c r="DV17">
        <v>61.082759848104835</v>
      </c>
      <c r="DW17">
        <v>61.092008144947592</v>
      </c>
      <c r="DX17">
        <v>61.178244621700145</v>
      </c>
      <c r="DY17">
        <v>60.20376924650845</v>
      </c>
      <c r="DZ17">
        <v>60.47708496410992</v>
      </c>
      <c r="EA17">
        <v>60.635905771776784</v>
      </c>
      <c r="EB17">
        <v>60.503329329062318</v>
      </c>
      <c r="EC17">
        <v>60.002006582476923</v>
      </c>
      <c r="ED17">
        <v>60.630654950761468</v>
      </c>
      <c r="EE17">
        <v>61.252584847275337</v>
      </c>
      <c r="EF17">
        <v>61.144115231576443</v>
      </c>
      <c r="EG17">
        <v>61.632446868695737</v>
      </c>
      <c r="EH17">
        <v>60.736736927387419</v>
      </c>
      <c r="EI17">
        <v>60.831640934356763</v>
      </c>
      <c r="EJ17">
        <v>60.981496074515483</v>
      </c>
      <c r="EK17">
        <v>61.088063972996252</v>
      </c>
      <c r="EL17">
        <v>61.12970376330744</v>
      </c>
      <c r="EM17">
        <v>61.113652260380356</v>
      </c>
      <c r="EN17">
        <v>61.104216842010032</v>
      </c>
      <c r="EO17">
        <v>61.18470573929735</v>
      </c>
      <c r="EP17">
        <v>60.208292860187768</v>
      </c>
      <c r="EQ17">
        <v>60.478888124690862</v>
      </c>
      <c r="ER17">
        <v>60.635544177594817</v>
      </c>
      <c r="ES17">
        <v>60.502501756956335</v>
      </c>
      <c r="ET17">
        <v>60.001626474762105</v>
      </c>
      <c r="EU17">
        <v>60.629542692954871</v>
      </c>
      <c r="EV17">
        <v>61.252367078995036</v>
      </c>
      <c r="EW17">
        <v>61.143382686102711</v>
      </c>
      <c r="EX17">
        <v>61.577070009141551</v>
      </c>
      <c r="EY17">
        <v>60.67551903549105</v>
      </c>
      <c r="EZ17">
        <v>60.784124876446704</v>
      </c>
      <c r="FA17">
        <v>60.949239989583745</v>
      </c>
      <c r="FB17">
        <v>61.079633105586502</v>
      </c>
      <c r="FC17">
        <v>61.143564413184649</v>
      </c>
      <c r="FD17">
        <v>61.157669280185765</v>
      </c>
      <c r="FE17">
        <v>61.124935122030656</v>
      </c>
      <c r="FF17">
        <v>61.109881409117158</v>
      </c>
      <c r="FG17">
        <v>61.189043613675764</v>
      </c>
      <c r="FH17">
        <v>60.210029640363402</v>
      </c>
      <c r="FI17">
        <v>60.479604210837863</v>
      </c>
      <c r="FJ17">
        <v>60.635016411031863</v>
      </c>
      <c r="FK17">
        <v>60.500365704984183</v>
      </c>
      <c r="FL17">
        <v>60.000109411823701</v>
      </c>
      <c r="FM17">
        <v>60.62852060452358</v>
      </c>
      <c r="FN17">
        <v>61.250352940308836</v>
      </c>
      <c r="FO17">
        <v>61.142971819128036</v>
      </c>
      <c r="FP17">
        <v>61.057387219031469</v>
      </c>
      <c r="FQ17">
        <v>61.528835190479796</v>
      </c>
      <c r="FR17">
        <v>60.739003648498809</v>
      </c>
      <c r="FS17">
        <v>60.905081941875906</v>
      </c>
      <c r="FT17">
        <v>61.039562024045388</v>
      </c>
      <c r="FU17">
        <v>61.129513999324118</v>
      </c>
      <c r="FV17">
        <v>61.168199821622238</v>
      </c>
      <c r="FW17">
        <v>61.168010023010474</v>
      </c>
      <c r="FX17">
        <v>61.129872817736434</v>
      </c>
      <c r="FY17">
        <v>61.112841062499328</v>
      </c>
      <c r="FZ17">
        <v>61.190461255804898</v>
      </c>
      <c r="GA17">
        <v>60.211348003176752</v>
      </c>
      <c r="GB17">
        <v>60.478979274328708</v>
      </c>
      <c r="GC17">
        <v>60.633429928455406</v>
      </c>
      <c r="GD17">
        <v>60.499023488067515</v>
      </c>
      <c r="GE17">
        <v>59.997076269911197</v>
      </c>
      <c r="GF17">
        <v>60.627139040661888</v>
      </c>
      <c r="GG17">
        <v>61.248468301924831</v>
      </c>
      <c r="GH17">
        <v>61.141214684247338</v>
      </c>
    </row>
    <row r="18" spans="1:190" x14ac:dyDescent="0.2">
      <c r="A18" s="1">
        <v>17</v>
      </c>
      <c r="B18">
        <v>61.134640525053427</v>
      </c>
      <c r="C18">
        <v>61.078655455071363</v>
      </c>
      <c r="D18">
        <v>61.351876606657747</v>
      </c>
      <c r="E18">
        <v>61.121512535479425</v>
      </c>
      <c r="F18">
        <v>61.059374071819285</v>
      </c>
      <c r="G18">
        <v>61.605886976939715</v>
      </c>
      <c r="H18">
        <v>61.341901491561799</v>
      </c>
      <c r="I18">
        <v>61.106279802919566</v>
      </c>
      <c r="J18">
        <v>61.072233258889881</v>
      </c>
      <c r="K18">
        <v>61.828092668448669</v>
      </c>
      <c r="L18">
        <v>61.456321473461664</v>
      </c>
      <c r="M18">
        <v>61.310071991015199</v>
      </c>
      <c r="N18">
        <v>61.110507139426019</v>
      </c>
      <c r="O18">
        <v>61.095473658698239</v>
      </c>
      <c r="P18">
        <v>61.62092228960072</v>
      </c>
      <c r="Q18">
        <v>61.488920136977313</v>
      </c>
      <c r="R18">
        <v>61.215949575199851</v>
      </c>
      <c r="S18">
        <v>60.815425020635459</v>
      </c>
      <c r="T18">
        <v>61.12699701353025</v>
      </c>
      <c r="U18">
        <v>61.112910554153807</v>
      </c>
      <c r="V18">
        <v>61.6726895648046</v>
      </c>
      <c r="W18">
        <v>60.844525030313875</v>
      </c>
      <c r="X18">
        <v>60.743538044067563</v>
      </c>
      <c r="Y18">
        <v>60.44513987931736</v>
      </c>
      <c r="Z18">
        <v>60.823662885931995</v>
      </c>
      <c r="AA18">
        <v>61.146877265823598</v>
      </c>
      <c r="AB18">
        <v>61.123179670579859</v>
      </c>
      <c r="AC18">
        <v>61.963079701033536</v>
      </c>
      <c r="AD18">
        <v>61.572865227115216</v>
      </c>
      <c r="AE18">
        <v>60.836364343458875</v>
      </c>
      <c r="AF18">
        <v>60.794863145173949</v>
      </c>
      <c r="AG18">
        <v>60.46717884715995</v>
      </c>
      <c r="AH18">
        <v>60.841894699954665</v>
      </c>
      <c r="AI18">
        <v>61.163768757709875</v>
      </c>
      <c r="AJ18">
        <v>61.128886994092412</v>
      </c>
      <c r="AK18">
        <v>61.757632635104244</v>
      </c>
      <c r="AL18">
        <v>61.390380126051355</v>
      </c>
      <c r="AM18">
        <v>60.740055685744366</v>
      </c>
      <c r="AN18">
        <v>60.871366648166493</v>
      </c>
      <c r="AO18">
        <v>60.82618424140027</v>
      </c>
      <c r="AP18">
        <v>60.484236846050294</v>
      </c>
      <c r="AQ18">
        <v>60.862559688743993</v>
      </c>
      <c r="AR18">
        <v>61.174629227303079</v>
      </c>
      <c r="AS18">
        <v>61.131044986097478</v>
      </c>
      <c r="AT18">
        <v>61.536819929798376</v>
      </c>
      <c r="AU18">
        <v>61.497244008068776</v>
      </c>
      <c r="AV18">
        <v>60.485979668072851</v>
      </c>
      <c r="AW18">
        <v>60.71362868735352</v>
      </c>
      <c r="AX18">
        <v>60.887878319559512</v>
      </c>
      <c r="AY18">
        <v>60.846541253312992</v>
      </c>
      <c r="AZ18">
        <v>60.507997290068488</v>
      </c>
      <c r="BA18">
        <v>60.875671391462362</v>
      </c>
      <c r="BB18">
        <v>61.177856056978811</v>
      </c>
      <c r="BC18">
        <v>61.130510221736749</v>
      </c>
      <c r="BD18">
        <v>61.468812595548123</v>
      </c>
      <c r="BE18">
        <v>61.352267074875265</v>
      </c>
      <c r="BF18">
        <v>61.004764786556272</v>
      </c>
      <c r="BG18">
        <v>60.462936738451724</v>
      </c>
      <c r="BH18">
        <v>60.747609752743926</v>
      </c>
      <c r="BI18">
        <v>60.927295010053804</v>
      </c>
      <c r="BJ18">
        <v>60.869202944834448</v>
      </c>
      <c r="BK18">
        <v>60.516619569051215</v>
      </c>
      <c r="BL18">
        <v>60.875006305345941</v>
      </c>
      <c r="BM18">
        <v>61.174322977187302</v>
      </c>
      <c r="BN18">
        <v>61.12843974722859</v>
      </c>
      <c r="BO18">
        <v>61.49199868977712</v>
      </c>
      <c r="BP18">
        <v>61.362938632579151</v>
      </c>
      <c r="BQ18">
        <v>60.927423060055553</v>
      </c>
      <c r="BR18">
        <v>61.030556505153257</v>
      </c>
      <c r="BS18">
        <v>60.544964391828564</v>
      </c>
      <c r="BT18">
        <v>60.808825169439302</v>
      </c>
      <c r="BU18">
        <v>60.961548841296718</v>
      </c>
      <c r="BV18">
        <v>60.885434675124209</v>
      </c>
      <c r="BW18">
        <v>60.52255874608452</v>
      </c>
      <c r="BX18">
        <v>60.872835804557646</v>
      </c>
      <c r="BY18">
        <v>61.170111459714725</v>
      </c>
      <c r="BZ18">
        <v>61.126641878553599</v>
      </c>
      <c r="CA18">
        <v>61.501937803012382</v>
      </c>
      <c r="CB18">
        <v>61.018157965329308</v>
      </c>
      <c r="CC18">
        <v>60.950205392831741</v>
      </c>
      <c r="CD18">
        <v>60.97810582375611</v>
      </c>
      <c r="CE18">
        <v>61.122636854428301</v>
      </c>
      <c r="CF18">
        <v>60.610713438113351</v>
      </c>
      <c r="CG18">
        <v>60.845899632853836</v>
      </c>
      <c r="CH18">
        <v>60.985044237551037</v>
      </c>
      <c r="CI18">
        <v>60.899928592831991</v>
      </c>
      <c r="CJ18">
        <v>60.530176126977828</v>
      </c>
      <c r="CK18">
        <v>60.872571029119065</v>
      </c>
      <c r="CL18">
        <v>61.16668332177202</v>
      </c>
      <c r="CM18">
        <v>61.12465545521021</v>
      </c>
      <c r="CN18">
        <v>61.488212123765443</v>
      </c>
      <c r="CO18">
        <v>61.02294248146395</v>
      </c>
      <c r="CP18">
        <v>60.98684474308768</v>
      </c>
      <c r="CQ18">
        <v>61.009788263590188</v>
      </c>
      <c r="CR18">
        <v>61.080214834992326</v>
      </c>
      <c r="CS18">
        <v>61.187482442885589</v>
      </c>
      <c r="CT18">
        <v>60.645350552166924</v>
      </c>
      <c r="CU18">
        <v>60.866561385311208</v>
      </c>
      <c r="CV18">
        <v>60.998957987566385</v>
      </c>
      <c r="CW18">
        <v>60.910081807622397</v>
      </c>
      <c r="CX18">
        <v>60.536810119135225</v>
      </c>
      <c r="CY18">
        <v>60.874480549615676</v>
      </c>
      <c r="CZ18">
        <v>61.164960367363349</v>
      </c>
      <c r="DA18">
        <v>61.122318643028542</v>
      </c>
      <c r="DB18">
        <v>61.468189434990158</v>
      </c>
      <c r="DC18">
        <v>61.010606295120404</v>
      </c>
      <c r="DD18">
        <v>60.997833211290782</v>
      </c>
      <c r="DE18">
        <v>61.050194436984185</v>
      </c>
      <c r="DF18">
        <v>61.10721212574169</v>
      </c>
      <c r="DG18">
        <v>61.143109191252577</v>
      </c>
      <c r="DH18">
        <v>61.220312922681934</v>
      </c>
      <c r="DI18">
        <v>60.662333255546486</v>
      </c>
      <c r="DJ18">
        <v>60.874782701019846</v>
      </c>
      <c r="DK18">
        <v>61.002196690188782</v>
      </c>
      <c r="DL18">
        <v>60.912806997630291</v>
      </c>
      <c r="DM18">
        <v>60.540186473632083</v>
      </c>
      <c r="DN18">
        <v>60.874588449330751</v>
      </c>
      <c r="DO18">
        <v>61.163319350522919</v>
      </c>
      <c r="DP18">
        <v>61.121161470426351</v>
      </c>
      <c r="DQ18">
        <v>61.435004837250681</v>
      </c>
      <c r="DR18">
        <v>60.971116636179651</v>
      </c>
      <c r="DS18">
        <v>60.992856884697673</v>
      </c>
      <c r="DT18">
        <v>61.072134336362502</v>
      </c>
      <c r="DU18">
        <v>61.150215896009094</v>
      </c>
      <c r="DV18">
        <v>61.171985331153742</v>
      </c>
      <c r="DW18">
        <v>61.176821612694781</v>
      </c>
      <c r="DX18">
        <v>61.235838176114839</v>
      </c>
      <c r="DY18">
        <v>60.670289602414435</v>
      </c>
      <c r="DZ18">
        <v>60.878906601660191</v>
      </c>
      <c r="EA18">
        <v>61.003705312996807</v>
      </c>
      <c r="EB18">
        <v>60.913559213686462</v>
      </c>
      <c r="EC18">
        <v>60.542116590589892</v>
      </c>
      <c r="ED18">
        <v>60.876266049616866</v>
      </c>
      <c r="EE18">
        <v>61.162464545999285</v>
      </c>
      <c r="EF18">
        <v>61.119704778957249</v>
      </c>
      <c r="EG18">
        <v>61.406330202751796</v>
      </c>
      <c r="EH18">
        <v>60.93004484520538</v>
      </c>
      <c r="EI18">
        <v>60.971036012280756</v>
      </c>
      <c r="EJ18">
        <v>61.080638777042324</v>
      </c>
      <c r="EK18">
        <v>61.167702222994059</v>
      </c>
      <c r="EL18">
        <v>61.208255312659425</v>
      </c>
      <c r="EM18">
        <v>61.20136223606724</v>
      </c>
      <c r="EN18">
        <v>61.189379891951674</v>
      </c>
      <c r="EO18">
        <v>61.242788293621516</v>
      </c>
      <c r="EP18">
        <v>60.675336971648171</v>
      </c>
      <c r="EQ18">
        <v>60.880907933517115</v>
      </c>
      <c r="ER18">
        <v>61.003681315271869</v>
      </c>
      <c r="ES18">
        <v>60.91286906394042</v>
      </c>
      <c r="ET18">
        <v>60.541058721254686</v>
      </c>
      <c r="EU18">
        <v>60.874656521606148</v>
      </c>
      <c r="EV18">
        <v>61.161994352380937</v>
      </c>
      <c r="EW18">
        <v>61.118693734124584</v>
      </c>
      <c r="EX18">
        <v>61.371708005776767</v>
      </c>
      <c r="EY18">
        <v>60.892490237068422</v>
      </c>
      <c r="EZ18">
        <v>60.946608442102324</v>
      </c>
      <c r="FA18">
        <v>61.068674558701026</v>
      </c>
      <c r="FB18">
        <v>61.170580932524274</v>
      </c>
      <c r="FC18">
        <v>61.21981915664643</v>
      </c>
      <c r="FD18">
        <v>61.234962423723729</v>
      </c>
      <c r="FE18">
        <v>61.21271826127559</v>
      </c>
      <c r="FF18">
        <v>61.195300300867942</v>
      </c>
      <c r="FG18">
        <v>61.247269740324981</v>
      </c>
      <c r="FH18">
        <v>60.677759102656935</v>
      </c>
      <c r="FI18">
        <v>60.881948093406379</v>
      </c>
      <c r="FJ18">
        <v>61.003229282544098</v>
      </c>
      <c r="FK18">
        <v>60.910996864822373</v>
      </c>
      <c r="FL18">
        <v>60.539222495916881</v>
      </c>
      <c r="FM18">
        <v>60.873743258699378</v>
      </c>
      <c r="FN18">
        <v>61.159826502669993</v>
      </c>
      <c r="FO18">
        <v>61.117644308568245</v>
      </c>
      <c r="FP18">
        <v>61.100031484285942</v>
      </c>
      <c r="FQ18">
        <v>61.282908314703924</v>
      </c>
      <c r="FR18">
        <v>60.925750349392459</v>
      </c>
      <c r="FS18">
        <v>61.050182256371187</v>
      </c>
      <c r="FT18">
        <v>61.152622265228715</v>
      </c>
      <c r="FU18">
        <v>61.217855816994721</v>
      </c>
      <c r="FV18">
        <v>61.24372713342256</v>
      </c>
      <c r="FW18">
        <v>61.245550889275002</v>
      </c>
      <c r="FX18">
        <v>61.218118089326339</v>
      </c>
      <c r="FY18">
        <v>61.198636107851598</v>
      </c>
      <c r="FZ18">
        <v>61.249070033533265</v>
      </c>
      <c r="GA18">
        <v>60.679373145987697</v>
      </c>
      <c r="GB18">
        <v>60.881547711674763</v>
      </c>
      <c r="GC18">
        <v>61.001842467842557</v>
      </c>
      <c r="GD18">
        <v>60.909229995539818</v>
      </c>
      <c r="GE18">
        <v>60.536520068741275</v>
      </c>
      <c r="GF18">
        <v>60.871935882067362</v>
      </c>
      <c r="GG18">
        <v>61.159062835628063</v>
      </c>
      <c r="GH18">
        <v>61.117047607659018</v>
      </c>
    </row>
    <row r="19" spans="1:190" x14ac:dyDescent="0.2">
      <c r="A19" s="1">
        <v>18</v>
      </c>
      <c r="B19">
        <v>61.100986737039591</v>
      </c>
      <c r="C19">
        <v>61.071753509844989</v>
      </c>
      <c r="D19">
        <v>61.203391582153095</v>
      </c>
      <c r="E19">
        <v>61.061461266073174</v>
      </c>
      <c r="F19">
        <v>61.034466890533032</v>
      </c>
      <c r="G19">
        <v>61.357776553002161</v>
      </c>
      <c r="H19">
        <v>61.15529045952421</v>
      </c>
      <c r="I19">
        <v>61.024250415822735</v>
      </c>
      <c r="J19">
        <v>61.037089853611953</v>
      </c>
      <c r="K19">
        <v>61.517542640719157</v>
      </c>
      <c r="L19">
        <v>61.385599596255204</v>
      </c>
      <c r="M19">
        <v>61.09229828279642</v>
      </c>
      <c r="N19">
        <v>61.011559217659304</v>
      </c>
      <c r="O19">
        <v>61.055612387465636</v>
      </c>
      <c r="P19">
        <v>61.763241344649764</v>
      </c>
      <c r="Q19">
        <v>61.572724943314064</v>
      </c>
      <c r="R19">
        <v>61.318271025552939</v>
      </c>
      <c r="S19">
        <v>61.055568599431908</v>
      </c>
      <c r="T19">
        <v>61.019767427376443</v>
      </c>
      <c r="U19">
        <v>61.073740867389603</v>
      </c>
      <c r="V19">
        <v>61.827121006549859</v>
      </c>
      <c r="W19">
        <v>61.386894821674709</v>
      </c>
      <c r="X19">
        <v>61.223031214293783</v>
      </c>
      <c r="Y19">
        <v>60.992160118437859</v>
      </c>
      <c r="Z19">
        <v>61.054169035372652</v>
      </c>
      <c r="AA19">
        <v>61.037897329842934</v>
      </c>
      <c r="AB19">
        <v>61.084576160653739</v>
      </c>
      <c r="AC19">
        <v>61.669928857723143</v>
      </c>
      <c r="AD19">
        <v>61.659982040587643</v>
      </c>
      <c r="AE19">
        <v>61.2867730613304</v>
      </c>
      <c r="AF19">
        <v>61.220615491538211</v>
      </c>
      <c r="AG19">
        <v>60.997699500552962</v>
      </c>
      <c r="AH19">
        <v>61.067713074755694</v>
      </c>
      <c r="AI19">
        <v>61.054201649806203</v>
      </c>
      <c r="AJ19">
        <v>61.090635697890356</v>
      </c>
      <c r="AK19">
        <v>61.503778033932761</v>
      </c>
      <c r="AL19">
        <v>61.512657028086764</v>
      </c>
      <c r="AM19">
        <v>61.209941011600584</v>
      </c>
      <c r="AN19">
        <v>61.253510169628989</v>
      </c>
      <c r="AO19">
        <v>61.226283846038712</v>
      </c>
      <c r="AP19">
        <v>61.007389755268278</v>
      </c>
      <c r="AQ19">
        <v>61.086421164228305</v>
      </c>
      <c r="AR19">
        <v>61.064912039811624</v>
      </c>
      <c r="AS19">
        <v>61.092906777563201</v>
      </c>
      <c r="AT19">
        <v>61.304597975150855</v>
      </c>
      <c r="AU19">
        <v>61.182668377018736</v>
      </c>
      <c r="AV19">
        <v>60.996348114750802</v>
      </c>
      <c r="AW19">
        <v>61.128145877449505</v>
      </c>
      <c r="AX19">
        <v>61.246717019982349</v>
      </c>
      <c r="AY19">
        <v>61.238922164217691</v>
      </c>
      <c r="AZ19">
        <v>61.0290644417544</v>
      </c>
      <c r="BA19">
        <v>61.098832610789636</v>
      </c>
      <c r="BB19">
        <v>61.067731833959023</v>
      </c>
      <c r="BC19">
        <v>61.092156953291514</v>
      </c>
      <c r="BD19">
        <v>61.229165393804358</v>
      </c>
      <c r="BE19">
        <v>61.054602166296419</v>
      </c>
      <c r="BF19">
        <v>61.104960755293369</v>
      </c>
      <c r="BG19">
        <v>60.946925446103997</v>
      </c>
      <c r="BH19">
        <v>61.148497282295835</v>
      </c>
      <c r="BI19">
        <v>61.28109923642824</v>
      </c>
      <c r="BJ19">
        <v>61.259202819858068</v>
      </c>
      <c r="BK19">
        <v>61.035897809724943</v>
      </c>
      <c r="BL19">
        <v>61.096846997475666</v>
      </c>
      <c r="BM19">
        <v>61.0635630273892</v>
      </c>
      <c r="BN19">
        <v>61.089582032881154</v>
      </c>
      <c r="BO19">
        <v>61.234682607729681</v>
      </c>
      <c r="BP19">
        <v>61.058612682616236</v>
      </c>
      <c r="BQ19">
        <v>61.050983695135329</v>
      </c>
      <c r="BR19">
        <v>61.103841409802492</v>
      </c>
      <c r="BS19">
        <v>61.016528810940308</v>
      </c>
      <c r="BT19">
        <v>61.204676946056004</v>
      </c>
      <c r="BU19">
        <v>61.311999915004918</v>
      </c>
      <c r="BV19">
        <v>61.271847546317289</v>
      </c>
      <c r="BW19">
        <v>61.038599917117502</v>
      </c>
      <c r="BX19">
        <v>61.092842109979507</v>
      </c>
      <c r="BY19">
        <v>61.05860858367906</v>
      </c>
      <c r="BZ19">
        <v>61.08723925664917</v>
      </c>
      <c r="CA19">
        <v>61.233400865839343</v>
      </c>
      <c r="CB19">
        <v>61.15901293707384</v>
      </c>
      <c r="CC19">
        <v>61.065465523700276</v>
      </c>
      <c r="CD19">
        <v>61.071447940167751</v>
      </c>
      <c r="CE19">
        <v>61.179536175186264</v>
      </c>
      <c r="CF19">
        <v>61.07624443244358</v>
      </c>
      <c r="CG19">
        <v>61.238645370756828</v>
      </c>
      <c r="CH19">
        <v>61.332289041030485</v>
      </c>
      <c r="CI19">
        <v>61.282941919879704</v>
      </c>
      <c r="CJ19">
        <v>61.043259558533123</v>
      </c>
      <c r="CK19">
        <v>61.090794294909607</v>
      </c>
      <c r="CL19">
        <v>61.054516903681886</v>
      </c>
      <c r="CM19">
        <v>61.084977377411882</v>
      </c>
      <c r="CN19">
        <v>61.222490274316129</v>
      </c>
      <c r="CO19">
        <v>61.156772788603718</v>
      </c>
      <c r="CP19">
        <v>61.085049593155404</v>
      </c>
      <c r="CQ19">
        <v>61.095733842463602</v>
      </c>
      <c r="CR19">
        <v>61.158462715098537</v>
      </c>
      <c r="CS19">
        <v>61.238972300916942</v>
      </c>
      <c r="CT19">
        <v>61.108808759709696</v>
      </c>
      <c r="CU19">
        <v>61.257494183134156</v>
      </c>
      <c r="CV19">
        <v>61.344343703800575</v>
      </c>
      <c r="CW19">
        <v>61.290996779842075</v>
      </c>
      <c r="CX19">
        <v>61.047922288814078</v>
      </c>
      <c r="CY19">
        <v>61.091543276076159</v>
      </c>
      <c r="CZ19">
        <v>61.052453039886622</v>
      </c>
      <c r="DA19">
        <v>61.082617294992488</v>
      </c>
      <c r="DB19">
        <v>61.213089879129463</v>
      </c>
      <c r="DC19">
        <v>61.150006170355894</v>
      </c>
      <c r="DD19">
        <v>61.089713689588756</v>
      </c>
      <c r="DE19">
        <v>61.121762452466747</v>
      </c>
      <c r="DF19">
        <v>61.180419438871482</v>
      </c>
      <c r="DG19">
        <v>61.216563391800413</v>
      </c>
      <c r="DH19">
        <v>61.269388501761654</v>
      </c>
      <c r="DI19">
        <v>61.124852301443134</v>
      </c>
      <c r="DJ19">
        <v>61.265507256575184</v>
      </c>
      <c r="DK19">
        <v>61.347433393220783</v>
      </c>
      <c r="DL19">
        <v>61.293255444932257</v>
      </c>
      <c r="DM19">
        <v>61.050279461500409</v>
      </c>
      <c r="DN19">
        <v>61.090742434462719</v>
      </c>
      <c r="DO19">
        <v>61.05036023518533</v>
      </c>
      <c r="DP19">
        <v>61.081816612709652</v>
      </c>
      <c r="DQ19">
        <v>61.191438278791679</v>
      </c>
      <c r="DR19">
        <v>61.126097461990149</v>
      </c>
      <c r="DS19">
        <v>61.091849406786395</v>
      </c>
      <c r="DT19">
        <v>61.138189143907809</v>
      </c>
      <c r="DU19">
        <v>61.209563696395641</v>
      </c>
      <c r="DV19">
        <v>61.240414288033129</v>
      </c>
      <c r="DW19">
        <v>61.247999400231997</v>
      </c>
      <c r="DX19">
        <v>61.284228634491605</v>
      </c>
      <c r="DY19">
        <v>61.133377344884124</v>
      </c>
      <c r="DZ19">
        <v>61.270046750919583</v>
      </c>
      <c r="EA19">
        <v>61.34902390850938</v>
      </c>
      <c r="EB19">
        <v>61.293964868272397</v>
      </c>
      <c r="EC19">
        <v>61.051778426149326</v>
      </c>
      <c r="ED19">
        <v>61.091877697041959</v>
      </c>
      <c r="EE19">
        <v>61.049291667636538</v>
      </c>
      <c r="EF19">
        <v>61.080345307978718</v>
      </c>
      <c r="EG19">
        <v>61.174316460996813</v>
      </c>
      <c r="EH19">
        <v>61.10384370146793</v>
      </c>
      <c r="EI19">
        <v>61.087699244263092</v>
      </c>
      <c r="EJ19">
        <v>61.155608515767689</v>
      </c>
      <c r="EK19">
        <v>61.223236500723971</v>
      </c>
      <c r="EL19">
        <v>61.263310798385653</v>
      </c>
      <c r="EM19">
        <v>61.267755308114701</v>
      </c>
      <c r="EN19">
        <v>61.260238050007814</v>
      </c>
      <c r="EO19">
        <v>61.291245169061149</v>
      </c>
      <c r="EP19">
        <v>61.138590006787545</v>
      </c>
      <c r="EQ19">
        <v>61.272059581133178</v>
      </c>
      <c r="ER19">
        <v>61.349033122582433</v>
      </c>
      <c r="ES19">
        <v>61.293380210285953</v>
      </c>
      <c r="ET19">
        <v>61.049955224067794</v>
      </c>
      <c r="EU19">
        <v>61.089704878630322</v>
      </c>
      <c r="EV19">
        <v>61.048891366509977</v>
      </c>
      <c r="EW19">
        <v>61.079490499214707</v>
      </c>
      <c r="EX19">
        <v>61.152386838888674</v>
      </c>
      <c r="EY19">
        <v>61.085361231806019</v>
      </c>
      <c r="EZ19">
        <v>61.083352371821341</v>
      </c>
      <c r="FA19">
        <v>61.163247762764357</v>
      </c>
      <c r="FB19">
        <v>61.236661599717763</v>
      </c>
      <c r="FC19">
        <v>61.271726704790495</v>
      </c>
      <c r="FD19">
        <v>61.288312549206438</v>
      </c>
      <c r="FE19">
        <v>61.278699587322471</v>
      </c>
      <c r="FF19">
        <v>61.266026217834614</v>
      </c>
      <c r="FG19">
        <v>61.295750509420095</v>
      </c>
      <c r="FH19">
        <v>61.141377011822549</v>
      </c>
      <c r="FI19">
        <v>61.27300787765224</v>
      </c>
      <c r="FJ19">
        <v>61.348700366908048</v>
      </c>
      <c r="FK19">
        <v>61.291446160988897</v>
      </c>
      <c r="FL19">
        <v>61.048241718318529</v>
      </c>
      <c r="FM19">
        <v>61.088681506770037</v>
      </c>
      <c r="FN19">
        <v>61.046621725221748</v>
      </c>
      <c r="FO19">
        <v>61.078436171843293</v>
      </c>
      <c r="FP19">
        <v>61.125333956895872</v>
      </c>
      <c r="FQ19">
        <v>61.014137193363837</v>
      </c>
      <c r="FR19">
        <v>61.083233659264501</v>
      </c>
      <c r="FS19">
        <v>61.167818137948068</v>
      </c>
      <c r="FT19">
        <v>61.24010316398855</v>
      </c>
      <c r="FU19">
        <v>61.280969067636178</v>
      </c>
      <c r="FV19">
        <v>61.294351710037539</v>
      </c>
      <c r="FW19">
        <v>61.298652907178273</v>
      </c>
      <c r="FX19">
        <v>61.28427650044663</v>
      </c>
      <c r="FY19">
        <v>61.269589756075653</v>
      </c>
      <c r="FZ19">
        <v>61.297676543042137</v>
      </c>
      <c r="GA19">
        <v>61.142807166370453</v>
      </c>
      <c r="GB19">
        <v>61.272798502376446</v>
      </c>
      <c r="GC19">
        <v>61.347430742734183</v>
      </c>
      <c r="GD19">
        <v>61.289784563915397</v>
      </c>
      <c r="GE19">
        <v>61.045632398172849</v>
      </c>
      <c r="GF19">
        <v>61.087052683837221</v>
      </c>
      <c r="GG19">
        <v>61.045854069519002</v>
      </c>
      <c r="GH19">
        <v>61.077852289574814</v>
      </c>
    </row>
    <row r="20" spans="1:190" x14ac:dyDescent="0.2">
      <c r="A20" s="1">
        <v>19</v>
      </c>
      <c r="B20">
        <v>61.063911499605361</v>
      </c>
      <c r="C20">
        <v>61.058769738444603</v>
      </c>
      <c r="D20">
        <v>61.055178048472591</v>
      </c>
      <c r="E20">
        <v>60.988278849013916</v>
      </c>
      <c r="F20">
        <v>61.001992582455486</v>
      </c>
      <c r="G20">
        <v>61.111919519247067</v>
      </c>
      <c r="H20">
        <v>60.960516891860415</v>
      </c>
      <c r="I20">
        <v>60.923264252224058</v>
      </c>
      <c r="J20">
        <v>60.991432720833565</v>
      </c>
      <c r="K20">
        <v>61.20688659669608</v>
      </c>
      <c r="L20">
        <v>61.309174963388742</v>
      </c>
      <c r="M20">
        <v>60.856948265847642</v>
      </c>
      <c r="N20">
        <v>60.88838852584491</v>
      </c>
      <c r="O20">
        <v>61.001468126638912</v>
      </c>
      <c r="P20">
        <v>61.892370794342469</v>
      </c>
      <c r="Q20">
        <v>61.646825868644541</v>
      </c>
      <c r="R20">
        <v>61.405197485768973</v>
      </c>
      <c r="S20">
        <v>61.269389603379793</v>
      </c>
      <c r="T20">
        <v>60.8846476154106</v>
      </c>
      <c r="U20">
        <v>61.018298947799472</v>
      </c>
      <c r="V20">
        <v>61.966419029691409</v>
      </c>
      <c r="W20">
        <v>61.919735006769052</v>
      </c>
      <c r="X20">
        <v>61.692269407666643</v>
      </c>
      <c r="Y20">
        <v>61.518082458653801</v>
      </c>
      <c r="Z20">
        <v>61.254802764278089</v>
      </c>
      <c r="AA20">
        <v>60.89990724017342</v>
      </c>
      <c r="AB20">
        <v>61.029537324219994</v>
      </c>
      <c r="AC20">
        <v>61.372377951471933</v>
      </c>
      <c r="AD20">
        <v>61.734712872411734</v>
      </c>
      <c r="AE20">
        <v>61.726162503729221</v>
      </c>
      <c r="AF20">
        <v>61.624682553778285</v>
      </c>
      <c r="AG20">
        <v>61.502460953873893</v>
      </c>
      <c r="AH20">
        <v>61.261464466214065</v>
      </c>
      <c r="AI20">
        <v>60.915052246709962</v>
      </c>
      <c r="AJ20">
        <v>61.035920646624547</v>
      </c>
      <c r="AK20">
        <v>61.248417541732039</v>
      </c>
      <c r="AL20">
        <v>61.627650643880131</v>
      </c>
      <c r="AM20">
        <v>61.673429886702699</v>
      </c>
      <c r="AN20">
        <v>61.616137312090395</v>
      </c>
      <c r="AO20">
        <v>61.596390190806957</v>
      </c>
      <c r="AP20">
        <v>61.501808217773622</v>
      </c>
      <c r="AQ20">
        <v>61.277530962688118</v>
      </c>
      <c r="AR20">
        <v>60.925509591554473</v>
      </c>
      <c r="AS20">
        <v>61.03847692720737</v>
      </c>
      <c r="AT20">
        <v>61.076245139508444</v>
      </c>
      <c r="AU20">
        <v>60.868447944814179</v>
      </c>
      <c r="AV20">
        <v>61.508422237746366</v>
      </c>
      <c r="AW20">
        <v>61.530822993802332</v>
      </c>
      <c r="AX20">
        <v>61.578285653601085</v>
      </c>
      <c r="AY20">
        <v>61.597510377649989</v>
      </c>
      <c r="AZ20">
        <v>61.520742962975213</v>
      </c>
      <c r="BA20">
        <v>61.289182574843963</v>
      </c>
      <c r="BB20">
        <v>60.928276767366022</v>
      </c>
      <c r="BC20">
        <v>61.037607893172236</v>
      </c>
      <c r="BD20">
        <v>60.994685867799987</v>
      </c>
      <c r="BE20">
        <v>60.757151121110454</v>
      </c>
      <c r="BF20">
        <v>61.200187013603745</v>
      </c>
      <c r="BG20">
        <v>61.425798446105077</v>
      </c>
      <c r="BH20">
        <v>61.533423418774056</v>
      </c>
      <c r="BI20">
        <v>61.605753543255794</v>
      </c>
      <c r="BJ20">
        <v>61.615642175805604</v>
      </c>
      <c r="BK20">
        <v>61.526173459583909</v>
      </c>
      <c r="BL20">
        <v>61.286369500142051</v>
      </c>
      <c r="BM20">
        <v>60.923866412852597</v>
      </c>
      <c r="BN20">
        <v>61.034794031525834</v>
      </c>
      <c r="BO20">
        <v>60.982174639212332</v>
      </c>
      <c r="BP20">
        <v>60.751841289770546</v>
      </c>
      <c r="BQ20">
        <v>61.168717522155923</v>
      </c>
      <c r="BR20">
        <v>61.166453759625696</v>
      </c>
      <c r="BS20">
        <v>61.481125201137061</v>
      </c>
      <c r="BT20">
        <v>61.584000340500232</v>
      </c>
      <c r="BU20">
        <v>61.63350282544976</v>
      </c>
      <c r="BV20">
        <v>61.625368827405772</v>
      </c>
      <c r="BW20">
        <v>61.526314026774365</v>
      </c>
      <c r="BX20">
        <v>61.281110144148109</v>
      </c>
      <c r="BY20">
        <v>60.918579781249285</v>
      </c>
      <c r="BZ20">
        <v>61.032117356694876</v>
      </c>
      <c r="CA20">
        <v>60.969842885974963</v>
      </c>
      <c r="CB20">
        <v>61.295758402384116</v>
      </c>
      <c r="CC20">
        <v>61.170177093596251</v>
      </c>
      <c r="CD20">
        <v>61.152802696778622</v>
      </c>
      <c r="CE20">
        <v>61.222996518273177</v>
      </c>
      <c r="CF20">
        <v>61.534933507497328</v>
      </c>
      <c r="CG20">
        <v>61.614847627183401</v>
      </c>
      <c r="CH20">
        <v>61.650606950732296</v>
      </c>
      <c r="CI20">
        <v>61.633420218410528</v>
      </c>
      <c r="CJ20">
        <v>61.528316744388448</v>
      </c>
      <c r="CK20">
        <v>61.277853516024763</v>
      </c>
      <c r="CL20">
        <v>60.914108642520389</v>
      </c>
      <c r="CM20">
        <v>61.029735469735392</v>
      </c>
      <c r="CN20">
        <v>60.963013530633418</v>
      </c>
      <c r="CO20">
        <v>61.285293447672913</v>
      </c>
      <c r="CP20">
        <v>61.168709003720132</v>
      </c>
      <c r="CQ20">
        <v>61.164894307175594</v>
      </c>
      <c r="CR20">
        <v>61.222329374522111</v>
      </c>
      <c r="CS20">
        <v>61.276480959375796</v>
      </c>
      <c r="CT20">
        <v>61.56537206560008</v>
      </c>
      <c r="CU20">
        <v>61.631679276919165</v>
      </c>
      <c r="CV20">
        <v>61.660868080323134</v>
      </c>
      <c r="CW20">
        <v>61.639619206709732</v>
      </c>
      <c r="CX20">
        <v>61.531311878976659</v>
      </c>
      <c r="CY20">
        <v>61.27782904745159</v>
      </c>
      <c r="CZ20">
        <v>60.912020546300212</v>
      </c>
      <c r="DA20">
        <v>61.027495445458769</v>
      </c>
      <c r="DB20">
        <v>60.964250573716349</v>
      </c>
      <c r="DC20">
        <v>61.284272005814337</v>
      </c>
      <c r="DD20">
        <v>61.166527541082203</v>
      </c>
      <c r="DE20">
        <v>61.172719966531503</v>
      </c>
      <c r="DF20">
        <v>61.23457600937661</v>
      </c>
      <c r="DG20">
        <v>61.275075051195095</v>
      </c>
      <c r="DH20">
        <v>61.304358607890634</v>
      </c>
      <c r="DI20">
        <v>61.58013693149789</v>
      </c>
      <c r="DJ20">
        <v>61.639157954790399</v>
      </c>
      <c r="DK20">
        <v>61.663605291218097</v>
      </c>
      <c r="DL20">
        <v>61.641306613280342</v>
      </c>
      <c r="DM20">
        <v>61.532918940999046</v>
      </c>
      <c r="DN20">
        <v>61.27623253736769</v>
      </c>
      <c r="DO20">
        <v>60.909644052582998</v>
      </c>
      <c r="DP20">
        <v>61.026964169431295</v>
      </c>
      <c r="DQ20">
        <v>60.954389137551615</v>
      </c>
      <c r="DR20">
        <v>61.274962739909185</v>
      </c>
      <c r="DS20">
        <v>61.176490542504283</v>
      </c>
      <c r="DT20">
        <v>61.183674288707167</v>
      </c>
      <c r="DU20">
        <v>61.246330864053533</v>
      </c>
      <c r="DV20">
        <v>61.289261138015945</v>
      </c>
      <c r="DW20">
        <v>61.303962352292785</v>
      </c>
      <c r="DX20">
        <v>61.318166236744119</v>
      </c>
      <c r="DY20">
        <v>61.588756777684154</v>
      </c>
      <c r="DZ20">
        <v>61.643734910463017</v>
      </c>
      <c r="EA20">
        <v>61.665263464018246</v>
      </c>
      <c r="EB20">
        <v>61.642087191395099</v>
      </c>
      <c r="EC20">
        <v>61.534042934873341</v>
      </c>
      <c r="ED20">
        <v>61.277003913079696</v>
      </c>
      <c r="EE20">
        <v>60.908806186820073</v>
      </c>
      <c r="EF20">
        <v>61.025838581370579</v>
      </c>
      <c r="EG20">
        <v>60.947374981173489</v>
      </c>
      <c r="EH20">
        <v>61.268612930828297</v>
      </c>
      <c r="EI20">
        <v>61.189407207490497</v>
      </c>
      <c r="EJ20">
        <v>61.211232910513296</v>
      </c>
      <c r="EK20">
        <v>61.256405327858367</v>
      </c>
      <c r="EL20">
        <v>61.295295548899226</v>
      </c>
      <c r="EM20">
        <v>61.314308338415572</v>
      </c>
      <c r="EN20">
        <v>61.315494828623997</v>
      </c>
      <c r="EO20">
        <v>61.324980995857878</v>
      </c>
      <c r="EP20">
        <v>61.593685019976448</v>
      </c>
      <c r="EQ20">
        <v>61.645666092226556</v>
      </c>
      <c r="ER20">
        <v>61.665190030396815</v>
      </c>
      <c r="ES20">
        <v>61.64135752820907</v>
      </c>
      <c r="ET20">
        <v>61.531750248055225</v>
      </c>
      <c r="EU20">
        <v>61.274481933461367</v>
      </c>
      <c r="EV20">
        <v>60.908229681074125</v>
      </c>
      <c r="EW20">
        <v>61.024664993580139</v>
      </c>
      <c r="EX20">
        <v>60.934539630334505</v>
      </c>
      <c r="EY20">
        <v>61.264531095096629</v>
      </c>
      <c r="EZ20">
        <v>61.202607958475191</v>
      </c>
      <c r="FA20">
        <v>61.238890335424919</v>
      </c>
      <c r="FB20">
        <v>61.28181803597095</v>
      </c>
      <c r="FC20">
        <v>61.300930432389329</v>
      </c>
      <c r="FD20">
        <v>61.318354137628688</v>
      </c>
      <c r="FE20">
        <v>61.324603404493686</v>
      </c>
      <c r="FF20">
        <v>61.320982086975661</v>
      </c>
      <c r="FG20">
        <v>61.329193428516554</v>
      </c>
      <c r="FH20">
        <v>61.596449476965191</v>
      </c>
      <c r="FI20">
        <v>61.646382933530937</v>
      </c>
      <c r="FJ20">
        <v>61.665133614922873</v>
      </c>
      <c r="FK20">
        <v>61.639484488636789</v>
      </c>
      <c r="FL20">
        <v>61.52994974025934</v>
      </c>
      <c r="FM20">
        <v>61.273676668141157</v>
      </c>
      <c r="FN20">
        <v>60.906261911272544</v>
      </c>
      <c r="FO20">
        <v>61.024185865437083</v>
      </c>
      <c r="FP20">
        <v>61.143704498284201</v>
      </c>
      <c r="FQ20">
        <v>60.731746397036737</v>
      </c>
      <c r="FR20">
        <v>61.219282022603629</v>
      </c>
      <c r="FS20">
        <v>61.264702264803731</v>
      </c>
      <c r="FT20">
        <v>61.307364581337914</v>
      </c>
      <c r="FU20">
        <v>61.322817034737035</v>
      </c>
      <c r="FV20">
        <v>61.32199150529015</v>
      </c>
      <c r="FW20">
        <v>61.328100345073722</v>
      </c>
      <c r="FX20">
        <v>61.330002493659954</v>
      </c>
      <c r="FY20">
        <v>61.324548553758888</v>
      </c>
      <c r="FZ20">
        <v>61.331156730010434</v>
      </c>
      <c r="GA20">
        <v>61.597690217859068</v>
      </c>
      <c r="GB20">
        <v>61.646474037083365</v>
      </c>
      <c r="GC20">
        <v>61.663915974536053</v>
      </c>
      <c r="GD20">
        <v>61.638002631002614</v>
      </c>
      <c r="GE20">
        <v>61.527848062770161</v>
      </c>
      <c r="GF20">
        <v>61.271878576708865</v>
      </c>
      <c r="GG20">
        <v>60.905159343129853</v>
      </c>
      <c r="GH20">
        <v>61.023460040603446</v>
      </c>
    </row>
    <row r="21" spans="1:190" x14ac:dyDescent="0.2">
      <c r="A21" s="1">
        <v>20</v>
      </c>
      <c r="B21">
        <v>61.022812878933671</v>
      </c>
      <c r="C21">
        <v>61.040893018161171</v>
      </c>
      <c r="D21">
        <v>60.903430999367302</v>
      </c>
      <c r="E21">
        <v>60.9010175702102</v>
      </c>
      <c r="F21">
        <v>60.964098950525582</v>
      </c>
      <c r="G21">
        <v>60.865102407698082</v>
      </c>
      <c r="H21">
        <v>60.750514101074856</v>
      </c>
      <c r="I21">
        <v>60.802557446491129</v>
      </c>
      <c r="J21">
        <v>60.937933267973953</v>
      </c>
      <c r="K21">
        <v>60.8923928814474</v>
      </c>
      <c r="L21">
        <v>61.224536579808046</v>
      </c>
      <c r="M21">
        <v>60.595158217243039</v>
      </c>
      <c r="N21">
        <v>60.74004170009195</v>
      </c>
      <c r="O21">
        <v>60.936699089506597</v>
      </c>
      <c r="P21">
        <v>62.014954136871054</v>
      </c>
      <c r="Q21">
        <v>61.708994217922644</v>
      </c>
      <c r="R21">
        <v>61.472156431356112</v>
      </c>
      <c r="S21">
        <v>61.454343292511687</v>
      </c>
      <c r="T21">
        <v>60.72028102150022</v>
      </c>
      <c r="U21">
        <v>60.950518647361257</v>
      </c>
      <c r="V21">
        <v>62.098026347226167</v>
      </c>
      <c r="W21">
        <v>62.438851704251789</v>
      </c>
      <c r="X21">
        <v>62.144426423461269</v>
      </c>
      <c r="Y21">
        <v>62.018318542264026</v>
      </c>
      <c r="Z21">
        <v>61.421974970085635</v>
      </c>
      <c r="AA21">
        <v>60.731088532449384</v>
      </c>
      <c r="AB21">
        <v>60.962066631703642</v>
      </c>
      <c r="AC21">
        <v>61.068011059706791</v>
      </c>
      <c r="AD21">
        <v>61.79743336573793</v>
      </c>
      <c r="AE21">
        <v>62.14788457168536</v>
      </c>
      <c r="AF21">
        <v>61.997600951786552</v>
      </c>
      <c r="AG21">
        <v>61.972758919509893</v>
      </c>
      <c r="AH21">
        <v>61.419107164593441</v>
      </c>
      <c r="AI21">
        <v>60.744619714452007</v>
      </c>
      <c r="AJ21">
        <v>60.968665297457413</v>
      </c>
      <c r="AK21">
        <v>60.989657656761246</v>
      </c>
      <c r="AL21">
        <v>61.73469520637024</v>
      </c>
      <c r="AM21">
        <v>62.12382479394504</v>
      </c>
      <c r="AN21">
        <v>61.950842084595507</v>
      </c>
      <c r="AO21">
        <v>61.922959049513715</v>
      </c>
      <c r="AP21">
        <v>61.957532808979892</v>
      </c>
      <c r="AQ21">
        <v>61.43166804632255</v>
      </c>
      <c r="AR21">
        <v>60.754666534830797</v>
      </c>
      <c r="AS21">
        <v>60.971625214949128</v>
      </c>
      <c r="AT21">
        <v>60.847939314201966</v>
      </c>
      <c r="AU21">
        <v>60.55068867198824</v>
      </c>
      <c r="AV21">
        <v>62.013943462019185</v>
      </c>
      <c r="AW21">
        <v>61.914338043533355</v>
      </c>
      <c r="AX21">
        <v>61.871333514386073</v>
      </c>
      <c r="AY21">
        <v>61.907866348148737</v>
      </c>
      <c r="AZ21">
        <v>61.972586676382107</v>
      </c>
      <c r="BA21">
        <v>61.442501880838897</v>
      </c>
      <c r="BB21">
        <v>60.757376683416638</v>
      </c>
      <c r="BC21">
        <v>60.970964887635709</v>
      </c>
      <c r="BD21">
        <v>60.760657545524964</v>
      </c>
      <c r="BE21">
        <v>60.454810003146775</v>
      </c>
      <c r="BF21">
        <v>61.285632510631707</v>
      </c>
      <c r="BG21">
        <v>61.890590976415403</v>
      </c>
      <c r="BH21">
        <v>61.892464728305093</v>
      </c>
      <c r="BI21">
        <v>61.889097127065853</v>
      </c>
      <c r="BJ21">
        <v>61.92359315838889</v>
      </c>
      <c r="BK21">
        <v>61.977169424457642</v>
      </c>
      <c r="BL21">
        <v>61.439344659209176</v>
      </c>
      <c r="BM21">
        <v>60.753219088340742</v>
      </c>
      <c r="BN21">
        <v>60.967886190476463</v>
      </c>
      <c r="BO21">
        <v>60.728552281600763</v>
      </c>
      <c r="BP21">
        <v>60.435771016447347</v>
      </c>
      <c r="BQ21">
        <v>61.274033623135153</v>
      </c>
      <c r="BR21">
        <v>61.212537933861057</v>
      </c>
      <c r="BS21">
        <v>61.927958771233172</v>
      </c>
      <c r="BT21">
        <v>61.93603647038497</v>
      </c>
      <c r="BU21">
        <v>61.913701560680543</v>
      </c>
      <c r="BV21">
        <v>61.930964390727254</v>
      </c>
      <c r="BW21">
        <v>61.975203619715813</v>
      </c>
      <c r="BX21">
        <v>61.43353513040347</v>
      </c>
      <c r="BY21">
        <v>60.74801071927434</v>
      </c>
      <c r="BZ21">
        <v>60.965047184908798</v>
      </c>
      <c r="CA21">
        <v>60.7041144756477</v>
      </c>
      <c r="CB21">
        <v>61.424132472134907</v>
      </c>
      <c r="CC21">
        <v>61.257325161914615</v>
      </c>
      <c r="CD21">
        <v>61.214024303126614</v>
      </c>
      <c r="CE21">
        <v>61.246425181024861</v>
      </c>
      <c r="CF21">
        <v>61.975196500308193</v>
      </c>
      <c r="CG21">
        <v>61.963868433237195</v>
      </c>
      <c r="CH21">
        <v>61.928013807583497</v>
      </c>
      <c r="CI21">
        <v>61.936543080479417</v>
      </c>
      <c r="CJ21">
        <v>61.975348396596004</v>
      </c>
      <c r="CK21">
        <v>61.429561957096354</v>
      </c>
      <c r="CL21">
        <v>60.743597593252844</v>
      </c>
      <c r="CM21">
        <v>60.96289636062189</v>
      </c>
      <c r="CN21">
        <v>60.701517746557514</v>
      </c>
      <c r="CO21">
        <v>61.403598578747406</v>
      </c>
      <c r="CP21">
        <v>61.230944264970425</v>
      </c>
      <c r="CQ21">
        <v>61.209088192402163</v>
      </c>
      <c r="CR21">
        <v>61.262978509077811</v>
      </c>
      <c r="CS21">
        <v>61.293059132678145</v>
      </c>
      <c r="CT21">
        <v>62.003425762768018</v>
      </c>
      <c r="CU21">
        <v>61.978668845825439</v>
      </c>
      <c r="CV21">
        <v>61.936427671378738</v>
      </c>
      <c r="CW21">
        <v>61.941142873332808</v>
      </c>
      <c r="CX21">
        <v>61.97711238697498</v>
      </c>
      <c r="CY21">
        <v>61.429105282447317</v>
      </c>
      <c r="CZ21">
        <v>60.741850317333402</v>
      </c>
      <c r="DA21">
        <v>60.96106102001837</v>
      </c>
      <c r="DB21">
        <v>60.714669959625695</v>
      </c>
      <c r="DC21">
        <v>61.408412545155343</v>
      </c>
      <c r="DD21">
        <v>61.220590502963063</v>
      </c>
      <c r="DE21">
        <v>61.19528209557641</v>
      </c>
      <c r="DF21">
        <v>61.26098457901724</v>
      </c>
      <c r="DG21">
        <v>61.309611990344543</v>
      </c>
      <c r="DH21">
        <v>61.318323182157528</v>
      </c>
      <c r="DI21">
        <v>62.016917832451426</v>
      </c>
      <c r="DJ21">
        <v>61.985549866966217</v>
      </c>
      <c r="DK21">
        <v>61.93885484524781</v>
      </c>
      <c r="DL21">
        <v>61.942404964049736</v>
      </c>
      <c r="DM21">
        <v>61.978042224142278</v>
      </c>
      <c r="DN21">
        <v>61.427132795700189</v>
      </c>
      <c r="DO21">
        <v>60.739536839642135</v>
      </c>
      <c r="DP21">
        <v>60.960462178656769</v>
      </c>
      <c r="DQ21">
        <v>60.71795319994672</v>
      </c>
      <c r="DR21">
        <v>61.414128208662333</v>
      </c>
      <c r="DS21">
        <v>61.239048279060007</v>
      </c>
      <c r="DT21">
        <v>61.199987898691866</v>
      </c>
      <c r="DU21">
        <v>61.252317264599512</v>
      </c>
      <c r="DV21">
        <v>61.309716835855632</v>
      </c>
      <c r="DW21">
        <v>61.335692215652458</v>
      </c>
      <c r="DX21">
        <v>61.330917693025953</v>
      </c>
      <c r="DY21">
        <v>62.025142983210664</v>
      </c>
      <c r="DZ21">
        <v>61.989968807517144</v>
      </c>
      <c r="EA21">
        <v>61.940654326294734</v>
      </c>
      <c r="EB21">
        <v>61.94327990597936</v>
      </c>
      <c r="EC21">
        <v>61.979120829246725</v>
      </c>
      <c r="ED21">
        <v>61.42771706300298</v>
      </c>
      <c r="EE21">
        <v>60.738659585615189</v>
      </c>
      <c r="EF21">
        <v>60.959558488854711</v>
      </c>
      <c r="EG21">
        <v>60.720515672281046</v>
      </c>
      <c r="EH21">
        <v>61.422962377852983</v>
      </c>
      <c r="EI21">
        <v>61.269879079037338</v>
      </c>
      <c r="EJ21">
        <v>61.238784508587401</v>
      </c>
      <c r="EK21">
        <v>61.258285110935134</v>
      </c>
      <c r="EL21">
        <v>61.295950195709736</v>
      </c>
      <c r="EM21">
        <v>61.332251607827665</v>
      </c>
      <c r="EN21">
        <v>61.34633731453588</v>
      </c>
      <c r="EO21">
        <v>61.337321185551524</v>
      </c>
      <c r="EP21">
        <v>62.029671317697776</v>
      </c>
      <c r="EQ21">
        <v>61.991782141919693</v>
      </c>
      <c r="ER21">
        <v>61.94056440235866</v>
      </c>
      <c r="ES21">
        <v>61.942629350106259</v>
      </c>
      <c r="ET21">
        <v>61.976368116537671</v>
      </c>
      <c r="EU21">
        <v>61.424925071519077</v>
      </c>
      <c r="EV21">
        <v>60.738110395980918</v>
      </c>
      <c r="EW21">
        <v>60.958454904747917</v>
      </c>
      <c r="EX21">
        <v>60.715309929987761</v>
      </c>
      <c r="EY21">
        <v>61.431004758848026</v>
      </c>
      <c r="EZ21">
        <v>61.300475840525962</v>
      </c>
      <c r="FA21">
        <v>61.287885585299222</v>
      </c>
      <c r="FB21">
        <v>61.297032039496713</v>
      </c>
      <c r="FC21">
        <v>61.298398311055749</v>
      </c>
      <c r="FD21">
        <v>61.316799959272444</v>
      </c>
      <c r="FE21">
        <v>61.341689241979594</v>
      </c>
      <c r="FF21">
        <v>61.351264182166162</v>
      </c>
      <c r="FG21">
        <v>61.341211902001952</v>
      </c>
      <c r="FH21">
        <v>62.032250599780006</v>
      </c>
      <c r="FI21">
        <v>61.992295453092396</v>
      </c>
      <c r="FJ21">
        <v>61.940718086375163</v>
      </c>
      <c r="FK21">
        <v>61.940892450466158</v>
      </c>
      <c r="FL21">
        <v>61.974804203216038</v>
      </c>
      <c r="FM21">
        <v>61.424671099783822</v>
      </c>
      <c r="FN21">
        <v>60.737291424063329</v>
      </c>
      <c r="FO21">
        <v>60.956973755115598</v>
      </c>
      <c r="FP21">
        <v>61.16069192552294</v>
      </c>
      <c r="FQ21">
        <v>60.425023641122237</v>
      </c>
      <c r="FR21">
        <v>61.33272376374935</v>
      </c>
      <c r="FS21">
        <v>61.33563870545089</v>
      </c>
      <c r="FT21">
        <v>61.346422650445241</v>
      </c>
      <c r="FU21">
        <v>61.334246269473191</v>
      </c>
      <c r="FV21">
        <v>61.317628406224102</v>
      </c>
      <c r="FW21">
        <v>61.325776413237399</v>
      </c>
      <c r="FX21">
        <v>61.346658123219299</v>
      </c>
      <c r="FY21">
        <v>61.354829704910713</v>
      </c>
      <c r="FZ21">
        <v>61.343135039113946</v>
      </c>
      <c r="GA21">
        <v>62.03331398712271</v>
      </c>
      <c r="GB21">
        <v>61.992554959365613</v>
      </c>
      <c r="GC21">
        <v>61.939730794568291</v>
      </c>
      <c r="GD21">
        <v>61.939634449082831</v>
      </c>
      <c r="GE21">
        <v>61.973122629322191</v>
      </c>
      <c r="GF21">
        <v>61.422690763867955</v>
      </c>
      <c r="GG21">
        <v>60.736089431331088</v>
      </c>
      <c r="GH21">
        <v>60.957753688107815</v>
      </c>
    </row>
    <row r="22" spans="1:190" x14ac:dyDescent="0.2">
      <c r="A22" s="1">
        <v>21</v>
      </c>
      <c r="B22">
        <v>60.973627265271375</v>
      </c>
      <c r="C22">
        <v>61.016177070791791</v>
      </c>
      <c r="D22">
        <v>60.738434002802919</v>
      </c>
      <c r="E22">
        <v>60.787870800609916</v>
      </c>
      <c r="F22">
        <v>60.916717362494445</v>
      </c>
      <c r="G22">
        <v>60.610292224764727</v>
      </c>
      <c r="H22">
        <v>60.511755579374274</v>
      </c>
      <c r="I22">
        <v>60.647240794679838</v>
      </c>
      <c r="J22">
        <v>60.87055424597478</v>
      </c>
      <c r="K22">
        <v>60.567058354065963</v>
      </c>
      <c r="L22">
        <v>61.114927633772353</v>
      </c>
      <c r="M22">
        <v>60.291147475760773</v>
      </c>
      <c r="N22">
        <v>60.549779625751725</v>
      </c>
      <c r="O22">
        <v>60.853097248852855</v>
      </c>
      <c r="P22">
        <v>62.122803701726212</v>
      </c>
      <c r="Q22">
        <v>61.747368482077476</v>
      </c>
      <c r="R22">
        <v>61.503554177330003</v>
      </c>
      <c r="S22">
        <v>61.593770654490385</v>
      </c>
      <c r="T22">
        <v>60.507914442944944</v>
      </c>
      <c r="U22">
        <v>60.861707580360061</v>
      </c>
      <c r="V22">
        <v>62.214301080854121</v>
      </c>
      <c r="W22">
        <v>62.940361705206236</v>
      </c>
      <c r="X22">
        <v>62.572519334944346</v>
      </c>
      <c r="Y22">
        <v>62.482531029436373</v>
      </c>
      <c r="Z22">
        <v>61.537734884627895</v>
      </c>
      <c r="AA22">
        <v>60.51212268706464</v>
      </c>
      <c r="AB22">
        <v>60.872821251243586</v>
      </c>
      <c r="AC22">
        <v>60.74902280952611</v>
      </c>
      <c r="AD22">
        <v>61.835279769367958</v>
      </c>
      <c r="AE22">
        <v>62.547015089855471</v>
      </c>
      <c r="AF22">
        <v>62.331227723189578</v>
      </c>
      <c r="AG22">
        <v>62.39776412720888</v>
      </c>
      <c r="AH22">
        <v>61.521753903713659</v>
      </c>
      <c r="AI22">
        <v>60.52262426136808</v>
      </c>
      <c r="AJ22">
        <v>60.879798483839693</v>
      </c>
      <c r="AK22">
        <v>60.721460810952152</v>
      </c>
      <c r="AL22">
        <v>61.824268217220215</v>
      </c>
      <c r="AM22">
        <v>62.556552087853547</v>
      </c>
      <c r="AN22">
        <v>62.251054998622941</v>
      </c>
      <c r="AO22">
        <v>62.198180494475402</v>
      </c>
      <c r="AP22">
        <v>62.363991646043416</v>
      </c>
      <c r="AQ22">
        <v>61.529527434375566</v>
      </c>
      <c r="AR22">
        <v>60.532203377433191</v>
      </c>
      <c r="AS22">
        <v>60.883047057918084</v>
      </c>
      <c r="AT22">
        <v>60.615918878466189</v>
      </c>
      <c r="AU22">
        <v>60.220326629069469</v>
      </c>
      <c r="AV22">
        <v>62.507716136593899</v>
      </c>
      <c r="AW22">
        <v>62.272223455038649</v>
      </c>
      <c r="AX22">
        <v>62.119237483076724</v>
      </c>
      <c r="AY22">
        <v>62.162625917193253</v>
      </c>
      <c r="AZ22">
        <v>62.374091750737151</v>
      </c>
      <c r="BA22">
        <v>61.539355617741343</v>
      </c>
      <c r="BB22">
        <v>60.535036660566782</v>
      </c>
      <c r="BC22">
        <v>60.882734549657357</v>
      </c>
      <c r="BD22">
        <v>60.523911110256947</v>
      </c>
      <c r="BE22">
        <v>60.140191652189593</v>
      </c>
      <c r="BF22">
        <v>61.350408738425159</v>
      </c>
      <c r="BG22">
        <v>62.335433832211031</v>
      </c>
      <c r="BH22">
        <v>62.219184243044744</v>
      </c>
      <c r="BI22">
        <v>62.124752426939388</v>
      </c>
      <c r="BJ22">
        <v>62.17562620383697</v>
      </c>
      <c r="BK22">
        <v>62.377992673760879</v>
      </c>
      <c r="BL22">
        <v>61.536322132714169</v>
      </c>
      <c r="BM22">
        <v>60.531470110489359</v>
      </c>
      <c r="BN22">
        <v>60.8799141492686</v>
      </c>
      <c r="BO22">
        <v>60.46975874566256</v>
      </c>
      <c r="BP22">
        <v>60.10230344277992</v>
      </c>
      <c r="BQ22">
        <v>61.355079454981706</v>
      </c>
      <c r="BR22">
        <v>61.228571896894564</v>
      </c>
      <c r="BS22">
        <v>62.35022381397696</v>
      </c>
      <c r="BT22">
        <v>62.254032030870235</v>
      </c>
      <c r="BU22">
        <v>62.146081671573192</v>
      </c>
      <c r="BV22">
        <v>62.181049160841908</v>
      </c>
      <c r="BW22">
        <v>62.374740838833652</v>
      </c>
      <c r="BX22">
        <v>61.530587487011481</v>
      </c>
      <c r="BY22">
        <v>60.526707988381034</v>
      </c>
      <c r="BZ22">
        <v>60.877378860258389</v>
      </c>
      <c r="CA22">
        <v>60.429865503522976</v>
      </c>
      <c r="CB22">
        <v>61.530936297046892</v>
      </c>
      <c r="CC22">
        <v>61.312512311053766</v>
      </c>
      <c r="CD22">
        <v>61.240209371954826</v>
      </c>
      <c r="CE22">
        <v>61.233752615290094</v>
      </c>
      <c r="CF22">
        <v>62.389888596930163</v>
      </c>
      <c r="CG22">
        <v>62.278842329767578</v>
      </c>
      <c r="CH22">
        <v>62.15787125941624</v>
      </c>
      <c r="CI22">
        <v>62.18477313497479</v>
      </c>
      <c r="CJ22">
        <v>62.373772712435454</v>
      </c>
      <c r="CK22">
        <v>61.526509661092049</v>
      </c>
      <c r="CL22">
        <v>60.523035678455628</v>
      </c>
      <c r="CM22">
        <v>60.875178460537498</v>
      </c>
      <c r="CN22">
        <v>60.430288404522798</v>
      </c>
      <c r="CO22">
        <v>61.495811712812646</v>
      </c>
      <c r="CP22">
        <v>61.255307420734283</v>
      </c>
      <c r="CQ22">
        <v>61.211052519228815</v>
      </c>
      <c r="CR22">
        <v>61.263594270780253</v>
      </c>
      <c r="CS22">
        <v>61.272037375368562</v>
      </c>
      <c r="CT22">
        <v>62.415764463287168</v>
      </c>
      <c r="CU22">
        <v>62.291722814910962</v>
      </c>
      <c r="CV22">
        <v>62.164808134663929</v>
      </c>
      <c r="CW22">
        <v>62.188217799836238</v>
      </c>
      <c r="CX22">
        <v>62.374628412933589</v>
      </c>
      <c r="CY22">
        <v>61.525979135455735</v>
      </c>
      <c r="CZ22">
        <v>60.521939777245322</v>
      </c>
      <c r="DA22">
        <v>60.873673278256454</v>
      </c>
      <c r="DB22">
        <v>60.454857971930473</v>
      </c>
      <c r="DC22">
        <v>61.504527479325269</v>
      </c>
      <c r="DD22">
        <v>61.232569616850242</v>
      </c>
      <c r="DE22">
        <v>61.170268210816197</v>
      </c>
      <c r="DF22">
        <v>61.240922150158198</v>
      </c>
      <c r="DG22">
        <v>61.302804520996482</v>
      </c>
      <c r="DH22">
        <v>61.294408764754479</v>
      </c>
      <c r="DI22">
        <v>62.427912788567234</v>
      </c>
      <c r="DJ22">
        <v>62.297975182392115</v>
      </c>
      <c r="DK22">
        <v>62.16691054935427</v>
      </c>
      <c r="DL22">
        <v>62.188943109488484</v>
      </c>
      <c r="DM22">
        <v>62.375139383731685</v>
      </c>
      <c r="DN22">
        <v>61.524074630681994</v>
      </c>
      <c r="DO22">
        <v>60.519817929368322</v>
      </c>
      <c r="DP22">
        <v>60.873579023677905</v>
      </c>
      <c r="DQ22">
        <v>60.471314027538774</v>
      </c>
      <c r="DR22">
        <v>61.524643747399644</v>
      </c>
      <c r="DS22">
        <v>61.257907746232739</v>
      </c>
      <c r="DT22">
        <v>61.164970150632783</v>
      </c>
      <c r="DU22">
        <v>61.206741723964697</v>
      </c>
      <c r="DV22">
        <v>61.282447805282551</v>
      </c>
      <c r="DW22">
        <v>61.325795428287776</v>
      </c>
      <c r="DX22">
        <v>61.305694288666203</v>
      </c>
      <c r="DY22">
        <v>62.435561298616335</v>
      </c>
      <c r="DZ22">
        <v>62.302235392986574</v>
      </c>
      <c r="EA22">
        <v>62.168978326121291</v>
      </c>
      <c r="EB22">
        <v>62.19034423286233</v>
      </c>
      <c r="EC22">
        <v>62.376433673376049</v>
      </c>
      <c r="ED22">
        <v>61.524743005068757</v>
      </c>
      <c r="EE22">
        <v>60.519023926958909</v>
      </c>
      <c r="EF22">
        <v>60.873860386373295</v>
      </c>
      <c r="EG22">
        <v>60.48108760572353</v>
      </c>
      <c r="EH22">
        <v>61.548051053497872</v>
      </c>
      <c r="EI22">
        <v>61.306593139035982</v>
      </c>
      <c r="EJ22">
        <v>61.213906027376943</v>
      </c>
      <c r="EK22">
        <v>61.205133539900864</v>
      </c>
      <c r="EL22">
        <v>61.243971879076625</v>
      </c>
      <c r="EM22">
        <v>61.302231983329385</v>
      </c>
      <c r="EN22">
        <v>61.335281744750361</v>
      </c>
      <c r="EO22">
        <v>61.31149358772884</v>
      </c>
      <c r="EP22">
        <v>62.439755811137474</v>
      </c>
      <c r="EQ22">
        <v>62.303974183286073</v>
      </c>
      <c r="ER22">
        <v>62.168831519812464</v>
      </c>
      <c r="ES22">
        <v>62.189632077321768</v>
      </c>
      <c r="ET22">
        <v>62.3735090036282</v>
      </c>
      <c r="EU22">
        <v>61.522203993760407</v>
      </c>
      <c r="EV22">
        <v>60.519263415521706</v>
      </c>
      <c r="EW22">
        <v>60.872803173636314</v>
      </c>
      <c r="EX22">
        <v>60.479364363665987</v>
      </c>
      <c r="EY22">
        <v>61.566637668699869</v>
      </c>
      <c r="EZ22">
        <v>61.354663188841492</v>
      </c>
      <c r="FA22">
        <v>61.285012502293618</v>
      </c>
      <c r="FB22">
        <v>61.256699440658359</v>
      </c>
      <c r="FC22">
        <v>61.239784436537498</v>
      </c>
      <c r="FD22">
        <v>61.262470659439657</v>
      </c>
      <c r="FE22">
        <v>61.310650472222171</v>
      </c>
      <c r="FF22">
        <v>61.339801091057289</v>
      </c>
      <c r="FG22">
        <v>61.315271229012325</v>
      </c>
      <c r="FH22">
        <v>62.442082719113557</v>
      </c>
      <c r="FI22">
        <v>62.304369551984323</v>
      </c>
      <c r="FJ22">
        <v>62.169409213446308</v>
      </c>
      <c r="FK22">
        <v>62.188469880669651</v>
      </c>
      <c r="FL22">
        <v>62.372166241655336</v>
      </c>
      <c r="FM22">
        <v>61.522170730488924</v>
      </c>
      <c r="FN22">
        <v>60.51843999645719</v>
      </c>
      <c r="FO22">
        <v>60.870490311420056</v>
      </c>
      <c r="FP22">
        <v>61.161889988641441</v>
      </c>
      <c r="FQ22">
        <v>60.072211034284628</v>
      </c>
      <c r="FR22">
        <v>61.402025575408864</v>
      </c>
      <c r="FS22">
        <v>61.35560944454032</v>
      </c>
      <c r="FT22">
        <v>61.330872291472829</v>
      </c>
      <c r="FU22">
        <v>61.289244062236882</v>
      </c>
      <c r="FV22">
        <v>61.256946631883437</v>
      </c>
      <c r="FW22">
        <v>61.270664979975848</v>
      </c>
      <c r="FX22">
        <v>61.315295102946294</v>
      </c>
      <c r="FY22">
        <v>61.343285498846633</v>
      </c>
      <c r="FZ22">
        <v>61.317364794600138</v>
      </c>
      <c r="GA22">
        <v>62.442939736858264</v>
      </c>
      <c r="GB22">
        <v>62.305101129286314</v>
      </c>
      <c r="GC22">
        <v>62.16896647200636</v>
      </c>
      <c r="GD22">
        <v>62.187608189433142</v>
      </c>
      <c r="GE22">
        <v>62.371184397014837</v>
      </c>
      <c r="GF22">
        <v>61.520781851623326</v>
      </c>
      <c r="GG22">
        <v>60.518940287389029</v>
      </c>
      <c r="GH22">
        <v>60.872010256680497</v>
      </c>
    </row>
    <row r="23" spans="1:190" x14ac:dyDescent="0.2">
      <c r="A23" s="1">
        <v>22</v>
      </c>
      <c r="B23">
        <v>60.916760722080475</v>
      </c>
      <c r="C23">
        <v>60.98760038222656</v>
      </c>
      <c r="D23">
        <v>60.559812668147003</v>
      </c>
      <c r="E23">
        <v>60.654197828635233</v>
      </c>
      <c r="F23">
        <v>60.862550237573302</v>
      </c>
      <c r="G23">
        <v>60.347715376444867</v>
      </c>
      <c r="H23">
        <v>60.247056714401062</v>
      </c>
      <c r="I23">
        <v>60.465699336141505</v>
      </c>
      <c r="J23">
        <v>60.793396726881902</v>
      </c>
      <c r="K23">
        <v>60.232908749419785</v>
      </c>
      <c r="L23">
        <v>60.979482338917769</v>
      </c>
      <c r="M23">
        <v>59.950379446957328</v>
      </c>
      <c r="N23">
        <v>60.328064951321871</v>
      </c>
      <c r="O23">
        <v>60.756450279593977</v>
      </c>
      <c r="P23">
        <v>62.204616428574184</v>
      </c>
      <c r="Q23">
        <v>61.748539692504679</v>
      </c>
      <c r="R23">
        <v>61.484769687331514</v>
      </c>
      <c r="S23">
        <v>61.667346957673523</v>
      </c>
      <c r="T23">
        <v>60.259881370804258</v>
      </c>
      <c r="U23">
        <v>60.758899684273736</v>
      </c>
      <c r="V23">
        <v>62.303145857684569</v>
      </c>
      <c r="W23">
        <v>63.404707507720246</v>
      </c>
      <c r="X23">
        <v>62.95201569878941</v>
      </c>
      <c r="Y23">
        <v>62.884028731256457</v>
      </c>
      <c r="Z23">
        <v>61.581227280130236</v>
      </c>
      <c r="AA23">
        <v>60.255847415584277</v>
      </c>
      <c r="AB23">
        <v>60.769205920653313</v>
      </c>
      <c r="AC23">
        <v>60.418353627188289</v>
      </c>
      <c r="AD23">
        <v>61.833879035956777</v>
      </c>
      <c r="AE23">
        <v>62.896267872940989</v>
      </c>
      <c r="AF23">
        <v>62.594859005875406</v>
      </c>
      <c r="AG23">
        <v>62.746882462661276</v>
      </c>
      <c r="AH23">
        <v>61.548305547218519</v>
      </c>
      <c r="AI23">
        <v>60.262813049282997</v>
      </c>
      <c r="AJ23">
        <v>60.776325917922811</v>
      </c>
      <c r="AK23">
        <v>60.444742483346346</v>
      </c>
      <c r="AL23">
        <v>61.881751600270633</v>
      </c>
      <c r="AM23">
        <v>62.94479743495986</v>
      </c>
      <c r="AN23">
        <v>62.481807303199425</v>
      </c>
      <c r="AO23">
        <v>62.384096906777586</v>
      </c>
      <c r="AP23">
        <v>62.688185783123338</v>
      </c>
      <c r="AQ23">
        <v>61.550023053027274</v>
      </c>
      <c r="AR23">
        <v>60.27142639576433</v>
      </c>
      <c r="AS23">
        <v>60.779617727427123</v>
      </c>
      <c r="AT23">
        <v>60.379115196749005</v>
      </c>
      <c r="AU23">
        <v>59.875896464923159</v>
      </c>
      <c r="AV23">
        <v>62.968768327646508</v>
      </c>
      <c r="AW23">
        <v>62.572207911648078</v>
      </c>
      <c r="AX23">
        <v>62.281369355380228</v>
      </c>
      <c r="AY23">
        <v>62.320674291268681</v>
      </c>
      <c r="AZ23">
        <v>62.691731969004344</v>
      </c>
      <c r="BA23">
        <v>61.558787397826727</v>
      </c>
      <c r="BB23">
        <v>60.274785105771855</v>
      </c>
      <c r="BC23">
        <v>60.779953151697391</v>
      </c>
      <c r="BD23">
        <v>60.283030827120363</v>
      </c>
      <c r="BE23">
        <v>59.811743715275632</v>
      </c>
      <c r="BF23">
        <v>61.380061695603636</v>
      </c>
      <c r="BG23">
        <v>62.735447764718977</v>
      </c>
      <c r="BH23">
        <v>62.477516128463222</v>
      </c>
      <c r="BI23">
        <v>62.269337910915297</v>
      </c>
      <c r="BJ23">
        <v>62.329710964065363</v>
      </c>
      <c r="BK23">
        <v>62.695071249106668</v>
      </c>
      <c r="BL23">
        <v>61.556251165528465</v>
      </c>
      <c r="BM23">
        <v>60.271944564351223</v>
      </c>
      <c r="BN23">
        <v>60.777443338928364</v>
      </c>
      <c r="BO23">
        <v>60.204283681338815</v>
      </c>
      <c r="BP23">
        <v>59.750933142480349</v>
      </c>
      <c r="BQ23">
        <v>61.398791965002353</v>
      </c>
      <c r="BR23">
        <v>61.200312788670196</v>
      </c>
      <c r="BS23">
        <v>62.720499383765514</v>
      </c>
      <c r="BT23">
        <v>62.501173771570009</v>
      </c>
      <c r="BU23">
        <v>62.28691309483866</v>
      </c>
      <c r="BV23">
        <v>62.333870058689087</v>
      </c>
      <c r="BW23">
        <v>62.691559037414308</v>
      </c>
      <c r="BX23">
        <v>61.551191819084536</v>
      </c>
      <c r="BY23">
        <v>60.268084245802399</v>
      </c>
      <c r="BZ23">
        <v>60.775149627118253</v>
      </c>
      <c r="CA23">
        <v>60.14559030477686</v>
      </c>
      <c r="CB23">
        <v>61.602213242401845</v>
      </c>
      <c r="CC23">
        <v>61.322696302714</v>
      </c>
      <c r="CD23">
        <v>61.218284808173976</v>
      </c>
      <c r="CE23">
        <v>61.171293639562244</v>
      </c>
      <c r="CF23">
        <v>62.750451992167719</v>
      </c>
      <c r="CG23">
        <v>62.522030165359773</v>
      </c>
      <c r="CH23">
        <v>62.296438610907323</v>
      </c>
      <c r="CI23">
        <v>62.336321363645233</v>
      </c>
      <c r="CJ23">
        <v>62.690024456664275</v>
      </c>
      <c r="CK23">
        <v>61.547540989726876</v>
      </c>
      <c r="CL23">
        <v>60.265192920826394</v>
      </c>
      <c r="CM23">
        <v>60.773667402133469</v>
      </c>
      <c r="CN23">
        <v>60.146858014987863</v>
      </c>
      <c r="CO23">
        <v>61.545844391117861</v>
      </c>
      <c r="CP23">
        <v>61.227890204059939</v>
      </c>
      <c r="CQ23">
        <v>61.158303446811296</v>
      </c>
      <c r="CR23">
        <v>61.211504499176804</v>
      </c>
      <c r="CS23">
        <v>61.199885781844124</v>
      </c>
      <c r="CT23">
        <v>62.773493726554499</v>
      </c>
      <c r="CU23">
        <v>62.533179820826007</v>
      </c>
      <c r="CV23">
        <v>62.302270944719169</v>
      </c>
      <c r="CW23">
        <v>62.339227634075321</v>
      </c>
      <c r="CX23">
        <v>62.690660337165731</v>
      </c>
      <c r="CY23">
        <v>61.547526964895397</v>
      </c>
      <c r="CZ23">
        <v>60.265296356691735</v>
      </c>
      <c r="DA23">
        <v>60.772884355921718</v>
      </c>
      <c r="DB23">
        <v>60.181366219598857</v>
      </c>
      <c r="DC23">
        <v>61.554513729307338</v>
      </c>
      <c r="DD23">
        <v>61.186953906987767</v>
      </c>
      <c r="DE23">
        <v>61.08491096450588</v>
      </c>
      <c r="DF23">
        <v>61.16244835273811</v>
      </c>
      <c r="DG23">
        <v>61.241943962553933</v>
      </c>
      <c r="DH23">
        <v>61.21900231547653</v>
      </c>
      <c r="DI23">
        <v>62.78432795128753</v>
      </c>
      <c r="DJ23">
        <v>62.539112878755923</v>
      </c>
      <c r="DK23">
        <v>62.30459908749836</v>
      </c>
      <c r="DL23">
        <v>62.340159132330122</v>
      </c>
      <c r="DM23">
        <v>62.690934112205056</v>
      </c>
      <c r="DN23">
        <v>61.545970362169498</v>
      </c>
      <c r="DO23">
        <v>60.263847613272681</v>
      </c>
      <c r="DP23">
        <v>60.773843759366372</v>
      </c>
      <c r="DQ23">
        <v>60.209736738812666</v>
      </c>
      <c r="DR23">
        <v>61.586829702582975</v>
      </c>
      <c r="DS23">
        <v>61.216224783655093</v>
      </c>
      <c r="DT23">
        <v>61.064738477917466</v>
      </c>
      <c r="DU23">
        <v>61.097437881146746</v>
      </c>
      <c r="DV23">
        <v>61.195640973146986</v>
      </c>
      <c r="DW23">
        <v>61.261665147479732</v>
      </c>
      <c r="DX23">
        <v>61.229024298216238</v>
      </c>
      <c r="DY23">
        <v>62.791442716783678</v>
      </c>
      <c r="DZ23">
        <v>62.543336409575232</v>
      </c>
      <c r="EA23">
        <v>62.307009534013766</v>
      </c>
      <c r="EB23">
        <v>62.342038883055807</v>
      </c>
      <c r="EC23">
        <v>62.692644519320098</v>
      </c>
      <c r="ED23">
        <v>61.547013080025771</v>
      </c>
      <c r="EE23">
        <v>60.263323033061972</v>
      </c>
      <c r="EF23">
        <v>60.774256555635759</v>
      </c>
      <c r="EG23">
        <v>60.223907866633432</v>
      </c>
      <c r="EH23">
        <v>61.622518365046943</v>
      </c>
      <c r="EI23">
        <v>61.28075649991996</v>
      </c>
      <c r="EJ23">
        <v>61.120970925241025</v>
      </c>
      <c r="EK23">
        <v>61.083970167175494</v>
      </c>
      <c r="EL23">
        <v>61.127585781185452</v>
      </c>
      <c r="EM23">
        <v>61.212326159747221</v>
      </c>
      <c r="EN23">
        <v>61.269859932610061</v>
      </c>
      <c r="EO23">
        <v>61.234326275340173</v>
      </c>
      <c r="EP23">
        <v>62.795205722435689</v>
      </c>
      <c r="EQ23">
        <v>62.545291774024861</v>
      </c>
      <c r="ER23">
        <v>62.3069931481227</v>
      </c>
      <c r="ES23">
        <v>62.341780640086952</v>
      </c>
      <c r="ET23">
        <v>62.690364410552334</v>
      </c>
      <c r="EU23">
        <v>61.545413683680096</v>
      </c>
      <c r="EV23">
        <v>60.264087396430014</v>
      </c>
      <c r="EW23">
        <v>60.773545993757381</v>
      </c>
      <c r="EX23">
        <v>60.223118347526743</v>
      </c>
      <c r="EY23">
        <v>61.648078288987982</v>
      </c>
      <c r="EZ23">
        <v>61.344369139267876</v>
      </c>
      <c r="FA23">
        <v>61.212414085391224</v>
      </c>
      <c r="FB23">
        <v>61.145821671841922</v>
      </c>
      <c r="FC23">
        <v>61.112231835362373</v>
      </c>
      <c r="FD23">
        <v>61.143580668887815</v>
      </c>
      <c r="FE23">
        <v>61.220077143793148</v>
      </c>
      <c r="FF23">
        <v>61.274312594513745</v>
      </c>
      <c r="FG23">
        <v>61.237846491860388</v>
      </c>
      <c r="FH23">
        <v>62.797360748635832</v>
      </c>
      <c r="FI23">
        <v>62.545668545524862</v>
      </c>
      <c r="FJ23">
        <v>62.308039344662411</v>
      </c>
      <c r="FK23">
        <v>62.341232046107706</v>
      </c>
      <c r="FL23">
        <v>62.689336305659175</v>
      </c>
      <c r="FM23">
        <v>61.545576967223226</v>
      </c>
      <c r="FN23">
        <v>60.263568784399496</v>
      </c>
      <c r="FO23">
        <v>60.770993259091973</v>
      </c>
      <c r="FP23">
        <v>61.138727731744552</v>
      </c>
      <c r="FQ23">
        <v>59.675323642816238</v>
      </c>
      <c r="FR23">
        <v>61.404859894185329</v>
      </c>
      <c r="FS23">
        <v>61.304582199269646</v>
      </c>
      <c r="FT23">
        <v>61.24327790539845</v>
      </c>
      <c r="FU23">
        <v>61.173275346769657</v>
      </c>
      <c r="FV23">
        <v>61.127074858204352</v>
      </c>
      <c r="FW23">
        <v>61.150900239570433</v>
      </c>
      <c r="FX23">
        <v>61.22430289959707</v>
      </c>
      <c r="FY23">
        <v>61.277733557239763</v>
      </c>
      <c r="FZ23">
        <v>61.240236129369222</v>
      </c>
      <c r="GA23">
        <v>62.798506402175491</v>
      </c>
      <c r="GB23">
        <v>62.54699932268133</v>
      </c>
      <c r="GC23">
        <v>62.308548940311731</v>
      </c>
      <c r="GD23">
        <v>62.340792110538175</v>
      </c>
      <c r="GE23">
        <v>62.688759439116005</v>
      </c>
      <c r="GF23">
        <v>61.544709579863905</v>
      </c>
      <c r="GG23">
        <v>60.2625412668298</v>
      </c>
      <c r="GH23">
        <v>60.772799534167376</v>
      </c>
    </row>
    <row r="24" spans="1:190" x14ac:dyDescent="0.2">
      <c r="A24" s="1">
        <v>23</v>
      </c>
      <c r="B24">
        <v>60.850836491324763</v>
      </c>
      <c r="C24">
        <v>60.953742454248754</v>
      </c>
      <c r="D24">
        <v>60.365592011046253</v>
      </c>
      <c r="E24">
        <v>60.497701262450398</v>
      </c>
      <c r="F24">
        <v>60.799001268066803</v>
      </c>
      <c r="G24">
        <v>60.075768814316611</v>
      </c>
      <c r="H24">
        <v>59.955109359102359</v>
      </c>
      <c r="I24">
        <v>60.255332008061387</v>
      </c>
      <c r="J24">
        <v>60.703218115971453</v>
      </c>
      <c r="K24">
        <v>59.89049982919969</v>
      </c>
      <c r="L24">
        <v>60.810872058265069</v>
      </c>
      <c r="M24">
        <v>59.573583181270514</v>
      </c>
      <c r="N24">
        <v>60.071950824573243</v>
      </c>
      <c r="O24">
        <v>60.643270109360977</v>
      </c>
      <c r="P24">
        <v>62.259615001401038</v>
      </c>
      <c r="Q24">
        <v>61.710081555040759</v>
      </c>
      <c r="R24">
        <v>61.41423050979045</v>
      </c>
      <c r="S24">
        <v>61.677668984037204</v>
      </c>
      <c r="T24">
        <v>59.97270379194206</v>
      </c>
      <c r="U24">
        <v>60.637425781467847</v>
      </c>
      <c r="V24">
        <v>62.364131190249203</v>
      </c>
      <c r="W24">
        <v>63.815860365334707</v>
      </c>
      <c r="X24">
        <v>63.267900686736709</v>
      </c>
      <c r="Y24">
        <v>63.208814547175265</v>
      </c>
      <c r="Z24">
        <v>61.556141208637342</v>
      </c>
      <c r="AA24">
        <v>59.959439586884258</v>
      </c>
      <c r="AB24">
        <v>60.646668739573954</v>
      </c>
      <c r="AC24">
        <v>60.076459119770767</v>
      </c>
      <c r="AD24">
        <v>61.791574477160935</v>
      </c>
      <c r="AE24">
        <v>63.181607038675125</v>
      </c>
      <c r="AF24">
        <v>62.7801104014396</v>
      </c>
      <c r="AG24">
        <v>63.008651661504842</v>
      </c>
      <c r="AH24">
        <v>61.503287492920357</v>
      </c>
      <c r="AI24">
        <v>59.962368017825163</v>
      </c>
      <c r="AJ24">
        <v>60.653409094602942</v>
      </c>
      <c r="AK24">
        <v>60.159629888677841</v>
      </c>
      <c r="AL24">
        <v>61.903801333553169</v>
      </c>
      <c r="AM24">
        <v>63.272424200155598</v>
      </c>
      <c r="AN24">
        <v>62.636035454308761</v>
      </c>
      <c r="AO24">
        <v>62.478802362811564</v>
      </c>
      <c r="AP24">
        <v>62.920299929170319</v>
      </c>
      <c r="AQ24">
        <v>61.497823504866282</v>
      </c>
      <c r="AR24">
        <v>59.969848125609104</v>
      </c>
      <c r="AS24">
        <v>60.657282677756399</v>
      </c>
      <c r="AT24">
        <v>60.136961856088121</v>
      </c>
      <c r="AU24">
        <v>59.516961195164335</v>
      </c>
      <c r="AV24">
        <v>63.378580445910053</v>
      </c>
      <c r="AW24">
        <v>62.801851032253005</v>
      </c>
      <c r="AX24">
        <v>62.355594260177483</v>
      </c>
      <c r="AY24">
        <v>62.382503081467384</v>
      </c>
      <c r="AZ24">
        <v>62.915838720174371</v>
      </c>
      <c r="BA24">
        <v>61.505192610412081</v>
      </c>
      <c r="BB24">
        <v>59.973662461378623</v>
      </c>
      <c r="BC24">
        <v>60.658099669520936</v>
      </c>
      <c r="BD24">
        <v>60.03766578535582</v>
      </c>
      <c r="BE24">
        <v>59.468661011749546</v>
      </c>
      <c r="BF24">
        <v>61.369363008073194</v>
      </c>
      <c r="BG24">
        <v>63.074326673138501</v>
      </c>
      <c r="BH24">
        <v>62.658891160057486</v>
      </c>
      <c r="BI24">
        <v>62.323346284661895</v>
      </c>
      <c r="BJ24">
        <v>62.386904739194293</v>
      </c>
      <c r="BK24">
        <v>62.91887025394368</v>
      </c>
      <c r="BL24">
        <v>61.503575691820672</v>
      </c>
      <c r="BM24">
        <v>59.971942113036377</v>
      </c>
      <c r="BN24">
        <v>60.656274799983393</v>
      </c>
      <c r="BO24">
        <v>59.931844909786783</v>
      </c>
      <c r="BP24">
        <v>59.382060696412942</v>
      </c>
      <c r="BQ24">
        <v>61.400842881572608</v>
      </c>
      <c r="BR24">
        <v>61.123504286617532</v>
      </c>
      <c r="BS24">
        <v>63.023939844978081</v>
      </c>
      <c r="BT24">
        <v>62.669072770173564</v>
      </c>
      <c r="BU24">
        <v>62.336936187122788</v>
      </c>
      <c r="BV24">
        <v>62.390186264371401</v>
      </c>
      <c r="BW24">
        <v>62.915975710110423</v>
      </c>
      <c r="BX24">
        <v>61.499806657956107</v>
      </c>
      <c r="BY24">
        <v>59.969169235003235</v>
      </c>
      <c r="BZ24">
        <v>60.654708315271755</v>
      </c>
      <c r="CA24">
        <v>59.850828456552222</v>
      </c>
      <c r="CB24">
        <v>61.633744471958202</v>
      </c>
      <c r="CC24">
        <v>61.285494059246815</v>
      </c>
      <c r="CD24">
        <v>61.145586500968861</v>
      </c>
      <c r="CE24">
        <v>61.05501614843805</v>
      </c>
      <c r="CF24">
        <v>63.042516077673518</v>
      </c>
      <c r="CG24">
        <v>62.686158755161884</v>
      </c>
      <c r="CH24">
        <v>62.344997070888269</v>
      </c>
      <c r="CI24">
        <v>62.391680771202537</v>
      </c>
      <c r="CJ24">
        <v>62.914629491769951</v>
      </c>
      <c r="CK24">
        <v>61.497556344290992</v>
      </c>
      <c r="CL24">
        <v>59.967780027277556</v>
      </c>
      <c r="CM24">
        <v>60.653945577854394</v>
      </c>
      <c r="CN24">
        <v>59.850225768139673</v>
      </c>
      <c r="CO24">
        <v>61.549275162015675</v>
      </c>
      <c r="CP24">
        <v>61.146667484613658</v>
      </c>
      <c r="CQ24">
        <v>61.049577118077828</v>
      </c>
      <c r="CR24">
        <v>61.104156376554656</v>
      </c>
      <c r="CS24">
        <v>61.072364380960259</v>
      </c>
      <c r="CT24">
        <v>63.062356497430052</v>
      </c>
      <c r="CU24">
        <v>62.695637369516518</v>
      </c>
      <c r="CV24">
        <v>62.350052085980337</v>
      </c>
      <c r="CW24">
        <v>62.394619316302588</v>
      </c>
      <c r="CX24">
        <v>62.915434717385772</v>
      </c>
      <c r="CY24">
        <v>61.497884264078969</v>
      </c>
      <c r="CZ24">
        <v>59.968427361278174</v>
      </c>
      <c r="DA24">
        <v>60.654240316133766</v>
      </c>
      <c r="DB24">
        <v>59.892725715908028</v>
      </c>
      <c r="DC24">
        <v>61.554250380737848</v>
      </c>
      <c r="DD24">
        <v>61.081583538723841</v>
      </c>
      <c r="DE24">
        <v>60.937397887497113</v>
      </c>
      <c r="DF24">
        <v>61.024294010305667</v>
      </c>
      <c r="DG24">
        <v>61.124845244142989</v>
      </c>
      <c r="DH24">
        <v>61.08797815920304</v>
      </c>
      <c r="DI24">
        <v>63.071841618028614</v>
      </c>
      <c r="DJ24">
        <v>62.701866359358576</v>
      </c>
      <c r="DK24">
        <v>62.352534762253313</v>
      </c>
      <c r="DL24">
        <v>62.396074547227826</v>
      </c>
      <c r="DM24">
        <v>62.915957168622562</v>
      </c>
      <c r="DN24">
        <v>61.497448191490641</v>
      </c>
      <c r="DO24">
        <v>59.967814195987614</v>
      </c>
      <c r="DP24">
        <v>60.654993687620752</v>
      </c>
      <c r="DQ24">
        <v>59.93111374065478</v>
      </c>
      <c r="DR24">
        <v>61.595999858747533</v>
      </c>
      <c r="DS24">
        <v>61.111118641070199</v>
      </c>
      <c r="DT24">
        <v>60.896643420884324</v>
      </c>
      <c r="DU24">
        <v>60.923142095810697</v>
      </c>
      <c r="DV24">
        <v>61.048049427831216</v>
      </c>
      <c r="DW24">
        <v>61.140747318086873</v>
      </c>
      <c r="DX24">
        <v>61.09686995461108</v>
      </c>
      <c r="DY24">
        <v>63.078510809140774</v>
      </c>
      <c r="DZ24">
        <v>62.706015956453449</v>
      </c>
      <c r="EA24">
        <v>62.355406964722931</v>
      </c>
      <c r="EB24">
        <v>62.398540140441575</v>
      </c>
      <c r="EC24">
        <v>62.918347529248827</v>
      </c>
      <c r="ED24">
        <v>61.498886541890414</v>
      </c>
      <c r="EE24">
        <v>59.968681923802897</v>
      </c>
      <c r="EF24">
        <v>60.655735577673624</v>
      </c>
      <c r="EG24">
        <v>59.946426138486849</v>
      </c>
      <c r="EH24">
        <v>61.641255984277265</v>
      </c>
      <c r="EI24">
        <v>61.1888261070822</v>
      </c>
      <c r="EJ24">
        <v>60.957022731469124</v>
      </c>
      <c r="EK24">
        <v>60.892211440221075</v>
      </c>
      <c r="EL24">
        <v>60.944965758471277</v>
      </c>
      <c r="EM24">
        <v>61.061838280565027</v>
      </c>
      <c r="EN24">
        <v>61.148113834833794</v>
      </c>
      <c r="EO24">
        <v>61.101615396894765</v>
      </c>
      <c r="EP24">
        <v>63.082348317777537</v>
      </c>
      <c r="EQ24">
        <v>62.707926324148012</v>
      </c>
      <c r="ER24">
        <v>62.355678944399436</v>
      </c>
      <c r="ES24">
        <v>62.398670991686558</v>
      </c>
      <c r="ET24">
        <v>62.916817768665361</v>
      </c>
      <c r="EU24">
        <v>61.497917574706172</v>
      </c>
      <c r="EV24">
        <v>59.969819971101742</v>
      </c>
      <c r="EW24">
        <v>60.655709817438009</v>
      </c>
      <c r="EX24">
        <v>59.943827152867286</v>
      </c>
      <c r="EY24">
        <v>61.670453885083845</v>
      </c>
      <c r="EZ24">
        <v>61.266338136242602</v>
      </c>
      <c r="FA24">
        <v>61.067086493051278</v>
      </c>
      <c r="FB24">
        <v>60.961429445239318</v>
      </c>
      <c r="FC24">
        <v>60.91346845276356</v>
      </c>
      <c r="FD24">
        <v>60.958264677580772</v>
      </c>
      <c r="FE24">
        <v>61.068676729557978</v>
      </c>
      <c r="FF24">
        <v>61.15224808126392</v>
      </c>
      <c r="FG24">
        <v>61.105344968040058</v>
      </c>
      <c r="FH24">
        <v>63.084695854416836</v>
      </c>
      <c r="FI24">
        <v>62.708533416616682</v>
      </c>
      <c r="FJ24">
        <v>62.357902864832191</v>
      </c>
      <c r="FK24">
        <v>62.39864716864011</v>
      </c>
      <c r="FL24">
        <v>62.915985464964109</v>
      </c>
      <c r="FM24">
        <v>61.499376835614385</v>
      </c>
      <c r="FN24">
        <v>59.970187275329053</v>
      </c>
      <c r="FO24">
        <v>60.653451801605122</v>
      </c>
      <c r="FP24">
        <v>61.081252524932992</v>
      </c>
      <c r="FQ24">
        <v>59.234615581646395</v>
      </c>
      <c r="FR24">
        <v>61.337570125262687</v>
      </c>
      <c r="FS24">
        <v>61.1794566666658</v>
      </c>
      <c r="FT24">
        <v>61.080468625778323</v>
      </c>
      <c r="FU24">
        <v>60.982804556966897</v>
      </c>
      <c r="FV24">
        <v>60.925728521091258</v>
      </c>
      <c r="FW24">
        <v>60.964643644580896</v>
      </c>
      <c r="FX24">
        <v>61.072065673975764</v>
      </c>
      <c r="FY24">
        <v>61.155575311289851</v>
      </c>
      <c r="FZ24">
        <v>61.108212096689151</v>
      </c>
      <c r="GA24">
        <v>63.085676776889315</v>
      </c>
      <c r="GB24">
        <v>62.710847910852294</v>
      </c>
      <c r="GC24">
        <v>62.358900254683377</v>
      </c>
      <c r="GD24">
        <v>62.398648552337825</v>
      </c>
      <c r="GE24">
        <v>62.916248597896974</v>
      </c>
      <c r="GF24">
        <v>61.498579850675625</v>
      </c>
      <c r="GG24">
        <v>59.970982760346814</v>
      </c>
      <c r="GH24">
        <v>60.655515163086925</v>
      </c>
    </row>
    <row r="25" spans="1:190" x14ac:dyDescent="0.2">
      <c r="A25" s="1">
        <v>24</v>
      </c>
      <c r="B25">
        <v>60.778719864657248</v>
      </c>
      <c r="C25">
        <v>60.916734429627638</v>
      </c>
      <c r="D25">
        <v>60.161211526225472</v>
      </c>
      <c r="E25">
        <v>60.325301994679101</v>
      </c>
      <c r="F25">
        <v>60.728797359776408</v>
      </c>
      <c r="G25">
        <v>59.796979180554068</v>
      </c>
      <c r="H25">
        <v>59.642264869928425</v>
      </c>
      <c r="I25">
        <v>60.024943028826058</v>
      </c>
      <c r="J25">
        <v>60.603449644241074</v>
      </c>
      <c r="K25">
        <v>59.543358057419049</v>
      </c>
      <c r="L25">
        <v>60.617617979933414</v>
      </c>
      <c r="M25">
        <v>59.167623449561127</v>
      </c>
      <c r="N25">
        <v>59.790481143109673</v>
      </c>
      <c r="O25">
        <v>60.517364442990235</v>
      </c>
      <c r="P25">
        <v>62.286248629413031</v>
      </c>
      <c r="Q25">
        <v>61.632864271611069</v>
      </c>
      <c r="R25">
        <v>61.29433932672476</v>
      </c>
      <c r="S25">
        <v>61.626486353144088</v>
      </c>
      <c r="T25">
        <v>59.655692867439086</v>
      </c>
      <c r="U25">
        <v>60.502019812699608</v>
      </c>
      <c r="V25">
        <v>62.395902899045517</v>
      </c>
      <c r="W25">
        <v>64.166289233674618</v>
      </c>
      <c r="X25">
        <v>63.510738110189159</v>
      </c>
      <c r="Y25">
        <v>63.448117562188173</v>
      </c>
      <c r="Z25">
        <v>61.465986706481054</v>
      </c>
      <c r="AA25">
        <v>59.631613607637362</v>
      </c>
      <c r="AB25">
        <v>60.510281147759528</v>
      </c>
      <c r="AC25">
        <v>59.72661301166562</v>
      </c>
      <c r="AD25">
        <v>61.70981665442077</v>
      </c>
      <c r="AE25">
        <v>63.392317475359604</v>
      </c>
      <c r="AF25">
        <v>62.875731567446749</v>
      </c>
      <c r="AG25">
        <v>63.173362098427425</v>
      </c>
      <c r="AH25">
        <v>61.391473691850607</v>
      </c>
      <c r="AI25">
        <v>59.629622561491352</v>
      </c>
      <c r="AJ25">
        <v>60.516082909644439</v>
      </c>
      <c r="AK25">
        <v>59.869593984971054</v>
      </c>
      <c r="AL25">
        <v>61.889005668279836</v>
      </c>
      <c r="AM25">
        <v>63.528274630975133</v>
      </c>
      <c r="AN25">
        <v>62.699118247700696</v>
      </c>
      <c r="AO25">
        <v>62.467318835447124</v>
      </c>
      <c r="AP25">
        <v>63.049607004668893</v>
      </c>
      <c r="AQ25">
        <v>61.378123193002018</v>
      </c>
      <c r="AR25">
        <v>59.636066960238935</v>
      </c>
      <c r="AS25">
        <v>60.521041938875122</v>
      </c>
      <c r="AT25">
        <v>59.891854841625033</v>
      </c>
      <c r="AU25">
        <v>59.144905472058369</v>
      </c>
      <c r="AV25">
        <v>63.725787939761773</v>
      </c>
      <c r="AW25">
        <v>62.947568679484057</v>
      </c>
      <c r="AX25">
        <v>62.323569194460113</v>
      </c>
      <c r="AY25">
        <v>62.329972240310035</v>
      </c>
      <c r="AZ25">
        <v>63.035891081433533</v>
      </c>
      <c r="BA25">
        <v>61.383866442096732</v>
      </c>
      <c r="BB25">
        <v>59.639941108026804</v>
      </c>
      <c r="BC25">
        <v>60.522069922223892</v>
      </c>
      <c r="BD25">
        <v>59.790023925985459</v>
      </c>
      <c r="BE25">
        <v>59.112560083858853</v>
      </c>
      <c r="BF25">
        <v>61.318082662997242</v>
      </c>
      <c r="BG25">
        <v>63.339945252744762</v>
      </c>
      <c r="BH25">
        <v>62.747785333443971</v>
      </c>
      <c r="BI25">
        <v>62.266595960362871</v>
      </c>
      <c r="BJ25">
        <v>62.32868302902515</v>
      </c>
      <c r="BK25">
        <v>63.03910356123734</v>
      </c>
      <c r="BL25">
        <v>61.383461757194048</v>
      </c>
      <c r="BM25">
        <v>59.639481917921671</v>
      </c>
      <c r="BN25">
        <v>60.521162534033401</v>
      </c>
      <c r="BO25">
        <v>59.655641073839575</v>
      </c>
      <c r="BP25">
        <v>58.997535820318475</v>
      </c>
      <c r="BQ25">
        <v>61.361007732799102</v>
      </c>
      <c r="BR25">
        <v>61.000648405429779</v>
      </c>
      <c r="BS25">
        <v>63.248348557294307</v>
      </c>
      <c r="BT25">
        <v>62.742981539561768</v>
      </c>
      <c r="BU25">
        <v>62.275499965497012</v>
      </c>
      <c r="BV25">
        <v>62.331540866710007</v>
      </c>
      <c r="BW25">
        <v>63.036628725445709</v>
      </c>
      <c r="BX25">
        <v>61.381326437451762</v>
      </c>
      <c r="BY25">
        <v>59.638700342943039</v>
      </c>
      <c r="BZ25">
        <v>60.520646325219644</v>
      </c>
      <c r="CA25">
        <v>59.548447458665542</v>
      </c>
      <c r="CB25">
        <v>61.624667427997508</v>
      </c>
      <c r="CC25">
        <v>61.202244036318596</v>
      </c>
      <c r="CD25">
        <v>61.024325005273553</v>
      </c>
      <c r="CE25">
        <v>60.890007738463474</v>
      </c>
      <c r="CF25">
        <v>63.253221312341537</v>
      </c>
      <c r="CG25">
        <v>62.755524149821959</v>
      </c>
      <c r="CH25">
        <v>62.281381488341083</v>
      </c>
      <c r="CI25">
        <v>62.333313817225978</v>
      </c>
      <c r="CJ25">
        <v>63.035836682866659</v>
      </c>
      <c r="CK25">
        <v>61.380567729044166</v>
      </c>
      <c r="CL25">
        <v>59.638947360060918</v>
      </c>
      <c r="CM25">
        <v>60.520860745500308</v>
      </c>
      <c r="CN25">
        <v>59.543026517872853</v>
      </c>
      <c r="CO25">
        <v>61.507040468410317</v>
      </c>
      <c r="CP25">
        <v>61.01494139646708</v>
      </c>
      <c r="CQ25">
        <v>60.889590114605767</v>
      </c>
      <c r="CR25">
        <v>60.945902624529978</v>
      </c>
      <c r="CS25">
        <v>60.895338245235159</v>
      </c>
      <c r="CT25">
        <v>63.2695273552321</v>
      </c>
      <c r="CU25">
        <v>62.763795931597123</v>
      </c>
      <c r="CV25">
        <v>62.285997421977733</v>
      </c>
      <c r="CW25">
        <v>62.335896795119297</v>
      </c>
      <c r="CX25">
        <v>63.03803353709305</v>
      </c>
      <c r="CY25">
        <v>61.382172004202623</v>
      </c>
      <c r="CZ25">
        <v>59.640448227968527</v>
      </c>
      <c r="DA25">
        <v>60.52104139556667</v>
      </c>
      <c r="DB25">
        <v>59.591874644457498</v>
      </c>
      <c r="DC25">
        <v>61.50423056820803</v>
      </c>
      <c r="DD25">
        <v>60.921411718420245</v>
      </c>
      <c r="DE25">
        <v>60.735009139337947</v>
      </c>
      <c r="DF25">
        <v>60.833135933801579</v>
      </c>
      <c r="DG25">
        <v>60.956333766916124</v>
      </c>
      <c r="DH25">
        <v>60.907044434107618</v>
      </c>
      <c r="DI25">
        <v>63.278007951345216</v>
      </c>
      <c r="DJ25">
        <v>62.769955128549377</v>
      </c>
      <c r="DK25">
        <v>62.28949638490721</v>
      </c>
      <c r="DL25">
        <v>62.337755675209308</v>
      </c>
      <c r="DM25">
        <v>63.039550614166046</v>
      </c>
      <c r="DN25">
        <v>61.382581462440626</v>
      </c>
      <c r="DO25">
        <v>59.641076921536701</v>
      </c>
      <c r="DP25">
        <v>60.522600920106477</v>
      </c>
      <c r="DQ25">
        <v>59.638051278557853</v>
      </c>
      <c r="DR25">
        <v>61.551898725473016</v>
      </c>
      <c r="DS25">
        <v>60.947693578830282</v>
      </c>
      <c r="DT25">
        <v>60.669759613954504</v>
      </c>
      <c r="DU25">
        <v>60.691868526268578</v>
      </c>
      <c r="DV25">
        <v>60.84659334459068</v>
      </c>
      <c r="DW25">
        <v>60.968356203228218</v>
      </c>
      <c r="DX25">
        <v>60.914656705295492</v>
      </c>
      <c r="DY25">
        <v>63.284547144793748</v>
      </c>
      <c r="DZ25">
        <v>62.773955484030239</v>
      </c>
      <c r="EA25">
        <v>62.292341141402552</v>
      </c>
      <c r="EB25">
        <v>62.342023032247269</v>
      </c>
      <c r="EC25">
        <v>63.042534530176795</v>
      </c>
      <c r="ED25">
        <v>61.384538330652369</v>
      </c>
      <c r="EE25">
        <v>59.642581148987759</v>
      </c>
      <c r="EF25">
        <v>60.525074664075795</v>
      </c>
      <c r="EG25">
        <v>59.652171817167506</v>
      </c>
      <c r="EH25">
        <v>61.603514051117635</v>
      </c>
      <c r="EI25">
        <v>61.035087420034088</v>
      </c>
      <c r="EJ25">
        <v>60.730505154693752</v>
      </c>
      <c r="EK25">
        <v>60.639569908667006</v>
      </c>
      <c r="EL25">
        <v>60.705520512814871</v>
      </c>
      <c r="EM25">
        <v>60.857247209307459</v>
      </c>
      <c r="EN25">
        <v>60.974956678977257</v>
      </c>
      <c r="EO25">
        <v>60.919385751155261</v>
      </c>
      <c r="EP25">
        <v>63.288427080033543</v>
      </c>
      <c r="EQ25">
        <v>62.776823243385337</v>
      </c>
      <c r="ER25">
        <v>62.294038228665535</v>
      </c>
      <c r="ES25">
        <v>62.342981649887307</v>
      </c>
      <c r="ET25">
        <v>63.041102691928295</v>
      </c>
      <c r="EU25">
        <v>61.385079158281371</v>
      </c>
      <c r="EV25">
        <v>59.644453820561715</v>
      </c>
      <c r="EW25">
        <v>60.525041065345299</v>
      </c>
      <c r="EX25">
        <v>59.645361212474008</v>
      </c>
      <c r="EY25">
        <v>61.632667966175205</v>
      </c>
      <c r="EZ25">
        <v>61.124010440444742</v>
      </c>
      <c r="FA25">
        <v>60.856537038372025</v>
      </c>
      <c r="FB25">
        <v>60.713179704507922</v>
      </c>
      <c r="FC25">
        <v>60.653547974446042</v>
      </c>
      <c r="FD25">
        <v>60.71544570496129</v>
      </c>
      <c r="FE25">
        <v>60.863114815268581</v>
      </c>
      <c r="FF25">
        <v>60.97898830566816</v>
      </c>
      <c r="FG25">
        <v>60.923062625937604</v>
      </c>
      <c r="FH25">
        <v>63.291063571769591</v>
      </c>
      <c r="FI25">
        <v>62.778698145647773</v>
      </c>
      <c r="FJ25">
        <v>62.296997921204387</v>
      </c>
      <c r="FK25">
        <v>62.344007020982623</v>
      </c>
      <c r="FL25">
        <v>63.041417043567499</v>
      </c>
      <c r="FM25">
        <v>61.387464130420852</v>
      </c>
      <c r="FN25">
        <v>59.646469378832677</v>
      </c>
      <c r="FO25">
        <v>60.524153417016002</v>
      </c>
      <c r="FP25">
        <v>60.994828279111367</v>
      </c>
      <c r="FQ25">
        <v>58.752070325579304</v>
      </c>
      <c r="FR25">
        <v>61.203374323101002</v>
      </c>
      <c r="FS25">
        <v>60.986944860405295</v>
      </c>
      <c r="FT25">
        <v>60.851445970031442</v>
      </c>
      <c r="FU25">
        <v>60.72824062845249</v>
      </c>
      <c r="FV25">
        <v>60.663422064947717</v>
      </c>
      <c r="FW25">
        <v>60.721346232127161</v>
      </c>
      <c r="FX25">
        <v>60.866470015532997</v>
      </c>
      <c r="FY25">
        <v>60.982652764198903</v>
      </c>
      <c r="FZ25">
        <v>60.92700053455448</v>
      </c>
      <c r="GA25">
        <v>63.29234925392273</v>
      </c>
      <c r="GB25">
        <v>62.781360587607544</v>
      </c>
      <c r="GC25">
        <v>62.298320357299211</v>
      </c>
      <c r="GD25">
        <v>62.34506460484446</v>
      </c>
      <c r="GE25">
        <v>63.041796413950173</v>
      </c>
      <c r="GF25">
        <v>61.38694982442788</v>
      </c>
      <c r="GG25">
        <v>59.645974186339011</v>
      </c>
      <c r="GH25">
        <v>60.525071460906922</v>
      </c>
    </row>
    <row r="26" spans="1:190" x14ac:dyDescent="0.2">
      <c r="A26" s="1">
        <v>25</v>
      </c>
      <c r="B26">
        <v>60.697891176110254</v>
      </c>
      <c r="C26">
        <v>60.872891366483749</v>
      </c>
      <c r="D26">
        <v>59.943653859538486</v>
      </c>
      <c r="E26">
        <v>60.134255244014732</v>
      </c>
      <c r="F26">
        <v>60.645795240499183</v>
      </c>
      <c r="G26">
        <v>59.50814039362718</v>
      </c>
      <c r="H26">
        <v>59.307200362200881</v>
      </c>
      <c r="I26">
        <v>59.770094923234176</v>
      </c>
      <c r="J26">
        <v>60.485796078801592</v>
      </c>
      <c r="K26">
        <v>59.189423732408244</v>
      </c>
      <c r="L26">
        <v>60.386621658034649</v>
      </c>
      <c r="M26">
        <v>58.735051699296392</v>
      </c>
      <c r="N26">
        <v>59.479031509955526</v>
      </c>
      <c r="O26">
        <v>60.37064094947926</v>
      </c>
      <c r="P26">
        <v>62.28201520931384</v>
      </c>
      <c r="Q26">
        <v>61.51264604916836</v>
      </c>
      <c r="R26">
        <v>61.119692226381353</v>
      </c>
      <c r="S26">
        <v>61.512114805178335</v>
      </c>
      <c r="T26">
        <v>59.304337352945794</v>
      </c>
      <c r="U26">
        <v>60.344530792600395</v>
      </c>
      <c r="V26">
        <v>62.395655892976599</v>
      </c>
      <c r="W26">
        <v>64.457430634546483</v>
      </c>
      <c r="X26">
        <v>63.686195217170869</v>
      </c>
      <c r="Y26">
        <v>63.610132141910384</v>
      </c>
      <c r="Z26">
        <v>61.307185092520534</v>
      </c>
      <c r="AA26">
        <v>59.267682725867488</v>
      </c>
      <c r="AB26">
        <v>60.350558972590868</v>
      </c>
      <c r="AC26">
        <v>59.368061867049754</v>
      </c>
      <c r="AD26">
        <v>61.582549967157014</v>
      </c>
      <c r="AE26">
        <v>63.535839539736713</v>
      </c>
      <c r="AF26">
        <v>62.893543626498698</v>
      </c>
      <c r="AG26">
        <v>63.253830771926552</v>
      </c>
      <c r="AH26">
        <v>61.207383590092363</v>
      </c>
      <c r="AI26">
        <v>59.26036686051151</v>
      </c>
      <c r="AJ26">
        <v>60.356345362445111</v>
      </c>
      <c r="AK26">
        <v>59.572163144909787</v>
      </c>
      <c r="AL26">
        <v>61.831893042512341</v>
      </c>
      <c r="AM26">
        <v>63.718009413559969</v>
      </c>
      <c r="AN26">
        <v>62.682272695050031</v>
      </c>
      <c r="AO26">
        <v>62.364362538570525</v>
      </c>
      <c r="AP26">
        <v>63.091823603243313</v>
      </c>
      <c r="AQ26">
        <v>61.18524532077663</v>
      </c>
      <c r="AR26">
        <v>59.265551609341564</v>
      </c>
      <c r="AS26">
        <v>60.360995776270649</v>
      </c>
      <c r="AT26">
        <v>59.64127746328586</v>
      </c>
      <c r="AU26">
        <v>58.758060076965769</v>
      </c>
      <c r="AV26">
        <v>64.010670329286739</v>
      </c>
      <c r="AW26">
        <v>63.021614526117503</v>
      </c>
      <c r="AX26">
        <v>62.203284064368439</v>
      </c>
      <c r="AY26">
        <v>62.183686892868167</v>
      </c>
      <c r="AZ26">
        <v>63.066962508279047</v>
      </c>
      <c r="BA26">
        <v>61.189320759273592</v>
      </c>
      <c r="BB26">
        <v>59.269997945831292</v>
      </c>
      <c r="BC26">
        <v>60.363479842524498</v>
      </c>
      <c r="BD26">
        <v>59.537732979037919</v>
      </c>
      <c r="BE26">
        <v>58.7421559729287</v>
      </c>
      <c r="BF26">
        <v>61.218192140527982</v>
      </c>
      <c r="BG26">
        <v>63.537841189541133</v>
      </c>
      <c r="BH26">
        <v>62.758198131163859</v>
      </c>
      <c r="BI26">
        <v>62.119973377704746</v>
      </c>
      <c r="BJ26">
        <v>62.177082640987187</v>
      </c>
      <c r="BK26">
        <v>63.070237246792679</v>
      </c>
      <c r="BL26">
        <v>61.190531325866296</v>
      </c>
      <c r="BM26">
        <v>59.270936791282836</v>
      </c>
      <c r="BN26">
        <v>60.363340069418399</v>
      </c>
      <c r="BO26">
        <v>59.373153881487603</v>
      </c>
      <c r="BP26">
        <v>58.598070515480259</v>
      </c>
      <c r="BQ26">
        <v>61.272660916332804</v>
      </c>
      <c r="BR26">
        <v>60.820791466646114</v>
      </c>
      <c r="BS26">
        <v>63.402370563650358</v>
      </c>
      <c r="BT26">
        <v>62.735262071645138</v>
      </c>
      <c r="BU26">
        <v>62.124529294884319</v>
      </c>
      <c r="BV26">
        <v>62.179461566353993</v>
      </c>
      <c r="BW26">
        <v>63.069583474123398</v>
      </c>
      <c r="BX26">
        <v>61.190608218252706</v>
      </c>
      <c r="BY26">
        <v>59.271418708736633</v>
      </c>
      <c r="BZ26">
        <v>60.363431893414472</v>
      </c>
      <c r="CA26">
        <v>59.236314366925733</v>
      </c>
      <c r="CB26">
        <v>61.571238571178071</v>
      </c>
      <c r="CC26">
        <v>61.067130222012501</v>
      </c>
      <c r="CD26">
        <v>60.84575285648139</v>
      </c>
      <c r="CE26">
        <v>60.662582426472255</v>
      </c>
      <c r="CF26">
        <v>63.392492760802668</v>
      </c>
      <c r="CG26">
        <v>62.742860848642721</v>
      </c>
      <c r="CH26">
        <v>62.129130972386612</v>
      </c>
      <c r="CI26">
        <v>62.181097052265045</v>
      </c>
      <c r="CJ26">
        <v>63.069985734753018</v>
      </c>
      <c r="CK26">
        <v>61.191528367984219</v>
      </c>
      <c r="CL26">
        <v>59.273437196128192</v>
      </c>
      <c r="CM26">
        <v>60.364112266236212</v>
      </c>
      <c r="CN26">
        <v>59.222670039525276</v>
      </c>
      <c r="CO26">
        <v>61.414116798032758</v>
      </c>
      <c r="CP26">
        <v>60.825288984127283</v>
      </c>
      <c r="CQ26">
        <v>60.668846867279598</v>
      </c>
      <c r="CR26">
        <v>60.725950972203719</v>
      </c>
      <c r="CS26">
        <v>60.654521753070618</v>
      </c>
      <c r="CT26">
        <v>63.405337077237647</v>
      </c>
      <c r="CU26">
        <v>62.749770176337726</v>
      </c>
      <c r="CV26">
        <v>62.133667496119131</v>
      </c>
      <c r="CW26">
        <v>62.185133659185574</v>
      </c>
      <c r="CX26">
        <v>63.072915955915349</v>
      </c>
      <c r="CY26">
        <v>61.194598195178173</v>
      </c>
      <c r="CZ26">
        <v>59.276882576517067</v>
      </c>
      <c r="DA26">
        <v>60.36632541297746</v>
      </c>
      <c r="DB26">
        <v>59.275435888118594</v>
      </c>
      <c r="DC26">
        <v>61.39820091764085</v>
      </c>
      <c r="DD26">
        <v>60.696464082638499</v>
      </c>
      <c r="DE26">
        <v>60.466794934809172</v>
      </c>
      <c r="DF26">
        <v>60.57730930230337</v>
      </c>
      <c r="DG26">
        <v>60.724811275436537</v>
      </c>
      <c r="DH26">
        <v>60.662065717800303</v>
      </c>
      <c r="DI26">
        <v>63.412677836550088</v>
      </c>
      <c r="DJ26">
        <v>62.755641903358807</v>
      </c>
      <c r="DK26">
        <v>62.137687995951971</v>
      </c>
      <c r="DL26">
        <v>62.187855454825836</v>
      </c>
      <c r="DM26">
        <v>63.074943607278406</v>
      </c>
      <c r="DN26">
        <v>61.196750376470511</v>
      </c>
      <c r="DO26">
        <v>59.278340246344506</v>
      </c>
      <c r="DP26">
        <v>60.368199805661177</v>
      </c>
      <c r="DQ26">
        <v>59.326814219808213</v>
      </c>
      <c r="DR26">
        <v>61.447603734582167</v>
      </c>
      <c r="DS26">
        <v>60.714403130663193</v>
      </c>
      <c r="DT26">
        <v>60.370554909860154</v>
      </c>
      <c r="DU26">
        <v>60.391891039118974</v>
      </c>
      <c r="DV26">
        <v>60.579690155164371</v>
      </c>
      <c r="DW26">
        <v>60.733216531555172</v>
      </c>
      <c r="DX26">
        <v>60.668610342809224</v>
      </c>
      <c r="DY26">
        <v>63.418938356516129</v>
      </c>
      <c r="DZ26">
        <v>62.760768071791496</v>
      </c>
      <c r="EA26">
        <v>62.142074275749437</v>
      </c>
      <c r="EB26">
        <v>62.192714661133174</v>
      </c>
      <c r="EC26">
        <v>63.079743988373181</v>
      </c>
      <c r="ED26">
        <v>61.198337776602152</v>
      </c>
      <c r="EE26">
        <v>59.279991422842627</v>
      </c>
      <c r="EF26">
        <v>60.36982992087237</v>
      </c>
      <c r="EG26">
        <v>59.337006578144695</v>
      </c>
      <c r="EH26">
        <v>61.502369795161194</v>
      </c>
      <c r="EI26">
        <v>60.808148271576002</v>
      </c>
      <c r="EJ26">
        <v>60.426847810590822</v>
      </c>
      <c r="EK26">
        <v>60.312277775322116</v>
      </c>
      <c r="EL26">
        <v>60.395926193800527</v>
      </c>
      <c r="EM26">
        <v>60.58719708238069</v>
      </c>
      <c r="EN26">
        <v>60.738464263933217</v>
      </c>
      <c r="EO26">
        <v>60.673538736341918</v>
      </c>
      <c r="EP26">
        <v>63.423037056927541</v>
      </c>
      <c r="EQ26">
        <v>62.764826268580634</v>
      </c>
      <c r="ER26">
        <v>62.144551208333446</v>
      </c>
      <c r="ES26">
        <v>62.194896453569342</v>
      </c>
      <c r="ET26">
        <v>63.079629952788011</v>
      </c>
      <c r="EU26">
        <v>61.200934075195882</v>
      </c>
      <c r="EV26">
        <v>59.28235827903454</v>
      </c>
      <c r="EW26">
        <v>60.371898264820736</v>
      </c>
      <c r="EX26">
        <v>59.323642835307048</v>
      </c>
      <c r="EY26">
        <v>61.527452565182983</v>
      </c>
      <c r="EZ26">
        <v>60.905054462697251</v>
      </c>
      <c r="FA26">
        <v>60.565185529851149</v>
      </c>
      <c r="FB26">
        <v>60.384942854788889</v>
      </c>
      <c r="FC26">
        <v>60.317956592788384</v>
      </c>
      <c r="FD26">
        <v>60.402795190122845</v>
      </c>
      <c r="FE26">
        <v>60.592266667454616</v>
      </c>
      <c r="FF26">
        <v>60.742576531305524</v>
      </c>
      <c r="FG26">
        <v>60.677286133085438</v>
      </c>
      <c r="FH26">
        <v>63.426496549752635</v>
      </c>
      <c r="FI26">
        <v>62.766390422139473</v>
      </c>
      <c r="FJ26">
        <v>62.148385698293268</v>
      </c>
      <c r="FK26">
        <v>62.196067743224148</v>
      </c>
      <c r="FL26">
        <v>63.079879232291134</v>
      </c>
      <c r="FM26">
        <v>61.203168080449224</v>
      </c>
      <c r="FN26">
        <v>59.285297100902106</v>
      </c>
      <c r="FO26">
        <v>60.368693785465574</v>
      </c>
      <c r="FP26">
        <v>60.866588089754828</v>
      </c>
      <c r="FQ26">
        <v>58.231967206722388</v>
      </c>
      <c r="FR26">
        <v>60.98960426074769</v>
      </c>
      <c r="FS26">
        <v>60.711303546131937</v>
      </c>
      <c r="FT26">
        <v>60.539008891729402</v>
      </c>
      <c r="FU26">
        <v>60.392677986145941</v>
      </c>
      <c r="FV26">
        <v>60.325416983690843</v>
      </c>
      <c r="FW26">
        <v>60.408099366600375</v>
      </c>
      <c r="FX26">
        <v>60.595577904104502</v>
      </c>
      <c r="FY26">
        <v>60.746379500966611</v>
      </c>
      <c r="FZ26">
        <v>60.681652065648919</v>
      </c>
      <c r="GA26">
        <v>63.428142374348504</v>
      </c>
      <c r="GB26">
        <v>62.769852458212206</v>
      </c>
      <c r="GC26">
        <v>62.151317457740092</v>
      </c>
      <c r="GD26">
        <v>62.198735329230459</v>
      </c>
      <c r="GE26">
        <v>63.08372028822739</v>
      </c>
      <c r="GF26">
        <v>61.205213460249574</v>
      </c>
      <c r="GG26">
        <v>59.284495991911122</v>
      </c>
      <c r="GH26">
        <v>60.372319987458432</v>
      </c>
    </row>
    <row r="27" spans="1:190" x14ac:dyDescent="0.2">
      <c r="A27" s="1">
        <v>26</v>
      </c>
      <c r="B27">
        <v>60.613588314869112</v>
      </c>
      <c r="C27">
        <v>60.826510885040491</v>
      </c>
      <c r="D27">
        <v>59.723058655347643</v>
      </c>
      <c r="E27">
        <v>59.935598380203196</v>
      </c>
      <c r="F27">
        <v>60.556206151703272</v>
      </c>
      <c r="G27">
        <v>59.219819967165819</v>
      </c>
      <c r="H27">
        <v>58.966409375626668</v>
      </c>
      <c r="I27">
        <v>59.506037392253724</v>
      </c>
      <c r="J27">
        <v>60.360560033280528</v>
      </c>
      <c r="K27">
        <v>58.839671565133308</v>
      </c>
      <c r="L27">
        <v>60.138175308797656</v>
      </c>
      <c r="M27">
        <v>58.294661368936808</v>
      </c>
      <c r="N27">
        <v>59.155740881438</v>
      </c>
      <c r="O27">
        <v>60.214756244995492</v>
      </c>
      <c r="P27">
        <v>62.247909612373924</v>
      </c>
      <c r="Q27">
        <v>61.356646982594043</v>
      </c>
      <c r="R27">
        <v>60.901495977616761</v>
      </c>
      <c r="S27">
        <v>61.346262392906446</v>
      </c>
      <c r="T27">
        <v>58.938876693866774</v>
      </c>
      <c r="U27">
        <v>60.17781787523441</v>
      </c>
      <c r="V27">
        <v>62.364453832998684</v>
      </c>
      <c r="W27">
        <v>64.673140596969631</v>
      </c>
      <c r="X27">
        <v>63.77524845317695</v>
      </c>
      <c r="Y27">
        <v>63.671707320690672</v>
      </c>
      <c r="Z27">
        <v>61.094386822908781</v>
      </c>
      <c r="AA27">
        <v>58.889753313506688</v>
      </c>
      <c r="AB27">
        <v>60.181739132629033</v>
      </c>
      <c r="AC27">
        <v>59.013065565045245</v>
      </c>
      <c r="AD27">
        <v>61.418521675552469</v>
      </c>
      <c r="AE27">
        <v>63.588474827353934</v>
      </c>
      <c r="AF27">
        <v>62.808574735946124</v>
      </c>
      <c r="AG27">
        <v>63.21801220228182</v>
      </c>
      <c r="AH27">
        <v>60.968736165254711</v>
      </c>
      <c r="AI27">
        <v>58.87684241299722</v>
      </c>
      <c r="AJ27">
        <v>60.186841906016177</v>
      </c>
      <c r="AK27">
        <v>59.277791479502589</v>
      </c>
      <c r="AL27">
        <v>61.73662934730298</v>
      </c>
      <c r="AM27">
        <v>63.81757029915628</v>
      </c>
      <c r="AN27">
        <v>62.563633402387026</v>
      </c>
      <c r="AO27">
        <v>62.157729206469462</v>
      </c>
      <c r="AP27">
        <v>63.009849882700422</v>
      </c>
      <c r="AQ27">
        <v>60.937380453833349</v>
      </c>
      <c r="AR27">
        <v>58.88016978289771</v>
      </c>
      <c r="AS27">
        <v>60.192163834368714</v>
      </c>
      <c r="AT27">
        <v>59.39415616366319</v>
      </c>
      <c r="AU27">
        <v>58.370394175848354</v>
      </c>
      <c r="AV27">
        <v>64.212166956814386</v>
      </c>
      <c r="AW27">
        <v>62.987188892415269</v>
      </c>
      <c r="AX27">
        <v>61.980111354451765</v>
      </c>
      <c r="AY27">
        <v>61.931257012799875</v>
      </c>
      <c r="AZ27">
        <v>62.973590846502418</v>
      </c>
      <c r="BA27">
        <v>60.939117304472042</v>
      </c>
      <c r="BB27">
        <v>58.885149950692394</v>
      </c>
      <c r="BC27">
        <v>60.194965499358815</v>
      </c>
      <c r="BD27">
        <v>59.289260929566765</v>
      </c>
      <c r="BE27">
        <v>58.370576620973701</v>
      </c>
      <c r="BF27">
        <v>61.076852980991674</v>
      </c>
      <c r="BG27">
        <v>63.640447393465671</v>
      </c>
      <c r="BH27">
        <v>62.658154962298461</v>
      </c>
      <c r="BI27">
        <v>61.869148710684861</v>
      </c>
      <c r="BJ27">
        <v>61.917676723896513</v>
      </c>
      <c r="BK27">
        <v>62.976677815509625</v>
      </c>
      <c r="BL27">
        <v>60.942347236561488</v>
      </c>
      <c r="BM27">
        <v>58.887910435522592</v>
      </c>
      <c r="BN27">
        <v>60.196210928951736</v>
      </c>
      <c r="BO27">
        <v>59.09366472703389</v>
      </c>
      <c r="BP27">
        <v>58.197491016791687</v>
      </c>
      <c r="BQ27">
        <v>61.142864753753003</v>
      </c>
      <c r="BR27">
        <v>60.597312269719275</v>
      </c>
      <c r="BS27">
        <v>63.453096449668912</v>
      </c>
      <c r="BT27">
        <v>62.617237969653402</v>
      </c>
      <c r="BU27">
        <v>61.868473784741802</v>
      </c>
      <c r="BV27">
        <v>61.920262419175714</v>
      </c>
      <c r="BW27">
        <v>62.978032910145458</v>
      </c>
      <c r="BX27">
        <v>60.944201573747094</v>
      </c>
      <c r="BY27">
        <v>58.890142384823776</v>
      </c>
      <c r="BZ27">
        <v>60.196987970614657</v>
      </c>
      <c r="CA27">
        <v>58.925512768639543</v>
      </c>
      <c r="CB27">
        <v>61.478707421400209</v>
      </c>
      <c r="CC27">
        <v>60.889052045656364</v>
      </c>
      <c r="CD27">
        <v>60.623363743162713</v>
      </c>
      <c r="CE27">
        <v>60.391234574261389</v>
      </c>
      <c r="CF27">
        <v>63.4250467245934</v>
      </c>
      <c r="CG27">
        <v>62.620397541497717</v>
      </c>
      <c r="CH27">
        <v>61.872718521430862</v>
      </c>
      <c r="CI27">
        <v>61.922996843288914</v>
      </c>
      <c r="CJ27">
        <v>62.980710948506569</v>
      </c>
      <c r="CK27">
        <v>60.947860394032176</v>
      </c>
      <c r="CL27">
        <v>58.893820872997956</v>
      </c>
      <c r="CM27">
        <v>60.198370377900957</v>
      </c>
      <c r="CN27">
        <v>58.901449342283676</v>
      </c>
      <c r="CO27">
        <v>61.278596736634228</v>
      </c>
      <c r="CP27">
        <v>60.591573215596789</v>
      </c>
      <c r="CQ27">
        <v>60.403971031004431</v>
      </c>
      <c r="CR27">
        <v>60.461868968396935</v>
      </c>
      <c r="CS27">
        <v>60.369500108850488</v>
      </c>
      <c r="CT27">
        <v>63.433045341342229</v>
      </c>
      <c r="CU27">
        <v>62.626290826888273</v>
      </c>
      <c r="CV27">
        <v>61.877612421233856</v>
      </c>
      <c r="CW27">
        <v>61.927837694023346</v>
      </c>
      <c r="CX27">
        <v>62.985003996204561</v>
      </c>
      <c r="CY27">
        <v>60.952910221159961</v>
      </c>
      <c r="CZ27">
        <v>58.898788762555959</v>
      </c>
      <c r="DA27">
        <v>60.201871773045383</v>
      </c>
      <c r="DB27">
        <v>58.95617347620653</v>
      </c>
      <c r="DC27">
        <v>61.245787919743073</v>
      </c>
      <c r="DD27">
        <v>60.425170798396266</v>
      </c>
      <c r="DE27">
        <v>60.153070381432407</v>
      </c>
      <c r="DF27">
        <v>60.27739612830598</v>
      </c>
      <c r="DG27">
        <v>60.448281409485752</v>
      </c>
      <c r="DH27">
        <v>60.37331246483339</v>
      </c>
      <c r="DI27">
        <v>63.439731363015675</v>
      </c>
      <c r="DJ27">
        <v>62.633088113436308</v>
      </c>
      <c r="DK27">
        <v>61.882613872017231</v>
      </c>
      <c r="DL27">
        <v>61.931774436751809</v>
      </c>
      <c r="DM27">
        <v>62.988969081002146</v>
      </c>
      <c r="DN27">
        <v>60.955534917884549</v>
      </c>
      <c r="DO27">
        <v>58.901110174394724</v>
      </c>
      <c r="DP27">
        <v>60.203869908317884</v>
      </c>
      <c r="DQ27">
        <v>59.010835069012536</v>
      </c>
      <c r="DR27">
        <v>61.293438986044826</v>
      </c>
      <c r="DS27">
        <v>60.430598213452186</v>
      </c>
      <c r="DT27">
        <v>60.023982773301668</v>
      </c>
      <c r="DU27">
        <v>60.046818795845553</v>
      </c>
      <c r="DV27">
        <v>60.268250231742584</v>
      </c>
      <c r="DW27">
        <v>60.453191334838074</v>
      </c>
      <c r="DX27">
        <v>60.379198160602243</v>
      </c>
      <c r="DY27">
        <v>63.446351142416965</v>
      </c>
      <c r="DZ27">
        <v>62.638068428253305</v>
      </c>
      <c r="EA27">
        <v>61.887911811410504</v>
      </c>
      <c r="EB27">
        <v>61.937590912675667</v>
      </c>
      <c r="EC27">
        <v>62.993941036199175</v>
      </c>
      <c r="ED27">
        <v>60.958756273394165</v>
      </c>
      <c r="EE27">
        <v>58.904432151201156</v>
      </c>
      <c r="EF27">
        <v>60.206660198434705</v>
      </c>
      <c r="EG27">
        <v>59.015482852851854</v>
      </c>
      <c r="EH27">
        <v>61.347871248803926</v>
      </c>
      <c r="EI27">
        <v>60.526667358782582</v>
      </c>
      <c r="EJ27">
        <v>60.072966326117395</v>
      </c>
      <c r="EK27">
        <v>59.937581213428132</v>
      </c>
      <c r="EL27">
        <v>60.041139470227336</v>
      </c>
      <c r="EM27">
        <v>60.272776281778839</v>
      </c>
      <c r="EN27">
        <v>60.457322077037269</v>
      </c>
      <c r="EO27">
        <v>60.383454285226584</v>
      </c>
      <c r="EP27">
        <v>63.450805362509321</v>
      </c>
      <c r="EQ27">
        <v>62.643223415033304</v>
      </c>
      <c r="ER27">
        <v>61.891032420758158</v>
      </c>
      <c r="ES27">
        <v>61.940391370099114</v>
      </c>
      <c r="ET27">
        <v>62.995166458741792</v>
      </c>
      <c r="EU27">
        <v>60.962642821102712</v>
      </c>
      <c r="EV27">
        <v>58.907393424688962</v>
      </c>
      <c r="EW27">
        <v>60.208755811288952</v>
      </c>
      <c r="EX27">
        <v>58.993732990310875</v>
      </c>
      <c r="EY27">
        <v>61.365781457975856</v>
      </c>
      <c r="EZ27">
        <v>60.628808318391506</v>
      </c>
      <c r="FA27">
        <v>60.219152272841058</v>
      </c>
      <c r="FB27">
        <v>60.006069363196602</v>
      </c>
      <c r="FC27">
        <v>59.934753850075097</v>
      </c>
      <c r="FD27">
        <v>60.045239641235469</v>
      </c>
      <c r="FE27">
        <v>60.277073914415332</v>
      </c>
      <c r="FF27">
        <v>60.462139688192742</v>
      </c>
      <c r="FG27">
        <v>60.387769794833808</v>
      </c>
      <c r="FH27">
        <v>63.455293939657174</v>
      </c>
      <c r="FI27">
        <v>62.64617639219037</v>
      </c>
      <c r="FJ27">
        <v>61.896318915126415</v>
      </c>
      <c r="FK27">
        <v>61.943085758392826</v>
      </c>
      <c r="FL27">
        <v>62.996609577279919</v>
      </c>
      <c r="FM27">
        <v>60.96556409242362</v>
      </c>
      <c r="FN27">
        <v>58.909673167654717</v>
      </c>
      <c r="FO27">
        <v>60.208175209298268</v>
      </c>
      <c r="FP27">
        <v>60.711826915478923</v>
      </c>
      <c r="FQ27">
        <v>57.696579250362163</v>
      </c>
      <c r="FR27">
        <v>60.715522721323765</v>
      </c>
      <c r="FS27">
        <v>60.378522655154171</v>
      </c>
      <c r="FT27">
        <v>60.172481278611023</v>
      </c>
      <c r="FU27">
        <v>60.007216975494117</v>
      </c>
      <c r="FV27">
        <v>59.939403135379251</v>
      </c>
      <c r="FW27">
        <v>60.049400243970659</v>
      </c>
      <c r="FX27">
        <v>60.281005137521902</v>
      </c>
      <c r="FY27">
        <v>60.466513189190934</v>
      </c>
      <c r="FZ27">
        <v>60.393714482508315</v>
      </c>
      <c r="GA27">
        <v>63.458502368235898</v>
      </c>
      <c r="GB27">
        <v>62.650273845107634</v>
      </c>
      <c r="GC27">
        <v>61.900190572108031</v>
      </c>
      <c r="GD27">
        <v>61.947047677094375</v>
      </c>
      <c r="GE27">
        <v>62.999593621894533</v>
      </c>
      <c r="GF27">
        <v>60.967339310519371</v>
      </c>
      <c r="GG27">
        <v>58.913300315736677</v>
      </c>
      <c r="GH27">
        <v>60.210186972632954</v>
      </c>
    </row>
    <row r="28" spans="1:190" x14ac:dyDescent="0.2">
      <c r="A28" s="1">
        <v>27</v>
      </c>
      <c r="B28">
        <v>60.527409578939761</v>
      </c>
      <c r="C28">
        <v>60.777393905769735</v>
      </c>
      <c r="D28">
        <v>59.502150753380114</v>
      </c>
      <c r="E28">
        <v>59.73368908600257</v>
      </c>
      <c r="F28">
        <v>60.460376475656602</v>
      </c>
      <c r="G28">
        <v>58.934299212265756</v>
      </c>
      <c r="H28">
        <v>58.625951941780244</v>
      </c>
      <c r="I28">
        <v>59.237195145029823</v>
      </c>
      <c r="J28">
        <v>60.227504208989799</v>
      </c>
      <c r="K28">
        <v>58.497039704151419</v>
      </c>
      <c r="L28">
        <v>59.874644478773682</v>
      </c>
      <c r="M28">
        <v>57.854692570421626</v>
      </c>
      <c r="N28">
        <v>58.825537899182613</v>
      </c>
      <c r="O28">
        <v>60.051072355314986</v>
      </c>
      <c r="P28">
        <v>62.191580245044243</v>
      </c>
      <c r="Q28">
        <v>61.175038452012721</v>
      </c>
      <c r="R28">
        <v>60.651350409043964</v>
      </c>
      <c r="S28">
        <v>61.14363313767825</v>
      </c>
      <c r="T28">
        <v>58.565466854972172</v>
      </c>
      <c r="U28">
        <v>60.002799456596641</v>
      </c>
      <c r="V28">
        <v>62.310049865182428</v>
      </c>
      <c r="W28">
        <v>64.830736514312349</v>
      </c>
      <c r="X28">
        <v>63.797949275135679</v>
      </c>
      <c r="Y28">
        <v>63.661706307579699</v>
      </c>
      <c r="Z28">
        <v>60.843499312718194</v>
      </c>
      <c r="AA28">
        <v>58.503824036150128</v>
      </c>
      <c r="AB28">
        <v>60.003832317608229</v>
      </c>
      <c r="AC28">
        <v>58.665102222877607</v>
      </c>
      <c r="AD28">
        <v>61.227228650743562</v>
      </c>
      <c r="AE28">
        <v>63.577935731138737</v>
      </c>
      <c r="AF28">
        <v>62.663951538258992</v>
      </c>
      <c r="AG28">
        <v>63.113378304490602</v>
      </c>
      <c r="AH28">
        <v>60.690726717122153</v>
      </c>
      <c r="AI28">
        <v>58.484864891695565</v>
      </c>
      <c r="AJ28">
        <v>60.008388589881193</v>
      </c>
      <c r="AK28">
        <v>58.989083097447363</v>
      </c>
      <c r="AL28">
        <v>61.61293782302392</v>
      </c>
      <c r="AM28">
        <v>63.852231709882865</v>
      </c>
      <c r="AN28">
        <v>62.385532858656831</v>
      </c>
      <c r="AO28">
        <v>61.889206698243676</v>
      </c>
      <c r="AP28">
        <v>62.859447984326394</v>
      </c>
      <c r="AQ28">
        <v>60.649459457033906</v>
      </c>
      <c r="AR28">
        <v>58.486359403530983</v>
      </c>
      <c r="AS28">
        <v>60.013661123953923</v>
      </c>
      <c r="AT28">
        <v>59.152224840762187</v>
      </c>
      <c r="AU28">
        <v>57.985628707778368</v>
      </c>
      <c r="AV28">
        <v>64.348227553789954</v>
      </c>
      <c r="AW28">
        <v>62.89264662006412</v>
      </c>
      <c r="AX28">
        <v>61.696284833407006</v>
      </c>
      <c r="AY28">
        <v>61.616050880811457</v>
      </c>
      <c r="AZ28">
        <v>62.811442915993922</v>
      </c>
      <c r="BA28">
        <v>60.649537520626957</v>
      </c>
      <c r="BB28">
        <v>58.491483248070296</v>
      </c>
      <c r="BC28">
        <v>60.018074921129639</v>
      </c>
      <c r="BD28">
        <v>59.046174597050559</v>
      </c>
      <c r="BE28">
        <v>58.001728523775881</v>
      </c>
      <c r="BF28">
        <v>60.903967484642394</v>
      </c>
      <c r="BG28">
        <v>63.673092156525975</v>
      </c>
      <c r="BH28">
        <v>62.497235183908856</v>
      </c>
      <c r="BI28">
        <v>61.55682568075251</v>
      </c>
      <c r="BJ28">
        <v>61.595103644690944</v>
      </c>
      <c r="BK28">
        <v>62.814348434006646</v>
      </c>
      <c r="BL28">
        <v>60.654237028641234</v>
      </c>
      <c r="BM28">
        <v>58.49615068098251</v>
      </c>
      <c r="BN28">
        <v>60.01991179965249</v>
      </c>
      <c r="BO28">
        <v>58.81929808979455</v>
      </c>
      <c r="BP28">
        <v>57.800939815529567</v>
      </c>
      <c r="BQ28">
        <v>60.981675515464353</v>
      </c>
      <c r="BR28">
        <v>60.340970282271414</v>
      </c>
      <c r="BS28">
        <v>63.435966779410798</v>
      </c>
      <c r="BT28">
        <v>62.438066942485733</v>
      </c>
      <c r="BU28">
        <v>61.551752267189642</v>
      </c>
      <c r="BV28">
        <v>61.598609654505488</v>
      </c>
      <c r="BW28">
        <v>62.817591235680176</v>
      </c>
      <c r="BX28">
        <v>60.658630508616511</v>
      </c>
      <c r="BY28">
        <v>58.501098806410404</v>
      </c>
      <c r="BZ28">
        <v>60.021374294969625</v>
      </c>
      <c r="CA28">
        <v>58.618422539886069</v>
      </c>
      <c r="CB28">
        <v>61.35665675809279</v>
      </c>
      <c r="CC28">
        <v>60.67980891403716</v>
      </c>
      <c r="CD28">
        <v>60.366864290576366</v>
      </c>
      <c r="CE28">
        <v>60.085906451338928</v>
      </c>
      <c r="CF28">
        <v>63.390690493802964</v>
      </c>
      <c r="CG28">
        <v>62.435994359107454</v>
      </c>
      <c r="CH28">
        <v>61.555092272163137</v>
      </c>
      <c r="CI28">
        <v>61.602118684471527</v>
      </c>
      <c r="CJ28">
        <v>62.821976675341283</v>
      </c>
      <c r="CK28">
        <v>60.664155742776273</v>
      </c>
      <c r="CL28">
        <v>58.505527870234182</v>
      </c>
      <c r="CM28">
        <v>60.024440888491789</v>
      </c>
      <c r="CN28">
        <v>58.582083717642632</v>
      </c>
      <c r="CO28">
        <v>61.111724740153925</v>
      </c>
      <c r="CP28">
        <v>60.324947998205708</v>
      </c>
      <c r="CQ28">
        <v>60.10527796516466</v>
      </c>
      <c r="CR28">
        <v>60.163570176573998</v>
      </c>
      <c r="CS28">
        <v>60.049668305574365</v>
      </c>
      <c r="CT28">
        <v>63.395026160719532</v>
      </c>
      <c r="CU28">
        <v>62.441805459097914</v>
      </c>
      <c r="CV28">
        <v>61.560543728910325</v>
      </c>
      <c r="CW28">
        <v>61.6084087631966</v>
      </c>
      <c r="CX28">
        <v>62.828353114915309</v>
      </c>
      <c r="CY28">
        <v>60.671585061209086</v>
      </c>
      <c r="CZ28">
        <v>58.512060940815346</v>
      </c>
      <c r="DA28">
        <v>60.029128073245772</v>
      </c>
      <c r="DB28">
        <v>58.636940758559724</v>
      </c>
      <c r="DC28">
        <v>61.059497447186594</v>
      </c>
      <c r="DD28">
        <v>60.118401202855125</v>
      </c>
      <c r="DE28">
        <v>59.805551590908046</v>
      </c>
      <c r="DF28">
        <v>59.943268784473389</v>
      </c>
      <c r="DG28">
        <v>60.138454692871321</v>
      </c>
      <c r="DH28">
        <v>60.050195847211938</v>
      </c>
      <c r="DI28">
        <v>63.400906118221698</v>
      </c>
      <c r="DJ28">
        <v>62.448726838199157</v>
      </c>
      <c r="DK28">
        <v>61.567164776134739</v>
      </c>
      <c r="DL28">
        <v>61.613544187791668</v>
      </c>
      <c r="DM28">
        <v>62.833861594872459</v>
      </c>
      <c r="DN28">
        <v>60.675748329536681</v>
      </c>
      <c r="DO28">
        <v>58.515802678555517</v>
      </c>
      <c r="DP28">
        <v>60.031794966959339</v>
      </c>
      <c r="DQ28">
        <v>58.693279109095513</v>
      </c>
      <c r="DR28">
        <v>61.101886740640175</v>
      </c>
      <c r="DS28">
        <v>60.108289697201805</v>
      </c>
      <c r="DT28">
        <v>59.641375814435158</v>
      </c>
      <c r="DU28">
        <v>59.666812619044663</v>
      </c>
      <c r="DV28">
        <v>59.923122985548176</v>
      </c>
      <c r="DW28">
        <v>60.139136461222563</v>
      </c>
      <c r="DX28">
        <v>60.055514287060134</v>
      </c>
      <c r="DY28">
        <v>63.407636603152554</v>
      </c>
      <c r="DZ28">
        <v>62.454961879264935</v>
      </c>
      <c r="EA28">
        <v>61.57308474957842</v>
      </c>
      <c r="EB28">
        <v>61.620302635720201</v>
      </c>
      <c r="EC28">
        <v>62.839937399457142</v>
      </c>
      <c r="ED28">
        <v>60.680628887960061</v>
      </c>
      <c r="EE28">
        <v>58.519886791845138</v>
      </c>
      <c r="EF28">
        <v>60.035550304493086</v>
      </c>
      <c r="EG28">
        <v>58.69106925822306</v>
      </c>
      <c r="EH28">
        <v>61.152957924179333</v>
      </c>
      <c r="EI28">
        <v>60.20391963612316</v>
      </c>
      <c r="EJ28">
        <v>59.679633410762747</v>
      </c>
      <c r="EK28">
        <v>59.526359210345426</v>
      </c>
      <c r="EL28">
        <v>59.652180945608755</v>
      </c>
      <c r="EM28">
        <v>59.924727320861379</v>
      </c>
      <c r="EN28">
        <v>60.14221412103258</v>
      </c>
      <c r="EO28">
        <v>60.060060054846865</v>
      </c>
      <c r="EP28">
        <v>63.412419800880151</v>
      </c>
      <c r="EQ28">
        <v>62.460900276168424</v>
      </c>
      <c r="ER28">
        <v>61.577730631399</v>
      </c>
      <c r="ES28">
        <v>61.62465829511175</v>
      </c>
      <c r="ET28">
        <v>62.842066798968901</v>
      </c>
      <c r="EU28">
        <v>60.684646670864836</v>
      </c>
      <c r="EV28">
        <v>58.523672893959699</v>
      </c>
      <c r="EW28">
        <v>60.038085793319063</v>
      </c>
      <c r="EX28">
        <v>58.659431168046787</v>
      </c>
      <c r="EY28">
        <v>61.160695798887623</v>
      </c>
      <c r="EZ28">
        <v>60.308159256420026</v>
      </c>
      <c r="FA28">
        <v>59.830481347981014</v>
      </c>
      <c r="FB28">
        <v>59.587630467198565</v>
      </c>
      <c r="FC28">
        <v>59.515896354388595</v>
      </c>
      <c r="FD28">
        <v>59.653072893264984</v>
      </c>
      <c r="FE28">
        <v>59.928213206828758</v>
      </c>
      <c r="FF28">
        <v>60.147203346510089</v>
      </c>
      <c r="FG28">
        <v>60.065096344057856</v>
      </c>
      <c r="FH28">
        <v>63.417590674002767</v>
      </c>
      <c r="FI28">
        <v>62.465090371527388</v>
      </c>
      <c r="FJ28">
        <v>61.583805898347258</v>
      </c>
      <c r="FK28">
        <v>61.628310624486602</v>
      </c>
      <c r="FL28">
        <v>62.845316895943753</v>
      </c>
      <c r="FM28">
        <v>60.689359589134384</v>
      </c>
      <c r="FN28">
        <v>58.526566724338387</v>
      </c>
      <c r="FO28">
        <v>60.036148882264101</v>
      </c>
      <c r="FP28">
        <v>60.53304662968096</v>
      </c>
      <c r="FQ28">
        <v>57.156448767008087</v>
      </c>
      <c r="FR28">
        <v>60.394976606173259</v>
      </c>
      <c r="FS28">
        <v>59.999852082179977</v>
      </c>
      <c r="FT28">
        <v>59.762943575977054</v>
      </c>
      <c r="FU28">
        <v>59.581791925801639</v>
      </c>
      <c r="FV28">
        <v>59.517569950531438</v>
      </c>
      <c r="FW28">
        <v>59.657106155348075</v>
      </c>
      <c r="FX28">
        <v>59.932410261650318</v>
      </c>
      <c r="FY28">
        <v>60.152568782334932</v>
      </c>
      <c r="FZ28">
        <v>60.070811023832569</v>
      </c>
      <c r="GA28">
        <v>63.421936185121204</v>
      </c>
      <c r="GB28">
        <v>62.470071327880213</v>
      </c>
      <c r="GC28">
        <v>61.589287344886323</v>
      </c>
      <c r="GD28">
        <v>61.631863392438817</v>
      </c>
      <c r="GE28">
        <v>62.848973305518797</v>
      </c>
      <c r="GF28">
        <v>60.692609325947252</v>
      </c>
      <c r="GG28">
        <v>58.530760032134523</v>
      </c>
      <c r="GH28">
        <v>60.039561497250446</v>
      </c>
    </row>
    <row r="29" spans="1:190" x14ac:dyDescent="0.2">
      <c r="A29" s="1">
        <v>28</v>
      </c>
      <c r="B29">
        <v>60.442154612923936</v>
      </c>
      <c r="C29">
        <v>60.726960281579231</v>
      </c>
      <c r="D29">
        <v>59.287046797319</v>
      </c>
      <c r="E29">
        <v>59.534259711775974</v>
      </c>
      <c r="F29">
        <v>60.361531517777784</v>
      </c>
      <c r="G29">
        <v>58.65888077904642</v>
      </c>
      <c r="H29">
        <v>58.295177099948461</v>
      </c>
      <c r="I29">
        <v>58.97174398103423</v>
      </c>
      <c r="J29">
        <v>60.092024091192506</v>
      </c>
      <c r="K29">
        <v>58.169313514179542</v>
      </c>
      <c r="L29">
        <v>59.606452779152427</v>
      </c>
      <c r="M29">
        <v>57.428798791068729</v>
      </c>
      <c r="N29">
        <v>58.499203973296211</v>
      </c>
      <c r="O29">
        <v>59.886100571386947</v>
      </c>
      <c r="P29">
        <v>62.116756534602644</v>
      </c>
      <c r="Q29">
        <v>60.975470859468658</v>
      </c>
      <c r="R29">
        <v>60.380927671403484</v>
      </c>
      <c r="S29">
        <v>60.915785130725666</v>
      </c>
      <c r="T29">
        <v>58.197245046795835</v>
      </c>
      <c r="U29">
        <v>59.825838695157202</v>
      </c>
      <c r="V29">
        <v>62.236253348110743</v>
      </c>
      <c r="W29">
        <v>64.928375652423696</v>
      </c>
      <c r="X29">
        <v>63.762942110145076</v>
      </c>
      <c r="Y29">
        <v>63.589262303712388</v>
      </c>
      <c r="Z29">
        <v>60.567677570876803</v>
      </c>
      <c r="AA29">
        <v>58.123215838255433</v>
      </c>
      <c r="AB29">
        <v>59.825477867968893</v>
      </c>
      <c r="AC29">
        <v>58.331777918052566</v>
      </c>
      <c r="AD29">
        <v>61.018666010012971</v>
      </c>
      <c r="AE29">
        <v>63.511772270354847</v>
      </c>
      <c r="AF29">
        <v>62.464866453737486</v>
      </c>
      <c r="AG29">
        <v>62.946423779083815</v>
      </c>
      <c r="AH29">
        <v>60.387849402478103</v>
      </c>
      <c r="AI29">
        <v>58.098312352239333</v>
      </c>
      <c r="AJ29">
        <v>59.827972541858735</v>
      </c>
      <c r="AK29">
        <v>58.71257794371941</v>
      </c>
      <c r="AL29">
        <v>61.467049025340188</v>
      </c>
      <c r="AM29">
        <v>63.829044035450515</v>
      </c>
      <c r="AN29">
        <v>62.1548578365908</v>
      </c>
      <c r="AO29">
        <v>61.570054535141438</v>
      </c>
      <c r="AP29">
        <v>62.647077461012898</v>
      </c>
      <c r="AQ29">
        <v>60.33792779586458</v>
      </c>
      <c r="AR29">
        <v>58.098264716955285</v>
      </c>
      <c r="AS29">
        <v>59.834418675807214</v>
      </c>
      <c r="AT29">
        <v>58.920863371650377</v>
      </c>
      <c r="AU29">
        <v>57.614015977133626</v>
      </c>
      <c r="AV29">
        <v>64.419357164947471</v>
      </c>
      <c r="AW29">
        <v>62.740657502053232</v>
      </c>
      <c r="AX29">
        <v>61.362189861532904</v>
      </c>
      <c r="AY29">
        <v>61.249596341372623</v>
      </c>
      <c r="AZ29">
        <v>62.586668653108092</v>
      </c>
      <c r="BA29">
        <v>60.3354276717983</v>
      </c>
      <c r="BB29">
        <v>58.104349288677213</v>
      </c>
      <c r="BC29">
        <v>59.839369646344622</v>
      </c>
      <c r="BD29">
        <v>58.813774645173432</v>
      </c>
      <c r="BE29">
        <v>57.645260690271783</v>
      </c>
      <c r="BF29">
        <v>60.708543531843894</v>
      </c>
      <c r="BG29">
        <v>63.643144526397293</v>
      </c>
      <c r="BH29">
        <v>62.27948634231425</v>
      </c>
      <c r="BI29">
        <v>61.195367758866247</v>
      </c>
      <c r="BJ29">
        <v>61.222537345039967</v>
      </c>
      <c r="BK29">
        <v>62.589810591018882</v>
      </c>
      <c r="BL29">
        <v>60.341888654900508</v>
      </c>
      <c r="BM29">
        <v>58.110059553246174</v>
      </c>
      <c r="BN29">
        <v>59.842686507704158</v>
      </c>
      <c r="BO29">
        <v>58.555976979288502</v>
      </c>
      <c r="BP29">
        <v>57.418659367966832</v>
      </c>
      <c r="BQ29">
        <v>60.796676331709655</v>
      </c>
      <c r="BR29">
        <v>60.062852460673511</v>
      </c>
      <c r="BS29">
        <v>63.356677440713582</v>
      </c>
      <c r="BT29">
        <v>62.202031085845213</v>
      </c>
      <c r="BU29">
        <v>61.185764203138852</v>
      </c>
      <c r="BV29">
        <v>61.225788854452269</v>
      </c>
      <c r="BW29">
        <v>62.59456061647424</v>
      </c>
      <c r="BX29">
        <v>60.349471458883343</v>
      </c>
      <c r="BY29">
        <v>58.116577336512783</v>
      </c>
      <c r="BZ29">
        <v>59.8456451148054</v>
      </c>
      <c r="CA29">
        <v>58.322459542126438</v>
      </c>
      <c r="CB29">
        <v>61.212527222146988</v>
      </c>
      <c r="CC29">
        <v>60.448130164642784</v>
      </c>
      <c r="CD29">
        <v>60.089015950083017</v>
      </c>
      <c r="CE29">
        <v>59.760379651012229</v>
      </c>
      <c r="CF29">
        <v>63.294410915486559</v>
      </c>
      <c r="CG29">
        <v>62.195971542062907</v>
      </c>
      <c r="CH29">
        <v>61.188401060050509</v>
      </c>
      <c r="CI29">
        <v>61.230794814699593</v>
      </c>
      <c r="CJ29">
        <v>62.601686261822834</v>
      </c>
      <c r="CK29">
        <v>60.356463195185171</v>
      </c>
      <c r="CL29">
        <v>58.122967810651318</v>
      </c>
      <c r="CM29">
        <v>59.849491047776432</v>
      </c>
      <c r="CN29">
        <v>58.272691995769193</v>
      </c>
      <c r="CO29">
        <v>60.923163404530492</v>
      </c>
      <c r="CP29">
        <v>60.0368019684282</v>
      </c>
      <c r="CQ29">
        <v>59.786670631897103</v>
      </c>
      <c r="CR29">
        <v>59.844743176291075</v>
      </c>
      <c r="CS29">
        <v>59.710442873872111</v>
      </c>
      <c r="CT29">
        <v>63.294999365114037</v>
      </c>
      <c r="CU29">
        <v>62.200780578423107</v>
      </c>
      <c r="CV29">
        <v>61.194620763027331</v>
      </c>
      <c r="CW29">
        <v>61.238053680841759</v>
      </c>
      <c r="CX29">
        <v>62.609209083131837</v>
      </c>
      <c r="CY29">
        <v>60.365603310828064</v>
      </c>
      <c r="CZ29">
        <v>58.131804525118511</v>
      </c>
      <c r="DA29">
        <v>59.853957708470077</v>
      </c>
      <c r="DB29">
        <v>58.326353935965891</v>
      </c>
      <c r="DC29">
        <v>60.849565591145591</v>
      </c>
      <c r="DD29">
        <v>59.790095605890414</v>
      </c>
      <c r="DE29">
        <v>59.439090633179205</v>
      </c>
      <c r="DF29">
        <v>59.590761970739464</v>
      </c>
      <c r="DG29">
        <v>59.807987090931668</v>
      </c>
      <c r="DH29">
        <v>59.707746007619669</v>
      </c>
      <c r="DI29">
        <v>63.299982037229022</v>
      </c>
      <c r="DJ29">
        <v>62.208422014269395</v>
      </c>
      <c r="DK29">
        <v>61.202029604329304</v>
      </c>
      <c r="DL29">
        <v>61.245012261966842</v>
      </c>
      <c r="DM29">
        <v>62.616024999651444</v>
      </c>
      <c r="DN29">
        <v>60.37190410084775</v>
      </c>
      <c r="DO29">
        <v>58.136131714046371</v>
      </c>
      <c r="DP29">
        <v>59.858657832073057</v>
      </c>
      <c r="DQ29">
        <v>58.383054452296619</v>
      </c>
      <c r="DR29">
        <v>60.884166594713378</v>
      </c>
      <c r="DS29">
        <v>59.763009908674029</v>
      </c>
      <c r="DT29">
        <v>59.239994641089801</v>
      </c>
      <c r="DU29">
        <v>59.26990426122773</v>
      </c>
      <c r="DV29">
        <v>59.560304798631556</v>
      </c>
      <c r="DW29">
        <v>59.805287965143329</v>
      </c>
      <c r="DX29">
        <v>59.712101919932813</v>
      </c>
      <c r="DY29">
        <v>63.306736887309697</v>
      </c>
      <c r="DZ29">
        <v>62.215575029683393</v>
      </c>
      <c r="EA29">
        <v>61.208772980405087</v>
      </c>
      <c r="EB29">
        <v>61.252646866250124</v>
      </c>
      <c r="EC29">
        <v>62.623844398272006</v>
      </c>
      <c r="ED29">
        <v>60.376160260420825</v>
      </c>
      <c r="EE29">
        <v>58.141483790712257</v>
      </c>
      <c r="EF29">
        <v>59.86155968493842</v>
      </c>
      <c r="EG29">
        <v>58.37304592753437</v>
      </c>
      <c r="EH29">
        <v>60.930028296552891</v>
      </c>
      <c r="EI29">
        <v>59.855414523969237</v>
      </c>
      <c r="EJ29">
        <v>59.265110076235359</v>
      </c>
      <c r="EK29">
        <v>59.097113299664407</v>
      </c>
      <c r="EL29">
        <v>59.245594536746559</v>
      </c>
      <c r="EM29">
        <v>59.558388682397364</v>
      </c>
      <c r="EN29">
        <v>59.808349435457991</v>
      </c>
      <c r="EO29">
        <v>59.716112999941629</v>
      </c>
      <c r="EP29">
        <v>63.313118168012203</v>
      </c>
      <c r="EQ29">
        <v>62.222305055295642</v>
      </c>
      <c r="ER29">
        <v>61.214953580515328</v>
      </c>
      <c r="ES29">
        <v>61.258300101675481</v>
      </c>
      <c r="ET29">
        <v>62.62737220364788</v>
      </c>
      <c r="EU29">
        <v>60.382702871928281</v>
      </c>
      <c r="EV29">
        <v>58.144939335254065</v>
      </c>
      <c r="EW29">
        <v>59.864447626588657</v>
      </c>
      <c r="EX29">
        <v>58.331175079610048</v>
      </c>
      <c r="EY29">
        <v>60.92507375404859</v>
      </c>
      <c r="EZ29">
        <v>59.960522605996054</v>
      </c>
      <c r="FA29">
        <v>59.418952769881599</v>
      </c>
      <c r="FB29">
        <v>59.150135560730611</v>
      </c>
      <c r="FC29">
        <v>59.078693917933272</v>
      </c>
      <c r="FD29">
        <v>59.243710401982007</v>
      </c>
      <c r="FE29">
        <v>59.561300635183031</v>
      </c>
      <c r="FF29">
        <v>59.813380180962199</v>
      </c>
      <c r="FG29">
        <v>59.722530793625936</v>
      </c>
      <c r="FH29">
        <v>63.318645636870968</v>
      </c>
      <c r="FI29">
        <v>62.227317334164312</v>
      </c>
      <c r="FJ29">
        <v>61.222026197755604</v>
      </c>
      <c r="FK29">
        <v>61.263658412943528</v>
      </c>
      <c r="FL29">
        <v>62.631385017351455</v>
      </c>
      <c r="FM29">
        <v>60.388340314395023</v>
      </c>
      <c r="FN29">
        <v>58.150071498246675</v>
      </c>
      <c r="FO29">
        <v>59.866486171393767</v>
      </c>
      <c r="FP29">
        <v>60.339655885731943</v>
      </c>
      <c r="FQ29">
        <v>56.629595378523021</v>
      </c>
      <c r="FR29">
        <v>60.044495153868091</v>
      </c>
      <c r="FS29">
        <v>59.596208519510895</v>
      </c>
      <c r="FT29">
        <v>59.331153961768592</v>
      </c>
      <c r="FU29">
        <v>59.137916697776248</v>
      </c>
      <c r="FV29">
        <v>59.078585650171952</v>
      </c>
      <c r="FW29">
        <v>59.24724908368772</v>
      </c>
      <c r="FX29">
        <v>59.565922385843784</v>
      </c>
      <c r="FY29">
        <v>59.819029148407282</v>
      </c>
      <c r="FZ29">
        <v>59.729470063171107</v>
      </c>
      <c r="GA29">
        <v>63.323459564102571</v>
      </c>
      <c r="GB29">
        <v>62.233807020967951</v>
      </c>
      <c r="GC29">
        <v>61.228159527433611</v>
      </c>
      <c r="GD29">
        <v>61.267881882082364</v>
      </c>
      <c r="GE29">
        <v>62.637925970834637</v>
      </c>
      <c r="GF29">
        <v>60.391123807306045</v>
      </c>
      <c r="GG29">
        <v>58.150449967153953</v>
      </c>
      <c r="GH29">
        <v>59.867382480174847</v>
      </c>
    </row>
    <row r="30" spans="1:190" x14ac:dyDescent="0.2">
      <c r="A30" s="1">
        <v>29</v>
      </c>
      <c r="B30">
        <v>60.360564272570514</v>
      </c>
      <c r="C30">
        <v>60.676528299339111</v>
      </c>
      <c r="D30">
        <v>59.08382075810318</v>
      </c>
      <c r="E30">
        <v>59.343915949893947</v>
      </c>
      <c r="F30">
        <v>60.264183291148392</v>
      </c>
      <c r="G30">
        <v>58.401164591960679</v>
      </c>
      <c r="H30">
        <v>57.982856518032762</v>
      </c>
      <c r="I30">
        <v>58.718423773432363</v>
      </c>
      <c r="J30">
        <v>59.959908233776844</v>
      </c>
      <c r="K30">
        <v>57.863299324768143</v>
      </c>
      <c r="L30">
        <v>59.346565799510131</v>
      </c>
      <c r="M30">
        <v>57.027563372184609</v>
      </c>
      <c r="N30">
        <v>58.186712976564877</v>
      </c>
      <c r="O30">
        <v>59.725810480607969</v>
      </c>
      <c r="P30">
        <v>62.031604910259396</v>
      </c>
      <c r="Q30">
        <v>60.771099759535559</v>
      </c>
      <c r="R30">
        <v>60.106519767252507</v>
      </c>
      <c r="S30">
        <v>60.679387422806755</v>
      </c>
      <c r="T30">
        <v>57.845053225281383</v>
      </c>
      <c r="U30">
        <v>59.654282462646144</v>
      </c>
      <c r="V30">
        <v>62.152061846501681</v>
      </c>
      <c r="W30">
        <v>64.982268546864546</v>
      </c>
      <c r="X30">
        <v>63.68743945640216</v>
      </c>
      <c r="Y30">
        <v>63.47523797416887</v>
      </c>
      <c r="Z30">
        <v>60.285412800779127</v>
      </c>
      <c r="AA30">
        <v>57.759535477131486</v>
      </c>
      <c r="AB30">
        <v>59.650794785486077</v>
      </c>
      <c r="AC30">
        <v>58.019829851112704</v>
      </c>
      <c r="AD30">
        <v>60.805183720250163</v>
      </c>
      <c r="AE30">
        <v>63.407050664037094</v>
      </c>
      <c r="AF30">
        <v>62.233880676071756</v>
      </c>
      <c r="AG30">
        <v>62.742405669455351</v>
      </c>
      <c r="AH30">
        <v>60.080455003345733</v>
      </c>
      <c r="AI30">
        <v>57.729351236803694</v>
      </c>
      <c r="AJ30">
        <v>59.65298974104163</v>
      </c>
      <c r="AK30">
        <v>58.453866601677646</v>
      </c>
      <c r="AL30">
        <v>61.311095499625225</v>
      </c>
      <c r="AM30">
        <v>63.763858429856377</v>
      </c>
      <c r="AN30">
        <v>61.894325663563585</v>
      </c>
      <c r="AO30">
        <v>61.227257925349043</v>
      </c>
      <c r="AP30">
        <v>62.398649082922788</v>
      </c>
      <c r="AQ30">
        <v>60.020918328739604</v>
      </c>
      <c r="AR30">
        <v>57.72791302104762</v>
      </c>
      <c r="AS30">
        <v>59.659394977763093</v>
      </c>
      <c r="AT30">
        <v>58.705045803381395</v>
      </c>
      <c r="AU30">
        <v>57.263343286543417</v>
      </c>
      <c r="AV30">
        <v>64.443527021201163</v>
      </c>
      <c r="AW30">
        <v>62.552567481589548</v>
      </c>
      <c r="AX30">
        <v>61.005442896117117</v>
      </c>
      <c r="AY30">
        <v>60.862210854052357</v>
      </c>
      <c r="AZ30">
        <v>62.326192795558981</v>
      </c>
      <c r="BA30">
        <v>60.016978813893225</v>
      </c>
      <c r="BB30">
        <v>57.734330953355787</v>
      </c>
      <c r="BC30">
        <v>59.664687699942576</v>
      </c>
      <c r="BD30">
        <v>58.596807662332438</v>
      </c>
      <c r="BE30">
        <v>57.308962711210761</v>
      </c>
      <c r="BF30">
        <v>60.503490013443461</v>
      </c>
      <c r="BG30">
        <v>63.569666686146796</v>
      </c>
      <c r="BH30">
        <v>62.029336528630459</v>
      </c>
      <c r="BI30">
        <v>60.812187015086238</v>
      </c>
      <c r="BJ30">
        <v>60.827989015784581</v>
      </c>
      <c r="BK30">
        <v>62.329099114013665</v>
      </c>
      <c r="BL30">
        <v>60.024639162583654</v>
      </c>
      <c r="BM30">
        <v>57.741506888050097</v>
      </c>
      <c r="BN30">
        <v>59.669747901111251</v>
      </c>
      <c r="BO30">
        <v>58.309325957106282</v>
      </c>
      <c r="BP30">
        <v>57.059226842208794</v>
      </c>
      <c r="BQ30">
        <v>60.602071763681572</v>
      </c>
      <c r="BR30">
        <v>59.779202250300308</v>
      </c>
      <c r="BS30">
        <v>63.235972801910449</v>
      </c>
      <c r="BT30">
        <v>61.934932632078663</v>
      </c>
      <c r="BU30">
        <v>60.798737378751532</v>
      </c>
      <c r="BV30">
        <v>60.831815267246434</v>
      </c>
      <c r="BW30">
        <v>62.336804710524611</v>
      </c>
      <c r="BX30">
        <v>60.034753330823783</v>
      </c>
      <c r="BY30">
        <v>57.748992260826398</v>
      </c>
      <c r="BZ30">
        <v>59.672972117205425</v>
      </c>
      <c r="CA30">
        <v>58.044073141806436</v>
      </c>
      <c r="CB30">
        <v>61.058134020695945</v>
      </c>
      <c r="CC30">
        <v>60.209158063937487</v>
      </c>
      <c r="CD30">
        <v>59.805707947380554</v>
      </c>
      <c r="CE30">
        <v>59.432118653686466</v>
      </c>
      <c r="CF30">
        <v>63.156845256464912</v>
      </c>
      <c r="CG30">
        <v>61.924675221937967</v>
      </c>
      <c r="CH30">
        <v>60.801286225535726</v>
      </c>
      <c r="CI30">
        <v>60.838174434738555</v>
      </c>
      <c r="CJ30">
        <v>62.345855293637563</v>
      </c>
      <c r="CK30">
        <v>60.043729402754288</v>
      </c>
      <c r="CL30">
        <v>57.757802628082786</v>
      </c>
      <c r="CM30">
        <v>59.678203098749428</v>
      </c>
      <c r="CN30">
        <v>57.980583487296038</v>
      </c>
      <c r="CO30">
        <v>60.726369538566217</v>
      </c>
      <c r="CP30">
        <v>59.745829897201993</v>
      </c>
      <c r="CQ30">
        <v>59.46691574238735</v>
      </c>
      <c r="CR30">
        <v>59.523172490535124</v>
      </c>
      <c r="CS30">
        <v>59.369912081920383</v>
      </c>
      <c r="CT30">
        <v>63.154031406702671</v>
      </c>
      <c r="CU30">
        <v>61.929001148197834</v>
      </c>
      <c r="CV30">
        <v>60.807760823003257</v>
      </c>
      <c r="CW30">
        <v>60.846714816508602</v>
      </c>
      <c r="CX30">
        <v>62.355176955928528</v>
      </c>
      <c r="CY30">
        <v>60.05435850100357</v>
      </c>
      <c r="CZ30">
        <v>57.767208736425552</v>
      </c>
      <c r="DA30">
        <v>59.683707627837613</v>
      </c>
      <c r="DB30">
        <v>58.031998232056608</v>
      </c>
      <c r="DC30">
        <v>60.631140100107579</v>
      </c>
      <c r="DD30">
        <v>59.460248895910709</v>
      </c>
      <c r="DE30">
        <v>59.074321590372378</v>
      </c>
      <c r="DF30">
        <v>59.238737557616901</v>
      </c>
      <c r="DG30">
        <v>59.476150471607376</v>
      </c>
      <c r="DH30">
        <v>59.36394623015353</v>
      </c>
      <c r="DI30">
        <v>63.158852506231561</v>
      </c>
      <c r="DJ30">
        <v>61.937495240186749</v>
      </c>
      <c r="DK30">
        <v>60.816737320048652</v>
      </c>
      <c r="DL30">
        <v>60.854837294651105</v>
      </c>
      <c r="DM30">
        <v>62.363385554272668</v>
      </c>
      <c r="DN30">
        <v>60.062869425788833</v>
      </c>
      <c r="DO30">
        <v>57.77355738210516</v>
      </c>
      <c r="DP30">
        <v>59.688641943854662</v>
      </c>
      <c r="DQ30">
        <v>58.088046700279129</v>
      </c>
      <c r="DR30">
        <v>60.656803704248368</v>
      </c>
      <c r="DS30">
        <v>59.415034959928946</v>
      </c>
      <c r="DT30">
        <v>58.840623164892968</v>
      </c>
      <c r="DU30">
        <v>58.876655773608697</v>
      </c>
      <c r="DV30">
        <v>59.198211975182495</v>
      </c>
      <c r="DW30">
        <v>59.470646204292272</v>
      </c>
      <c r="DX30">
        <v>59.36782667574041</v>
      </c>
      <c r="DY30">
        <v>63.165640519989267</v>
      </c>
      <c r="DZ30">
        <v>61.944995996521435</v>
      </c>
      <c r="EA30">
        <v>60.823674525635752</v>
      </c>
      <c r="EB30">
        <v>60.863877557626182</v>
      </c>
      <c r="EC30">
        <v>62.371996191090794</v>
      </c>
      <c r="ED30">
        <v>60.067501889988186</v>
      </c>
      <c r="EE30">
        <v>57.778875806580977</v>
      </c>
      <c r="EF30">
        <v>59.692404384064076</v>
      </c>
      <c r="EG30">
        <v>58.07017394483605</v>
      </c>
      <c r="EH30">
        <v>60.695645624977523</v>
      </c>
      <c r="EI30">
        <v>59.502751285789145</v>
      </c>
      <c r="EJ30">
        <v>58.85369166853944</v>
      </c>
      <c r="EK30">
        <v>58.673399875799802</v>
      </c>
      <c r="EL30">
        <v>58.843474245594798</v>
      </c>
      <c r="EM30">
        <v>59.193856552563439</v>
      </c>
      <c r="EN30">
        <v>59.472233892908392</v>
      </c>
      <c r="EO30">
        <v>59.372170582222836</v>
      </c>
      <c r="EP30">
        <v>63.172849456764396</v>
      </c>
      <c r="EQ30">
        <v>61.953523807541742</v>
      </c>
      <c r="ER30">
        <v>60.832134177127969</v>
      </c>
      <c r="ES30">
        <v>60.870994036099091</v>
      </c>
      <c r="ET30">
        <v>62.37704416343702</v>
      </c>
      <c r="EU30">
        <v>60.074541638936992</v>
      </c>
      <c r="EV30">
        <v>57.784002852806267</v>
      </c>
      <c r="EW30">
        <v>59.69825843512416</v>
      </c>
      <c r="EX30">
        <v>58.018114395986039</v>
      </c>
      <c r="EY30">
        <v>60.678077796725297</v>
      </c>
      <c r="EZ30">
        <v>59.606058600874071</v>
      </c>
      <c r="FA30">
        <v>59.007248546524416</v>
      </c>
      <c r="FB30">
        <v>58.716317287990044</v>
      </c>
      <c r="FC30">
        <v>58.648578181711898</v>
      </c>
      <c r="FD30">
        <v>58.839614271592893</v>
      </c>
      <c r="FE30">
        <v>59.195622080270837</v>
      </c>
      <c r="FF30">
        <v>59.477497374299567</v>
      </c>
      <c r="FG30">
        <v>59.378777070723181</v>
      </c>
      <c r="FH30">
        <v>63.179318403126032</v>
      </c>
      <c r="FI30">
        <v>61.959777844030562</v>
      </c>
      <c r="FJ30">
        <v>60.839570770403633</v>
      </c>
      <c r="FK30">
        <v>60.87638302281632</v>
      </c>
      <c r="FL30">
        <v>62.381742629670278</v>
      </c>
      <c r="FM30">
        <v>60.082044082282124</v>
      </c>
      <c r="FN30">
        <v>57.789700906683578</v>
      </c>
      <c r="FO30">
        <v>59.700187340267547</v>
      </c>
      <c r="FP30">
        <v>60.143132911324379</v>
      </c>
      <c r="FQ30">
        <v>56.130292716290171</v>
      </c>
      <c r="FR30">
        <v>59.687947211657068</v>
      </c>
      <c r="FS30">
        <v>59.190981739421595</v>
      </c>
      <c r="FT30">
        <v>58.902026929195067</v>
      </c>
      <c r="FU30">
        <v>58.69779560668691</v>
      </c>
      <c r="FV30">
        <v>58.646086085825033</v>
      </c>
      <c r="FW30">
        <v>58.843126314004863</v>
      </c>
      <c r="FX30">
        <v>59.200977102599282</v>
      </c>
      <c r="FY30">
        <v>59.483245198805584</v>
      </c>
      <c r="FZ30">
        <v>59.386988628393361</v>
      </c>
      <c r="GA30">
        <v>63.18523119335601</v>
      </c>
      <c r="GB30">
        <v>61.967375041336815</v>
      </c>
      <c r="GC30">
        <v>60.846493449980599</v>
      </c>
      <c r="GD30">
        <v>60.881922793447693</v>
      </c>
      <c r="GE30">
        <v>62.388974376071836</v>
      </c>
      <c r="GF30">
        <v>60.084704202451107</v>
      </c>
      <c r="GG30">
        <v>57.793980321529865</v>
      </c>
      <c r="GH30">
        <v>59.69948642948529</v>
      </c>
    </row>
    <row r="31" spans="1:190" x14ac:dyDescent="0.2">
      <c r="A31" s="1">
        <v>30</v>
      </c>
      <c r="B31">
        <v>60.284190401719457</v>
      </c>
      <c r="C31">
        <v>60.62842610363812</v>
      </c>
      <c r="D31">
        <v>58.89599296318594</v>
      </c>
      <c r="E31">
        <v>59.167260087766721</v>
      </c>
      <c r="F31">
        <v>60.170330610388049</v>
      </c>
      <c r="G31">
        <v>58.163751411729301</v>
      </c>
      <c r="H31">
        <v>57.695305811723436</v>
      </c>
      <c r="I31">
        <v>58.482477064680502</v>
      </c>
      <c r="J31">
        <v>59.832345461125094</v>
      </c>
      <c r="K31">
        <v>57.583178156988616</v>
      </c>
      <c r="L31">
        <v>59.098708035370457</v>
      </c>
      <c r="M31">
        <v>56.658880328022342</v>
      </c>
      <c r="N31">
        <v>57.895859918541881</v>
      </c>
      <c r="O31">
        <v>59.572427970980463</v>
      </c>
      <c r="P31">
        <v>61.940617006369735</v>
      </c>
      <c r="Q31">
        <v>60.569839243711151</v>
      </c>
      <c r="R31">
        <v>59.837765860124605</v>
      </c>
      <c r="S31">
        <v>60.444715934041604</v>
      </c>
      <c r="T31">
        <v>57.516943763031051</v>
      </c>
      <c r="U31">
        <v>59.490559862057736</v>
      </c>
      <c r="V31">
        <v>62.061427260885374</v>
      </c>
      <c r="W31">
        <v>65.003940374354698</v>
      </c>
      <c r="X31">
        <v>63.586054007320229</v>
      </c>
      <c r="Y31">
        <v>63.337356396500887</v>
      </c>
      <c r="Z31">
        <v>60.007326541084304</v>
      </c>
      <c r="AA31">
        <v>57.420715594313997</v>
      </c>
      <c r="AB31">
        <v>59.48502948756267</v>
      </c>
      <c r="AC31">
        <v>57.733204138621325</v>
      </c>
      <c r="AD31">
        <v>60.594181651081001</v>
      </c>
      <c r="AE31">
        <v>63.279662872782495</v>
      </c>
      <c r="AF31">
        <v>61.991162977929719</v>
      </c>
      <c r="AG31">
        <v>62.520648916601665</v>
      </c>
      <c r="AH31">
        <v>59.777596485760931</v>
      </c>
      <c r="AI31">
        <v>57.385565298294217</v>
      </c>
      <c r="AJ31">
        <v>59.485877083774717</v>
      </c>
      <c r="AK31">
        <v>58.216041286453205</v>
      </c>
      <c r="AL31">
        <v>61.150830518564163</v>
      </c>
      <c r="AM31">
        <v>63.671754053323646</v>
      </c>
      <c r="AN31">
        <v>61.623005910498463</v>
      </c>
      <c r="AO31">
        <v>60.881180432616524</v>
      </c>
      <c r="AP31">
        <v>62.134888151739155</v>
      </c>
      <c r="AQ31">
        <v>59.710270071938467</v>
      </c>
      <c r="AR31">
        <v>57.383452543399152</v>
      </c>
      <c r="AS31">
        <v>59.492614945190368</v>
      </c>
      <c r="AT31">
        <v>58.506953805347813</v>
      </c>
      <c r="AU31">
        <v>56.939252296157576</v>
      </c>
      <c r="AV31">
        <v>64.432292495605978</v>
      </c>
      <c r="AW31">
        <v>62.345692427241154</v>
      </c>
      <c r="AX31">
        <v>60.646247485219128</v>
      </c>
      <c r="AY31">
        <v>60.475203221050592</v>
      </c>
      <c r="AZ31">
        <v>62.051029979703678</v>
      </c>
      <c r="BA31">
        <v>59.703971987392954</v>
      </c>
      <c r="BB31">
        <v>57.389189440927211</v>
      </c>
      <c r="BC31">
        <v>59.499483133346615</v>
      </c>
      <c r="BD31">
        <v>58.397390674114725</v>
      </c>
      <c r="BE31">
        <v>56.99828665270217</v>
      </c>
      <c r="BF31">
        <v>60.296659740574547</v>
      </c>
      <c r="BG31">
        <v>63.466132325240586</v>
      </c>
      <c r="BH31">
        <v>61.765534944804159</v>
      </c>
      <c r="BI31">
        <v>60.428782111405312</v>
      </c>
      <c r="BJ31">
        <v>60.434998775128861</v>
      </c>
      <c r="BK31">
        <v>62.05390939283869</v>
      </c>
      <c r="BL31">
        <v>59.7130664621519</v>
      </c>
      <c r="BM31">
        <v>57.397907224518285</v>
      </c>
      <c r="BN31">
        <v>59.504025933286158</v>
      </c>
      <c r="BO31">
        <v>58.082294046021723</v>
      </c>
      <c r="BP31">
        <v>56.728062565141421</v>
      </c>
      <c r="BQ31">
        <v>60.404332810898424</v>
      </c>
      <c r="BR31">
        <v>59.499266710425204</v>
      </c>
      <c r="BS31">
        <v>63.089482710291954</v>
      </c>
      <c r="BT31">
        <v>61.655246340134227</v>
      </c>
      <c r="BU31">
        <v>60.411826675611621</v>
      </c>
      <c r="BV31">
        <v>60.438964327122797</v>
      </c>
      <c r="BW31">
        <v>62.064315830661464</v>
      </c>
      <c r="BX31">
        <v>59.725081849385049</v>
      </c>
      <c r="BY31">
        <v>57.407522170696204</v>
      </c>
      <c r="BZ31">
        <v>59.509201170520008</v>
      </c>
      <c r="CA31">
        <v>57.787271488230218</v>
      </c>
      <c r="CB31">
        <v>60.900417975548038</v>
      </c>
      <c r="CC31">
        <v>59.97230055887669</v>
      </c>
      <c r="CD31">
        <v>59.526431574564853</v>
      </c>
      <c r="CE31">
        <v>59.111490124581103</v>
      </c>
      <c r="CF31">
        <v>62.994312234362589</v>
      </c>
      <c r="CG31">
        <v>61.640497320831869</v>
      </c>
      <c r="CH31">
        <v>60.41402356245645</v>
      </c>
      <c r="CI31">
        <v>60.446555601919115</v>
      </c>
      <c r="CJ31">
        <v>62.074787103249157</v>
      </c>
      <c r="CK31">
        <v>59.736259531180195</v>
      </c>
      <c r="CL31">
        <v>57.417577683696926</v>
      </c>
      <c r="CM31">
        <v>59.514168448531933</v>
      </c>
      <c r="CN31">
        <v>57.710209395764053</v>
      </c>
      <c r="CO31">
        <v>60.529242241678581</v>
      </c>
      <c r="CP31">
        <v>59.460478367200231</v>
      </c>
      <c r="CQ31">
        <v>59.153864833874223</v>
      </c>
      <c r="CR31">
        <v>59.208678342199498</v>
      </c>
      <c r="CS31">
        <v>59.03671659814718</v>
      </c>
      <c r="CT31">
        <v>62.987812795533976</v>
      </c>
      <c r="CU31">
        <v>61.644849076575539</v>
      </c>
      <c r="CV31">
        <v>60.420924559549036</v>
      </c>
      <c r="CW31">
        <v>60.456694523275623</v>
      </c>
      <c r="CX31">
        <v>62.08615037136245</v>
      </c>
      <c r="CY31">
        <v>59.748883052527638</v>
      </c>
      <c r="CZ31">
        <v>57.42740947891842</v>
      </c>
      <c r="DA31">
        <v>59.521643587801606</v>
      </c>
      <c r="DB31">
        <v>57.758984886512479</v>
      </c>
      <c r="DC31">
        <v>60.413169665150605</v>
      </c>
      <c r="DD31">
        <v>59.138766795922351</v>
      </c>
      <c r="DE31">
        <v>58.720840534748412</v>
      </c>
      <c r="DF31">
        <v>58.896284508050833</v>
      </c>
      <c r="DG31">
        <v>59.15155911782756</v>
      </c>
      <c r="DH31">
        <v>59.028391983705511</v>
      </c>
      <c r="DI31">
        <v>62.99279179012963</v>
      </c>
      <c r="DJ31">
        <v>61.653630693037087</v>
      </c>
      <c r="DK31">
        <v>60.430993252880178</v>
      </c>
      <c r="DL31">
        <v>60.465617608359992</v>
      </c>
      <c r="DM31">
        <v>62.095782237426775</v>
      </c>
      <c r="DN31">
        <v>59.758181107731112</v>
      </c>
      <c r="DO31">
        <v>57.435566913247108</v>
      </c>
      <c r="DP31">
        <v>59.528677141370686</v>
      </c>
      <c r="DQ31">
        <v>57.813733319490055</v>
      </c>
      <c r="DR31">
        <v>60.429518303480911</v>
      </c>
      <c r="DS31">
        <v>59.075272581272252</v>
      </c>
      <c r="DT31">
        <v>58.456527485315114</v>
      </c>
      <c r="DU31">
        <v>58.496954887670263</v>
      </c>
      <c r="DV31">
        <v>58.847499603327762</v>
      </c>
      <c r="DW31">
        <v>59.143737045268438</v>
      </c>
      <c r="DX31">
        <v>59.030751209366095</v>
      </c>
      <c r="DY31">
        <v>62.999395426303423</v>
      </c>
      <c r="DZ31">
        <v>61.66271747154547</v>
      </c>
      <c r="EA31">
        <v>60.439422078007922</v>
      </c>
      <c r="EB31">
        <v>60.475115315351019</v>
      </c>
      <c r="EC31">
        <v>62.104493820307859</v>
      </c>
      <c r="ED31">
        <v>59.765095601902424</v>
      </c>
      <c r="EE31">
        <v>57.442217571645656</v>
      </c>
      <c r="EF31">
        <v>59.533652612858639</v>
      </c>
      <c r="EG31">
        <v>57.788348472533237</v>
      </c>
      <c r="EH31">
        <v>60.459743103316434</v>
      </c>
      <c r="EI31">
        <v>59.157756213253428</v>
      </c>
      <c r="EJ31">
        <v>58.455837311742243</v>
      </c>
      <c r="EK31">
        <v>58.266993071983201</v>
      </c>
      <c r="EL31">
        <v>58.457336494184119</v>
      </c>
      <c r="EM31">
        <v>58.840374638566253</v>
      </c>
      <c r="EN31">
        <v>59.143979735098924</v>
      </c>
      <c r="EO31">
        <v>59.036188726423582</v>
      </c>
      <c r="EP31">
        <v>63.007273279809127</v>
      </c>
      <c r="EQ31">
        <v>61.67147675318342</v>
      </c>
      <c r="ER31">
        <v>60.44824588621082</v>
      </c>
      <c r="ES31">
        <v>60.484308883169277</v>
      </c>
      <c r="ET31">
        <v>62.110566149150706</v>
      </c>
      <c r="EU31">
        <v>59.771962402621725</v>
      </c>
      <c r="EV31">
        <v>57.446709869669846</v>
      </c>
      <c r="EW31">
        <v>59.536033159787664</v>
      </c>
      <c r="EX31">
        <v>57.72651347838012</v>
      </c>
      <c r="EY31">
        <v>60.429430253835399</v>
      </c>
      <c r="EZ31">
        <v>59.258591112095814</v>
      </c>
      <c r="FA31">
        <v>58.609128000335993</v>
      </c>
      <c r="FB31">
        <v>58.299179512644955</v>
      </c>
      <c r="FC31">
        <v>58.235123966727819</v>
      </c>
      <c r="FD31">
        <v>58.450001673811251</v>
      </c>
      <c r="FE31">
        <v>58.842293791388578</v>
      </c>
      <c r="FF31">
        <v>59.149692037121469</v>
      </c>
      <c r="FG31">
        <v>59.042805666165968</v>
      </c>
      <c r="FH31">
        <v>63.015404476605454</v>
      </c>
      <c r="FI31">
        <v>61.679416511732988</v>
      </c>
      <c r="FJ31">
        <v>60.458330238487918</v>
      </c>
      <c r="FK31">
        <v>60.490069205781815</v>
      </c>
      <c r="FL31">
        <v>62.117448362313887</v>
      </c>
      <c r="FM31">
        <v>59.780262935580737</v>
      </c>
      <c r="FN31">
        <v>57.452707632329044</v>
      </c>
      <c r="FO31">
        <v>59.540175896389364</v>
      </c>
      <c r="FP31">
        <v>59.949689125215457</v>
      </c>
      <c r="FQ31">
        <v>55.669350117182766</v>
      </c>
      <c r="FR31">
        <v>59.336845751147735</v>
      </c>
      <c r="FS31">
        <v>58.79692851268166</v>
      </c>
      <c r="FT31">
        <v>58.486685861871365</v>
      </c>
      <c r="FU31">
        <v>58.275120033647731</v>
      </c>
      <c r="FV31">
        <v>58.230972726745982</v>
      </c>
      <c r="FW31">
        <v>58.452989545591535</v>
      </c>
      <c r="FX31">
        <v>58.846551712350546</v>
      </c>
      <c r="FY31">
        <v>59.156039418917629</v>
      </c>
      <c r="FZ31">
        <v>59.052028644012978</v>
      </c>
      <c r="GA31">
        <v>63.021477915128408</v>
      </c>
      <c r="GB31">
        <v>61.687681902513859</v>
      </c>
      <c r="GC31">
        <v>60.466035208572848</v>
      </c>
      <c r="GD31">
        <v>60.497197438333956</v>
      </c>
      <c r="GE31">
        <v>62.124845448531261</v>
      </c>
      <c r="GF31">
        <v>59.784483817196424</v>
      </c>
      <c r="GG31">
        <v>57.453362779683737</v>
      </c>
      <c r="GH31">
        <v>59.539362736355585</v>
      </c>
    </row>
    <row r="32" spans="1:190" x14ac:dyDescent="0.2">
      <c r="A32" s="1">
        <v>31</v>
      </c>
      <c r="B32">
        <v>60.215042325374739</v>
      </c>
      <c r="C32">
        <v>60.583827488028419</v>
      </c>
      <c r="D32">
        <v>58.72797871448725</v>
      </c>
      <c r="E32">
        <v>59.008853457163234</v>
      </c>
      <c r="F32">
        <v>60.083094988939607</v>
      </c>
      <c r="G32">
        <v>57.952068576765882</v>
      </c>
      <c r="H32">
        <v>57.438554554586212</v>
      </c>
      <c r="I32">
        <v>58.269680011609751</v>
      </c>
      <c r="J32">
        <v>59.716007025139874</v>
      </c>
      <c r="K32">
        <v>57.335074099713943</v>
      </c>
      <c r="L32">
        <v>58.872820039189982</v>
      </c>
      <c r="M32">
        <v>56.331406382150512</v>
      </c>
      <c r="N32">
        <v>57.633705642887769</v>
      </c>
      <c r="O32">
        <v>59.432833418090006</v>
      </c>
      <c r="P32">
        <v>61.849940039026748</v>
      </c>
      <c r="Q32">
        <v>60.379951103223377</v>
      </c>
      <c r="R32">
        <v>59.586264138582528</v>
      </c>
      <c r="S32">
        <v>60.221787625792331</v>
      </c>
      <c r="T32">
        <v>57.222464902001825</v>
      </c>
      <c r="U32">
        <v>59.341678514377939</v>
      </c>
      <c r="V32">
        <v>61.970504116966431</v>
      </c>
      <c r="W32">
        <v>64.999876126929692</v>
      </c>
      <c r="X32">
        <v>63.470784380697978</v>
      </c>
      <c r="Y32">
        <v>63.18676737700099</v>
      </c>
      <c r="Z32">
        <v>59.745498942383605</v>
      </c>
      <c r="AA32">
        <v>57.116646010567379</v>
      </c>
      <c r="AB32">
        <v>59.333085673516045</v>
      </c>
      <c r="AC32">
        <v>57.47912032751308</v>
      </c>
      <c r="AD32">
        <v>60.395492760295333</v>
      </c>
      <c r="AE32">
        <v>63.14049578960239</v>
      </c>
      <c r="AF32">
        <v>61.749880823794875</v>
      </c>
      <c r="AG32">
        <v>62.294612137476264</v>
      </c>
      <c r="AH32">
        <v>59.494597141417216</v>
      </c>
      <c r="AI32">
        <v>57.077613050947917</v>
      </c>
      <c r="AJ32">
        <v>59.333844976818661</v>
      </c>
      <c r="AK32">
        <v>58.005028969172223</v>
      </c>
      <c r="AL32">
        <v>60.996464983200816</v>
      </c>
      <c r="AM32">
        <v>63.562882221329154</v>
      </c>
      <c r="AN32">
        <v>61.356651086494892</v>
      </c>
      <c r="AO32">
        <v>60.549430793966721</v>
      </c>
      <c r="AP32">
        <v>61.871709415498543</v>
      </c>
      <c r="AQ32">
        <v>59.418404017802935</v>
      </c>
      <c r="AR32">
        <v>57.073507245548313</v>
      </c>
      <c r="AS32">
        <v>59.340449197747446</v>
      </c>
      <c r="AT32">
        <v>58.331371249699728</v>
      </c>
      <c r="AU32">
        <v>56.650545252668969</v>
      </c>
      <c r="AV32">
        <v>64.394739136334877</v>
      </c>
      <c r="AW32">
        <v>62.134028504182332</v>
      </c>
      <c r="AX32">
        <v>60.302932777292007</v>
      </c>
      <c r="AY32">
        <v>60.106631447679469</v>
      </c>
      <c r="AZ32">
        <v>61.778226317248425</v>
      </c>
      <c r="BA32">
        <v>59.410796710418495</v>
      </c>
      <c r="BB32">
        <v>57.079258279707815</v>
      </c>
      <c r="BC32">
        <v>59.347276577244386</v>
      </c>
      <c r="BD32">
        <v>58.220524649794037</v>
      </c>
      <c r="BE32">
        <v>56.721593116899321</v>
      </c>
      <c r="BF32">
        <v>60.098750216062726</v>
      </c>
      <c r="BG32">
        <v>63.344228275222619</v>
      </c>
      <c r="BH32">
        <v>61.503106543871986</v>
      </c>
      <c r="BI32">
        <v>60.064328716144956</v>
      </c>
      <c r="BJ32">
        <v>60.061097994679749</v>
      </c>
      <c r="BK32">
        <v>61.780307937395463</v>
      </c>
      <c r="BL32">
        <v>59.421204179515861</v>
      </c>
      <c r="BM32">
        <v>57.089107753594135</v>
      </c>
      <c r="BN32">
        <v>59.353955237593425</v>
      </c>
      <c r="BO32">
        <v>57.880592666907646</v>
      </c>
      <c r="BP32">
        <v>56.433970397237282</v>
      </c>
      <c r="BQ32">
        <v>60.215342971516264</v>
      </c>
      <c r="BR32">
        <v>59.236324781729508</v>
      </c>
      <c r="BS32">
        <v>62.928979141678795</v>
      </c>
      <c r="BT32">
        <v>61.378558098127904</v>
      </c>
      <c r="BU32">
        <v>60.043090471492768</v>
      </c>
      <c r="BV32">
        <v>60.065991698105677</v>
      </c>
      <c r="BW32">
        <v>61.791813944926261</v>
      </c>
      <c r="BX32">
        <v>59.435616003485336</v>
      </c>
      <c r="BY32">
        <v>57.100430780181334</v>
      </c>
      <c r="BZ32">
        <v>59.359429237745054</v>
      </c>
      <c r="CA32">
        <v>57.558636338539031</v>
      </c>
      <c r="CB32">
        <v>60.748718082871804</v>
      </c>
      <c r="CC32">
        <v>59.748671479096124</v>
      </c>
      <c r="CD32">
        <v>59.264300714328108</v>
      </c>
      <c r="CE32">
        <v>58.81258052223604</v>
      </c>
      <c r="CF32">
        <v>62.819847623109105</v>
      </c>
      <c r="CG32">
        <v>61.360874236343321</v>
      </c>
      <c r="CH32">
        <v>60.045311737380928</v>
      </c>
      <c r="CI32">
        <v>60.074909951884614</v>
      </c>
      <c r="CJ32">
        <v>61.804601474303517</v>
      </c>
      <c r="CK32">
        <v>59.448465258422111</v>
      </c>
      <c r="CL32">
        <v>57.111888013427773</v>
      </c>
      <c r="CM32">
        <v>59.36521578613408</v>
      </c>
      <c r="CN32">
        <v>57.468872834825405</v>
      </c>
      <c r="CO32">
        <v>60.341826337119386</v>
      </c>
      <c r="CP32">
        <v>59.193396491063297</v>
      </c>
      <c r="CQ32">
        <v>58.86259846013921</v>
      </c>
      <c r="CR32">
        <v>58.915773947238584</v>
      </c>
      <c r="CS32">
        <v>58.728341961130674</v>
      </c>
      <c r="CT32">
        <v>62.809992408563211</v>
      </c>
      <c r="CU32">
        <v>61.364783523772189</v>
      </c>
      <c r="CV32">
        <v>60.053819598554249</v>
      </c>
      <c r="CW32">
        <v>60.085393720713682</v>
      </c>
      <c r="CX32">
        <v>61.817849431587732</v>
      </c>
      <c r="CY32">
        <v>59.462451201015767</v>
      </c>
      <c r="CZ32">
        <v>57.123098929412201</v>
      </c>
      <c r="DA32">
        <v>59.372537615976476</v>
      </c>
      <c r="DB32">
        <v>57.514670722450226</v>
      </c>
      <c r="DC32">
        <v>60.20556976275612</v>
      </c>
      <c r="DD32">
        <v>58.839553332261318</v>
      </c>
      <c r="DE32">
        <v>58.394148545583285</v>
      </c>
      <c r="DF32">
        <v>58.579803734313771</v>
      </c>
      <c r="DG32">
        <v>58.850111256017442</v>
      </c>
      <c r="DH32">
        <v>58.716826024004966</v>
      </c>
      <c r="DI32">
        <v>62.81465445577367</v>
      </c>
      <c r="DJ32">
        <v>61.37398443238795</v>
      </c>
      <c r="DK32">
        <v>60.064376335056792</v>
      </c>
      <c r="DL32">
        <v>60.09585317917</v>
      </c>
      <c r="DM32">
        <v>61.827708764225576</v>
      </c>
      <c r="DN32">
        <v>59.472584065070535</v>
      </c>
      <c r="DO32">
        <v>57.131578378792909</v>
      </c>
      <c r="DP32">
        <v>59.381111719845563</v>
      </c>
      <c r="DQ32">
        <v>57.567710607393792</v>
      </c>
      <c r="DR32">
        <v>60.212337179952208</v>
      </c>
      <c r="DS32">
        <v>58.759525265927188</v>
      </c>
      <c r="DT32">
        <v>58.103250123778601</v>
      </c>
      <c r="DU32">
        <v>58.148264906495704</v>
      </c>
      <c r="DV32">
        <v>58.522877033012705</v>
      </c>
      <c r="DW32">
        <v>58.838517702953446</v>
      </c>
      <c r="DX32">
        <v>58.718409770879056</v>
      </c>
      <c r="DY32">
        <v>62.822016590658706</v>
      </c>
      <c r="DZ32">
        <v>61.38412547874767</v>
      </c>
      <c r="EA32">
        <v>60.073448924684904</v>
      </c>
      <c r="EB32">
        <v>60.105465977178341</v>
      </c>
      <c r="EC32">
        <v>61.838650043477806</v>
      </c>
      <c r="ED32">
        <v>59.480257360885844</v>
      </c>
      <c r="EE32">
        <v>57.138441943763809</v>
      </c>
      <c r="EF32">
        <v>59.386061972260109</v>
      </c>
      <c r="EG32">
        <v>57.535985590886391</v>
      </c>
      <c r="EH32">
        <v>60.236188394770295</v>
      </c>
      <c r="EI32">
        <v>58.836483667877253</v>
      </c>
      <c r="EJ32">
        <v>58.090117134493482</v>
      </c>
      <c r="EK32">
        <v>57.893481196756184</v>
      </c>
      <c r="EL32">
        <v>58.101479452706549</v>
      </c>
      <c r="EM32">
        <v>58.513687041328502</v>
      </c>
      <c r="EN32">
        <v>58.839850410177391</v>
      </c>
      <c r="EO32">
        <v>58.723773720859718</v>
      </c>
      <c r="EP32">
        <v>62.829997905997921</v>
      </c>
      <c r="EQ32">
        <v>61.394259655640859</v>
      </c>
      <c r="ER32">
        <v>60.083408168224359</v>
      </c>
      <c r="ES32">
        <v>60.115119087680426</v>
      </c>
      <c r="ET32">
        <v>61.845571489668316</v>
      </c>
      <c r="EU32">
        <v>59.488199936688503</v>
      </c>
      <c r="EV32">
        <v>57.144000567361132</v>
      </c>
      <c r="EW32">
        <v>59.390899947579925</v>
      </c>
      <c r="EX32">
        <v>57.46451561615055</v>
      </c>
      <c r="EY32">
        <v>60.192397171362444</v>
      </c>
      <c r="EZ32">
        <v>58.933191309893928</v>
      </c>
      <c r="FA32">
        <v>58.240998082242882</v>
      </c>
      <c r="FB32">
        <v>57.915236362148221</v>
      </c>
      <c r="FC32">
        <v>57.856562260256091</v>
      </c>
      <c r="FD32">
        <v>58.092831329464488</v>
      </c>
      <c r="FE32">
        <v>58.515007976873378</v>
      </c>
      <c r="FF32">
        <v>58.845311647435068</v>
      </c>
      <c r="FG32">
        <v>58.731284736095787</v>
      </c>
      <c r="FH32">
        <v>62.839307193032866</v>
      </c>
      <c r="FI32">
        <v>61.402073313927865</v>
      </c>
      <c r="FJ32">
        <v>60.093616367200376</v>
      </c>
      <c r="FK32">
        <v>60.122931119515805</v>
      </c>
      <c r="FL32">
        <v>61.853409794187812</v>
      </c>
      <c r="FM32">
        <v>59.496072334574087</v>
      </c>
      <c r="FN32">
        <v>57.151273269399141</v>
      </c>
      <c r="FO32">
        <v>59.392352854861095</v>
      </c>
      <c r="FP32">
        <v>59.768313326788714</v>
      </c>
      <c r="FQ32">
        <v>55.258825735984765</v>
      </c>
      <c r="FR32">
        <v>59.007407901162217</v>
      </c>
      <c r="FS32">
        <v>58.431220714966656</v>
      </c>
      <c r="FT32">
        <v>58.104366480890356</v>
      </c>
      <c r="FU32">
        <v>57.886830525795766</v>
      </c>
      <c r="FV32">
        <v>57.850064324813246</v>
      </c>
      <c r="FW32">
        <v>58.095983554841538</v>
      </c>
      <c r="FX32">
        <v>58.520987440227181</v>
      </c>
      <c r="FY32">
        <v>58.85250655366201</v>
      </c>
      <c r="FZ32">
        <v>58.741271946116271</v>
      </c>
      <c r="GA32">
        <v>62.846884911073609</v>
      </c>
      <c r="GB32">
        <v>61.411471646748545</v>
      </c>
      <c r="GC32">
        <v>60.102011697791134</v>
      </c>
      <c r="GD32">
        <v>60.132046815821433</v>
      </c>
      <c r="GE32">
        <v>61.860566854541105</v>
      </c>
      <c r="GF32">
        <v>59.49834804519557</v>
      </c>
      <c r="GG32">
        <v>57.151958907841511</v>
      </c>
      <c r="GH32">
        <v>59.392846016792376</v>
      </c>
    </row>
    <row r="33" spans="1:190" x14ac:dyDescent="0.2">
      <c r="A33" s="1">
        <v>32</v>
      </c>
      <c r="B33">
        <v>60.155437464107841</v>
      </c>
      <c r="C33">
        <v>60.545688233931109</v>
      </c>
      <c r="D33">
        <v>58.584226901047842</v>
      </c>
      <c r="E33">
        <v>58.871773847755897</v>
      </c>
      <c r="F33">
        <v>60.007265196157348</v>
      </c>
      <c r="G33">
        <v>57.771195155301065</v>
      </c>
      <c r="H33">
        <v>57.219518498728561</v>
      </c>
      <c r="I33">
        <v>58.086279822430186</v>
      </c>
      <c r="J33">
        <v>59.61482066242425</v>
      </c>
      <c r="K33">
        <v>57.124189079851988</v>
      </c>
      <c r="L33">
        <v>58.676938521869033</v>
      </c>
      <c r="M33">
        <v>56.052937842786946</v>
      </c>
      <c r="N33">
        <v>57.408440358522618</v>
      </c>
      <c r="O33">
        <v>59.312771980446897</v>
      </c>
      <c r="P33">
        <v>61.766142001780288</v>
      </c>
      <c r="Q33">
        <v>60.212570857582342</v>
      </c>
      <c r="R33">
        <v>59.363948628313032</v>
      </c>
      <c r="S33">
        <v>60.023932994560333</v>
      </c>
      <c r="T33">
        <v>56.970354643623651</v>
      </c>
      <c r="U33">
        <v>59.211362363933624</v>
      </c>
      <c r="V33">
        <v>61.88579987740399</v>
      </c>
      <c r="W33">
        <v>64.980863085418434</v>
      </c>
      <c r="X33">
        <v>63.355021419988667</v>
      </c>
      <c r="Y33">
        <v>63.039737319483095</v>
      </c>
      <c r="Z33">
        <v>59.514246182760473</v>
      </c>
      <c r="AA33">
        <v>56.855663967473987</v>
      </c>
      <c r="AB33">
        <v>59.201856735101437</v>
      </c>
      <c r="AC33">
        <v>57.262954711331247</v>
      </c>
      <c r="AD33">
        <v>60.219402035229237</v>
      </c>
      <c r="AE33">
        <v>63.004011304569545</v>
      </c>
      <c r="AF33">
        <v>61.527091008571936</v>
      </c>
      <c r="AG33">
        <v>62.083317672148567</v>
      </c>
      <c r="AH33">
        <v>59.244562255919952</v>
      </c>
      <c r="AI33">
        <v>56.813030513849874</v>
      </c>
      <c r="AJ33">
        <v>59.201926777393275</v>
      </c>
      <c r="AK33">
        <v>57.825318975580025</v>
      </c>
      <c r="AL33">
        <v>60.856813471240415</v>
      </c>
      <c r="AM33">
        <v>63.452336711088272</v>
      </c>
      <c r="AN33">
        <v>61.112385850498981</v>
      </c>
      <c r="AO33">
        <v>60.250630303761774</v>
      </c>
      <c r="AP33">
        <v>61.627758370007932</v>
      </c>
      <c r="AQ33">
        <v>59.161741764941418</v>
      </c>
      <c r="AR33">
        <v>56.80798036141087</v>
      </c>
      <c r="AS33">
        <v>59.208569481056273</v>
      </c>
      <c r="AT33">
        <v>58.18194184390866</v>
      </c>
      <c r="AU33">
        <v>56.404061720166027</v>
      </c>
      <c r="AV33">
        <v>64.343881395088829</v>
      </c>
      <c r="AW33">
        <v>61.935390513836239</v>
      </c>
      <c r="AX33">
        <v>59.993402193377229</v>
      </c>
      <c r="AY33">
        <v>59.777437196209078</v>
      </c>
      <c r="AZ33">
        <v>61.525455672586133</v>
      </c>
      <c r="BA33">
        <v>59.153007713342554</v>
      </c>
      <c r="BB33">
        <v>56.813949917590072</v>
      </c>
      <c r="BC33">
        <v>59.215705769694964</v>
      </c>
      <c r="BD33">
        <v>58.069923858529883</v>
      </c>
      <c r="BE33">
        <v>56.485503964077253</v>
      </c>
      <c r="BF33">
        <v>59.92219569591785</v>
      </c>
      <c r="BG33">
        <v>63.221260029139053</v>
      </c>
      <c r="BH33">
        <v>61.26142136720167</v>
      </c>
      <c r="BI33">
        <v>59.736759113361821</v>
      </c>
      <c r="BJ33">
        <v>59.726681572577405</v>
      </c>
      <c r="BK33">
        <v>61.528347552099177</v>
      </c>
      <c r="BL33">
        <v>59.16410761665378</v>
      </c>
      <c r="BM33">
        <v>56.824475008752479</v>
      </c>
      <c r="BN33">
        <v>59.222351527967795</v>
      </c>
      <c r="BO33">
        <v>57.708549816291068</v>
      </c>
      <c r="BP33">
        <v>56.184049782778011</v>
      </c>
      <c r="BQ33">
        <v>60.045737891060995</v>
      </c>
      <c r="BR33">
        <v>59.002976199027017</v>
      </c>
      <c r="BS33">
        <v>62.772577101968885</v>
      </c>
      <c r="BT33">
        <v>61.125166566447945</v>
      </c>
      <c r="BU33">
        <v>59.712855572825774</v>
      </c>
      <c r="BV33">
        <v>59.732086166606386</v>
      </c>
      <c r="BW33">
        <v>61.541072125060857</v>
      </c>
      <c r="BX33">
        <v>59.179222606258953</v>
      </c>
      <c r="BY33">
        <v>56.837537535755558</v>
      </c>
      <c r="BZ33">
        <v>59.228485957895735</v>
      </c>
      <c r="CA33">
        <v>57.36346641297213</v>
      </c>
      <c r="CB33">
        <v>60.611964448782146</v>
      </c>
      <c r="CC33">
        <v>59.549501251851702</v>
      </c>
      <c r="CD33">
        <v>59.03226519223319</v>
      </c>
      <c r="CE33">
        <v>58.549134511487971</v>
      </c>
      <c r="CF33">
        <v>62.652104428675614</v>
      </c>
      <c r="CG33">
        <v>61.104233224113308</v>
      </c>
      <c r="CH33">
        <v>59.715080396514381</v>
      </c>
      <c r="CI33">
        <v>59.741789859426717</v>
      </c>
      <c r="CJ33">
        <v>61.554973244492089</v>
      </c>
      <c r="CK33">
        <v>59.195731201718282</v>
      </c>
      <c r="CL33">
        <v>56.850135248684538</v>
      </c>
      <c r="CM33">
        <v>59.235749766206958</v>
      </c>
      <c r="CN33">
        <v>57.262555527758366</v>
      </c>
      <c r="CO33">
        <v>60.174038552349685</v>
      </c>
      <c r="CP33">
        <v>58.958041779263844</v>
      </c>
      <c r="CQ33">
        <v>58.606794359448337</v>
      </c>
      <c r="CR33">
        <v>58.657351079942707</v>
      </c>
      <c r="CS33">
        <v>58.456078373682921</v>
      </c>
      <c r="CT33">
        <v>62.639160942403642</v>
      </c>
      <c r="CU33">
        <v>61.108014409553093</v>
      </c>
      <c r="CV33">
        <v>59.724522387796114</v>
      </c>
      <c r="CW33">
        <v>59.752480633773665</v>
      </c>
      <c r="CX33">
        <v>61.56924571594876</v>
      </c>
      <c r="CY33">
        <v>59.209855112623828</v>
      </c>
      <c r="CZ33">
        <v>56.861321264124825</v>
      </c>
      <c r="DA33">
        <v>59.243965194294709</v>
      </c>
      <c r="DB33">
        <v>57.305628236566179</v>
      </c>
      <c r="DC33">
        <v>60.021205187345458</v>
      </c>
      <c r="DD33">
        <v>58.576470324961178</v>
      </c>
      <c r="DE33">
        <v>58.108553603005042</v>
      </c>
      <c r="DF33">
        <v>58.303240532643215</v>
      </c>
      <c r="DG33">
        <v>58.584767119851861</v>
      </c>
      <c r="DH33">
        <v>58.443447731951792</v>
      </c>
      <c r="DI33">
        <v>62.64373469805733</v>
      </c>
      <c r="DJ33">
        <v>61.116978861128601</v>
      </c>
      <c r="DK33">
        <v>59.735336267165614</v>
      </c>
      <c r="DL33">
        <v>59.764294024386459</v>
      </c>
      <c r="DM33">
        <v>61.580344083634039</v>
      </c>
      <c r="DN33">
        <v>59.22117671825707</v>
      </c>
      <c r="DO33">
        <v>56.871356038060867</v>
      </c>
      <c r="DP33">
        <v>59.253198406957971</v>
      </c>
      <c r="DQ33">
        <v>57.357030744620197</v>
      </c>
      <c r="DR33">
        <v>60.019923187042181</v>
      </c>
      <c r="DS33">
        <v>58.482528218685765</v>
      </c>
      <c r="DT33">
        <v>57.795247726145213</v>
      </c>
      <c r="DU33">
        <v>57.844790132969891</v>
      </c>
      <c r="DV33">
        <v>58.239531494455768</v>
      </c>
      <c r="DW33">
        <v>58.572328058791022</v>
      </c>
      <c r="DX33">
        <v>58.444257341829314</v>
      </c>
      <c r="DY33">
        <v>62.651294284237558</v>
      </c>
      <c r="DZ33">
        <v>61.127998154607518</v>
      </c>
      <c r="EA33">
        <v>59.745423263466215</v>
      </c>
      <c r="EB33">
        <v>59.775069832619735</v>
      </c>
      <c r="EC33">
        <v>61.591655608278082</v>
      </c>
      <c r="ED33">
        <v>59.229844947107082</v>
      </c>
      <c r="EE33">
        <v>56.879446845399542</v>
      </c>
      <c r="EF33">
        <v>59.25773501308224</v>
      </c>
      <c r="EG33">
        <v>57.319800063396144</v>
      </c>
      <c r="EH33">
        <v>60.035284356973435</v>
      </c>
      <c r="EI33">
        <v>58.553930000680374</v>
      </c>
      <c r="EJ33">
        <v>57.771173758481005</v>
      </c>
      <c r="EK33">
        <v>57.567663608480956</v>
      </c>
      <c r="EL33">
        <v>57.791368306630346</v>
      </c>
      <c r="EM33">
        <v>58.22782879624382</v>
      </c>
      <c r="EN33">
        <v>58.572061532483431</v>
      </c>
      <c r="EO33">
        <v>58.450539692603307</v>
      </c>
      <c r="EP33">
        <v>62.660306854154115</v>
      </c>
      <c r="EQ33">
        <v>61.139153739180905</v>
      </c>
      <c r="ER33">
        <v>59.756541544769142</v>
      </c>
      <c r="ES33">
        <v>59.784951108754122</v>
      </c>
      <c r="ET33">
        <v>61.599588840510563</v>
      </c>
      <c r="EU33">
        <v>59.239504804420307</v>
      </c>
      <c r="EV33">
        <v>56.884605679237417</v>
      </c>
      <c r="EW33">
        <v>59.259441977714737</v>
      </c>
      <c r="EX33">
        <v>57.23990835745488</v>
      </c>
      <c r="EY33">
        <v>59.98115141001211</v>
      </c>
      <c r="EZ33">
        <v>58.647912556568173</v>
      </c>
      <c r="FA33">
        <v>57.919167917279999</v>
      </c>
      <c r="FB33">
        <v>57.581395847700421</v>
      </c>
      <c r="FC33">
        <v>57.526619396348224</v>
      </c>
      <c r="FD33">
        <v>57.781206113120064</v>
      </c>
      <c r="FE33">
        <v>58.229367122680515</v>
      </c>
      <c r="FF33">
        <v>58.57874645075298</v>
      </c>
      <c r="FG33">
        <v>58.458630812671863</v>
      </c>
      <c r="FH33">
        <v>62.67009677070984</v>
      </c>
      <c r="FI33">
        <v>61.147988383723209</v>
      </c>
      <c r="FJ33">
        <v>59.767566453886012</v>
      </c>
      <c r="FK33">
        <v>59.79419654723619</v>
      </c>
      <c r="FL33">
        <v>61.608206350151853</v>
      </c>
      <c r="FM33">
        <v>59.245716874813006</v>
      </c>
      <c r="FN33">
        <v>56.892580154699345</v>
      </c>
      <c r="FO33">
        <v>59.259523053690586</v>
      </c>
      <c r="FP33">
        <v>59.608435596365297</v>
      </c>
      <c r="FQ33">
        <v>54.908776698278949</v>
      </c>
      <c r="FR33">
        <v>58.718458859619922</v>
      </c>
      <c r="FS33">
        <v>58.111630789806071</v>
      </c>
      <c r="FT33">
        <v>57.77106766003886</v>
      </c>
      <c r="FU33">
        <v>57.549465958825884</v>
      </c>
      <c r="FV33">
        <v>57.519711244193218</v>
      </c>
      <c r="FW33">
        <v>57.784153933266424</v>
      </c>
      <c r="FX33">
        <v>58.235098824054532</v>
      </c>
      <c r="FY33">
        <v>58.586186689127103</v>
      </c>
      <c r="FZ33">
        <v>58.469467113483923</v>
      </c>
      <c r="GA33">
        <v>62.678671725617647</v>
      </c>
      <c r="GB33">
        <v>61.158939471450495</v>
      </c>
      <c r="GC33">
        <v>59.776590182889315</v>
      </c>
      <c r="GD33">
        <v>59.804167204142566</v>
      </c>
      <c r="GE33">
        <v>61.615340167697823</v>
      </c>
      <c r="GF33">
        <v>59.250548904442518</v>
      </c>
      <c r="GG33">
        <v>56.898975383301845</v>
      </c>
      <c r="GH33">
        <v>59.265766831248669</v>
      </c>
    </row>
    <row r="34" spans="1:190" x14ac:dyDescent="0.2">
      <c r="A34" s="1">
        <v>33</v>
      </c>
      <c r="B34">
        <v>60.107091820063204</v>
      </c>
      <c r="C34">
        <v>60.513768329578902</v>
      </c>
      <c r="D34">
        <v>58.468514837579576</v>
      </c>
      <c r="E34">
        <v>58.761921164662844</v>
      </c>
      <c r="F34">
        <v>59.943746647206453</v>
      </c>
      <c r="G34">
        <v>57.625678306416496</v>
      </c>
      <c r="H34">
        <v>57.043210416702379</v>
      </c>
      <c r="I34">
        <v>57.937963819786937</v>
      </c>
      <c r="J34">
        <v>59.532049718042998</v>
      </c>
      <c r="K34">
        <v>56.95497220632685</v>
      </c>
      <c r="L34">
        <v>58.517403140556681</v>
      </c>
      <c r="M34">
        <v>55.829119889599568</v>
      </c>
      <c r="N34">
        <v>57.226941835362304</v>
      </c>
      <c r="O34">
        <v>59.214189020040585</v>
      </c>
      <c r="P34">
        <v>61.694430566469329</v>
      </c>
      <c r="Q34">
        <v>60.072515940292732</v>
      </c>
      <c r="R34">
        <v>59.179983629848358</v>
      </c>
      <c r="S34">
        <v>59.858875318953551</v>
      </c>
      <c r="T34">
        <v>56.766317996026558</v>
      </c>
      <c r="U34">
        <v>59.106149679301112</v>
      </c>
      <c r="V34">
        <v>61.813113326516778</v>
      </c>
      <c r="W34">
        <v>64.954928595530475</v>
      </c>
      <c r="X34">
        <v>63.250163945694261</v>
      </c>
      <c r="Y34">
        <v>62.909276038753177</v>
      </c>
      <c r="Z34">
        <v>59.322430409025912</v>
      </c>
      <c r="AA34">
        <v>56.645117406939818</v>
      </c>
      <c r="AB34">
        <v>59.094330457911887</v>
      </c>
      <c r="AC34">
        <v>57.089329516462982</v>
      </c>
      <c r="AD34">
        <v>60.073750143549489</v>
      </c>
      <c r="AE34">
        <v>62.882569669415183</v>
      </c>
      <c r="AF34">
        <v>61.336884554181523</v>
      </c>
      <c r="AG34">
        <v>61.901601565978432</v>
      </c>
      <c r="AH34">
        <v>59.038520063459345</v>
      </c>
      <c r="AI34">
        <v>56.599098614369161</v>
      </c>
      <c r="AJ34">
        <v>59.093983534810256</v>
      </c>
      <c r="AK34">
        <v>57.680856574663402</v>
      </c>
      <c r="AL34">
        <v>60.739930064447869</v>
      </c>
      <c r="AM34">
        <v>63.351654882985564</v>
      </c>
      <c r="AN34">
        <v>60.904846123999917</v>
      </c>
      <c r="AO34">
        <v>59.99996535268172</v>
      </c>
      <c r="AP34">
        <v>61.420308640188836</v>
      </c>
      <c r="AQ34">
        <v>58.950454843655358</v>
      </c>
      <c r="AR34">
        <v>56.593556738868799</v>
      </c>
      <c r="AS34">
        <v>59.100935592974494</v>
      </c>
      <c r="AT34">
        <v>58.062029711077514</v>
      </c>
      <c r="AU34">
        <v>56.205908729059225</v>
      </c>
      <c r="AV34">
        <v>64.290345968753456</v>
      </c>
      <c r="AW34">
        <v>61.763952714973975</v>
      </c>
      <c r="AX34">
        <v>59.734713345023181</v>
      </c>
      <c r="AY34">
        <v>59.502726704664113</v>
      </c>
      <c r="AZ34">
        <v>61.310428695498587</v>
      </c>
      <c r="BA34">
        <v>58.93988049803238</v>
      </c>
      <c r="BB34">
        <v>56.599830626025287</v>
      </c>
      <c r="BC34">
        <v>59.108560785538685</v>
      </c>
      <c r="BD34">
        <v>57.948902632464552</v>
      </c>
      <c r="BE34">
        <v>56.295910810349518</v>
      </c>
      <c r="BF34">
        <v>59.773511519454061</v>
      </c>
      <c r="BG34">
        <v>63.109137747122766</v>
      </c>
      <c r="BH34">
        <v>61.055891325999873</v>
      </c>
      <c r="BI34">
        <v>59.464386718703636</v>
      </c>
      <c r="BJ34">
        <v>59.447591499099033</v>
      </c>
      <c r="BK34">
        <v>61.312900607682373</v>
      </c>
      <c r="BL34">
        <v>58.95131728216149</v>
      </c>
      <c r="BM34">
        <v>56.611336941451334</v>
      </c>
      <c r="BN34">
        <v>59.115468476956842</v>
      </c>
      <c r="BO34">
        <v>57.5700337101729</v>
      </c>
      <c r="BP34">
        <v>55.983409870937521</v>
      </c>
      <c r="BQ34">
        <v>59.90297449537961</v>
      </c>
      <c r="BR34">
        <v>58.810965674352786</v>
      </c>
      <c r="BS34">
        <v>62.634220384278287</v>
      </c>
      <c r="BT34">
        <v>60.909885575732865</v>
      </c>
      <c r="BU34">
        <v>59.438657353790873</v>
      </c>
      <c r="BV34">
        <v>59.452618056775286</v>
      </c>
      <c r="BW34">
        <v>61.327276580287247</v>
      </c>
      <c r="BX34">
        <v>58.969056973489714</v>
      </c>
      <c r="BY34">
        <v>56.624679831453129</v>
      </c>
      <c r="BZ34">
        <v>59.122955180281942</v>
      </c>
      <c r="CA34">
        <v>57.206447624276215</v>
      </c>
      <c r="CB34">
        <v>60.49677094829952</v>
      </c>
      <c r="CC34">
        <v>59.383902818891265</v>
      </c>
      <c r="CD34">
        <v>58.840295464324825</v>
      </c>
      <c r="CE34">
        <v>58.333677921950624</v>
      </c>
      <c r="CF34">
        <v>62.503619895245137</v>
      </c>
      <c r="CG34">
        <v>60.885952176798028</v>
      </c>
      <c r="CH34">
        <v>59.439848133818444</v>
      </c>
      <c r="CI34">
        <v>59.463763042219377</v>
      </c>
      <c r="CJ34">
        <v>61.34312808466008</v>
      </c>
      <c r="CK34">
        <v>58.985609801533514</v>
      </c>
      <c r="CL34">
        <v>56.638495676247175</v>
      </c>
      <c r="CM34">
        <v>59.130860161435152</v>
      </c>
      <c r="CN34">
        <v>57.096473564660528</v>
      </c>
      <c r="CO34">
        <v>60.034471450235841</v>
      </c>
      <c r="CP34">
        <v>58.763161849854583</v>
      </c>
      <c r="CQ34">
        <v>58.395691620392924</v>
      </c>
      <c r="CR34">
        <v>58.444964526034703</v>
      </c>
      <c r="CS34">
        <v>58.233064512835583</v>
      </c>
      <c r="CT34">
        <v>62.48923493557848</v>
      </c>
      <c r="CU34">
        <v>60.889840464902733</v>
      </c>
      <c r="CV34">
        <v>59.449187046647801</v>
      </c>
      <c r="CW34">
        <v>59.476269289104387</v>
      </c>
      <c r="CX34">
        <v>61.357510903944075</v>
      </c>
      <c r="CY34">
        <v>59.000071572741085</v>
      </c>
      <c r="CZ34">
        <v>56.651536262046008</v>
      </c>
      <c r="DA34">
        <v>59.139157422477467</v>
      </c>
      <c r="DB34">
        <v>57.136936697847858</v>
      </c>
      <c r="DC34">
        <v>59.867961575706254</v>
      </c>
      <c r="DD34">
        <v>58.361078310262307</v>
      </c>
      <c r="DE34">
        <v>57.87455796491335</v>
      </c>
      <c r="DF34">
        <v>58.075403110456413</v>
      </c>
      <c r="DG34">
        <v>58.366533471724836</v>
      </c>
      <c r="DH34">
        <v>58.218459575158157</v>
      </c>
      <c r="DI34">
        <v>62.493504659431352</v>
      </c>
      <c r="DJ34">
        <v>60.899036521293873</v>
      </c>
      <c r="DK34">
        <v>59.461053304789473</v>
      </c>
      <c r="DL34">
        <v>59.488717176734298</v>
      </c>
      <c r="DM34">
        <v>61.370627668343452</v>
      </c>
      <c r="DN34">
        <v>59.013658017838679</v>
      </c>
      <c r="DO34">
        <v>56.661308977085334</v>
      </c>
      <c r="DP34">
        <v>59.148334821398166</v>
      </c>
      <c r="DQ34">
        <v>57.186824522417268</v>
      </c>
      <c r="DR34">
        <v>59.858562619341747</v>
      </c>
      <c r="DS34">
        <v>58.254568752590103</v>
      </c>
      <c r="DT34">
        <v>57.542258342287305</v>
      </c>
      <c r="DU34">
        <v>57.595138416723358</v>
      </c>
      <c r="DV34">
        <v>58.006652456953766</v>
      </c>
      <c r="DW34">
        <v>58.352002381898878</v>
      </c>
      <c r="DX34">
        <v>58.219373746153202</v>
      </c>
      <c r="DY34">
        <v>62.501579625864927</v>
      </c>
      <c r="DZ34">
        <v>60.911750584087109</v>
      </c>
      <c r="EA34">
        <v>59.472333856483402</v>
      </c>
      <c r="EB34">
        <v>59.498860594184038</v>
      </c>
      <c r="EC34">
        <v>61.381405034725887</v>
      </c>
      <c r="ED34">
        <v>59.023614696518948</v>
      </c>
      <c r="EE34">
        <v>56.670479115053887</v>
      </c>
      <c r="EF34">
        <v>59.154121227384294</v>
      </c>
      <c r="EG34">
        <v>57.145224620296588</v>
      </c>
      <c r="EH34">
        <v>59.868658879198314</v>
      </c>
      <c r="EI34">
        <v>58.321175826957813</v>
      </c>
      <c r="EJ34">
        <v>57.509098489914194</v>
      </c>
      <c r="EK34">
        <v>57.302633835736046</v>
      </c>
      <c r="EL34">
        <v>57.538100501936846</v>
      </c>
      <c r="EM34">
        <v>57.994411845911834</v>
      </c>
      <c r="EN34">
        <v>58.351516950794256</v>
      </c>
      <c r="EO34">
        <v>58.22640813887373</v>
      </c>
      <c r="EP34">
        <v>62.510467080305169</v>
      </c>
      <c r="EQ34">
        <v>60.922659857378335</v>
      </c>
      <c r="ER34">
        <v>59.484508378298905</v>
      </c>
      <c r="ES34">
        <v>59.510372713108652</v>
      </c>
      <c r="ET34">
        <v>61.390577844044515</v>
      </c>
      <c r="EU34">
        <v>59.033247829374638</v>
      </c>
      <c r="EV34">
        <v>56.676850086952143</v>
      </c>
      <c r="EW34">
        <v>59.156940188775593</v>
      </c>
      <c r="EX34">
        <v>57.058496835254509</v>
      </c>
      <c r="EY34">
        <v>59.805489222822132</v>
      </c>
      <c r="EZ34">
        <v>58.412902516346264</v>
      </c>
      <c r="FA34">
        <v>57.655364445978179</v>
      </c>
      <c r="FB34">
        <v>57.307877429513326</v>
      </c>
      <c r="FC34">
        <v>57.256736147113152</v>
      </c>
      <c r="FD34">
        <v>57.526402944882491</v>
      </c>
      <c r="FE34">
        <v>57.994420270341159</v>
      </c>
      <c r="FF34">
        <v>58.3588942861305</v>
      </c>
      <c r="FG34">
        <v>58.235089270837896</v>
      </c>
      <c r="FH34">
        <v>62.520766467429226</v>
      </c>
      <c r="FI34">
        <v>60.932814239100537</v>
      </c>
      <c r="FJ34">
        <v>59.494743375850113</v>
      </c>
      <c r="FK34">
        <v>59.520070564492585</v>
      </c>
      <c r="FL34">
        <v>61.399900672429382</v>
      </c>
      <c r="FM34">
        <v>59.040958059965845</v>
      </c>
      <c r="FN34">
        <v>56.682597608129257</v>
      </c>
      <c r="FO34">
        <v>59.158628228228586</v>
      </c>
      <c r="FP34">
        <v>59.476226485589393</v>
      </c>
      <c r="FQ34">
        <v>54.627300682772201</v>
      </c>
      <c r="FR34">
        <v>58.479844680415681</v>
      </c>
      <c r="FS34">
        <v>57.848779646990138</v>
      </c>
      <c r="FT34">
        <v>57.497807388353621</v>
      </c>
      <c r="FU34">
        <v>57.273053434995447</v>
      </c>
      <c r="FV34">
        <v>57.249443888602428</v>
      </c>
      <c r="FW34">
        <v>57.529830130684687</v>
      </c>
      <c r="FX34">
        <v>58.000646672933698</v>
      </c>
      <c r="FY34">
        <v>58.366765860669716</v>
      </c>
      <c r="FZ34">
        <v>58.244792902237883</v>
      </c>
      <c r="GA34">
        <v>62.530842194147517</v>
      </c>
      <c r="GB34">
        <v>60.94422149969602</v>
      </c>
      <c r="GC34">
        <v>59.504286145883661</v>
      </c>
      <c r="GD34">
        <v>59.528761645561453</v>
      </c>
      <c r="GE34">
        <v>61.406718377552281</v>
      </c>
      <c r="GF34">
        <v>59.0458838410444</v>
      </c>
      <c r="GG34">
        <v>56.686181797175799</v>
      </c>
      <c r="GH34">
        <v>59.16202164241615</v>
      </c>
    </row>
    <row r="35" spans="1:190" x14ac:dyDescent="0.2">
      <c r="A35" s="1">
        <v>34</v>
      </c>
      <c r="B35">
        <v>60.072240621614739</v>
      </c>
      <c r="C35">
        <v>60.490641373337169</v>
      </c>
      <c r="D35">
        <v>58.384679603409801</v>
      </c>
      <c r="E35">
        <v>58.681610511595068</v>
      </c>
      <c r="F35">
        <v>59.898699082323823</v>
      </c>
      <c r="G35">
        <v>57.520407155078864</v>
      </c>
      <c r="H35">
        <v>56.915610425689778</v>
      </c>
      <c r="I35">
        <v>57.830976665757667</v>
      </c>
      <c r="J35">
        <v>59.471821778680329</v>
      </c>
      <c r="K35">
        <v>56.832426979130332</v>
      </c>
      <c r="L35">
        <v>58.400987227987912</v>
      </c>
      <c r="M35">
        <v>55.666301875114087</v>
      </c>
      <c r="N35">
        <v>57.093977115462096</v>
      </c>
      <c r="O35">
        <v>59.141821734494542</v>
      </c>
      <c r="P35">
        <v>61.64132272162427</v>
      </c>
      <c r="Q35">
        <v>59.969542608701651</v>
      </c>
      <c r="R35">
        <v>59.045409180937817</v>
      </c>
      <c r="S35">
        <v>59.73740017696413</v>
      </c>
      <c r="T35">
        <v>56.61776958800737</v>
      </c>
      <c r="U35">
        <v>59.029012313819827</v>
      </c>
      <c r="V35">
        <v>61.759285339012365</v>
      </c>
      <c r="W35">
        <v>64.931833913264512</v>
      </c>
      <c r="X35">
        <v>63.169505279022076</v>
      </c>
      <c r="Y35">
        <v>62.81036920253792</v>
      </c>
      <c r="Z35">
        <v>59.182753445265448</v>
      </c>
      <c r="AA35">
        <v>56.492115516811566</v>
      </c>
      <c r="AB35">
        <v>59.016389983986507</v>
      </c>
      <c r="AC35">
        <v>56.963642940008384</v>
      </c>
      <c r="AD35">
        <v>59.967033859624379</v>
      </c>
      <c r="AE35">
        <v>62.790174064743049</v>
      </c>
      <c r="AF35">
        <v>61.194543225099558</v>
      </c>
      <c r="AG35">
        <v>61.76506732328329</v>
      </c>
      <c r="AH35">
        <v>58.888082321174984</v>
      </c>
      <c r="AI35">
        <v>56.44446304647483</v>
      </c>
      <c r="AJ35">
        <v>59.014940764666896</v>
      </c>
      <c r="AK35">
        <v>57.576247978921387</v>
      </c>
      <c r="AL35">
        <v>60.653456558866452</v>
      </c>
      <c r="AM35">
        <v>63.273772026321907</v>
      </c>
      <c r="AN35">
        <v>60.750159337163886</v>
      </c>
      <c r="AO35">
        <v>59.813844945708162</v>
      </c>
      <c r="AP35">
        <v>61.264705398279283</v>
      </c>
      <c r="AQ35">
        <v>58.795471960215991</v>
      </c>
      <c r="AR35">
        <v>56.437780675016818</v>
      </c>
      <c r="AS35">
        <v>59.022286280395662</v>
      </c>
      <c r="AT35">
        <v>57.975432652046813</v>
      </c>
      <c r="AU35">
        <v>56.062447025047831</v>
      </c>
      <c r="AV35">
        <v>64.247468767739591</v>
      </c>
      <c r="AW35">
        <v>61.63469636408071</v>
      </c>
      <c r="AX35">
        <v>59.543615277851181</v>
      </c>
      <c r="AY35">
        <v>59.299643050227594</v>
      </c>
      <c r="AZ35">
        <v>61.150351430484903</v>
      </c>
      <c r="BA35">
        <v>58.784543369299648</v>
      </c>
      <c r="BB35">
        <v>56.44393470198532</v>
      </c>
      <c r="BC35">
        <v>59.030397152162976</v>
      </c>
      <c r="BD35">
        <v>57.861290674591515</v>
      </c>
      <c r="BE35">
        <v>56.158042820772806</v>
      </c>
      <c r="BF35">
        <v>59.664494499173735</v>
      </c>
      <c r="BG35">
        <v>63.02324970043103</v>
      </c>
      <c r="BH35">
        <v>60.902205692544491</v>
      </c>
      <c r="BI35">
        <v>59.262840157564256</v>
      </c>
      <c r="BJ35">
        <v>59.242398550003358</v>
      </c>
      <c r="BK35">
        <v>61.152773488893054</v>
      </c>
      <c r="BL35">
        <v>58.797346508108127</v>
      </c>
      <c r="BM35">
        <v>56.456257530679231</v>
      </c>
      <c r="BN35">
        <v>59.037991684508675</v>
      </c>
      <c r="BO35">
        <v>57.469691225208464</v>
      </c>
      <c r="BP35">
        <v>55.837619319396062</v>
      </c>
      <c r="BQ35">
        <v>59.797858180633632</v>
      </c>
      <c r="BR35">
        <v>58.669748516922553</v>
      </c>
      <c r="BS35">
        <v>62.529592526529065</v>
      </c>
      <c r="BT35">
        <v>60.749300400094043</v>
      </c>
      <c r="BU35">
        <v>59.23530208624517</v>
      </c>
      <c r="BV35">
        <v>59.247000751526734</v>
      </c>
      <c r="BW35">
        <v>61.16753267647757</v>
      </c>
      <c r="BX35">
        <v>58.814139378867011</v>
      </c>
      <c r="BY35">
        <v>56.470265418628848</v>
      </c>
      <c r="BZ35">
        <v>59.045558106999437</v>
      </c>
      <c r="CA35">
        <v>57.092522488874842</v>
      </c>
      <c r="CB35">
        <v>60.411359907403671</v>
      </c>
      <c r="CC35">
        <v>59.262241769306911</v>
      </c>
      <c r="CD35">
        <v>58.699316897440326</v>
      </c>
      <c r="CE35">
        <v>58.174870991042773</v>
      </c>
      <c r="CF35">
        <v>62.391477723047466</v>
      </c>
      <c r="CG35">
        <v>60.724312480208667</v>
      </c>
      <c r="CH35">
        <v>59.236922879258159</v>
      </c>
      <c r="CI35">
        <v>59.259319632707111</v>
      </c>
      <c r="CJ35">
        <v>61.183772948763405</v>
      </c>
      <c r="CK35">
        <v>58.831928901019261</v>
      </c>
      <c r="CL35">
        <v>56.483549585409541</v>
      </c>
      <c r="CM35">
        <v>59.053009650010935</v>
      </c>
      <c r="CN35">
        <v>56.976109153783362</v>
      </c>
      <c r="CO35">
        <v>59.931170825738768</v>
      </c>
      <c r="CP35">
        <v>58.621192854479851</v>
      </c>
      <c r="CQ35">
        <v>58.242540560619652</v>
      </c>
      <c r="CR35">
        <v>58.290144026470763</v>
      </c>
      <c r="CS35">
        <v>58.070703614062907</v>
      </c>
      <c r="CT35">
        <v>62.375269899754279</v>
      </c>
      <c r="CU35">
        <v>60.7280937811014</v>
      </c>
      <c r="CV35">
        <v>59.247197310322207</v>
      </c>
      <c r="CW35">
        <v>59.271979140739468</v>
      </c>
      <c r="CX35">
        <v>61.199914882263101</v>
      </c>
      <c r="CY35">
        <v>58.847998568971157</v>
      </c>
      <c r="CZ35">
        <v>56.497517159917635</v>
      </c>
      <c r="DA35">
        <v>59.062056905154201</v>
      </c>
      <c r="DB35">
        <v>57.014319434161052</v>
      </c>
      <c r="DC35">
        <v>59.755120393340519</v>
      </c>
      <c r="DD35">
        <v>58.202835200051844</v>
      </c>
      <c r="DE35">
        <v>57.7039106615672</v>
      </c>
      <c r="DF35">
        <v>57.908876279027787</v>
      </c>
      <c r="DG35">
        <v>58.207654069442832</v>
      </c>
      <c r="DH35">
        <v>58.054396641080054</v>
      </c>
      <c r="DI35">
        <v>62.379553826595128</v>
      </c>
      <c r="DJ35">
        <v>60.737818619563328</v>
      </c>
      <c r="DK35">
        <v>59.258665814226205</v>
      </c>
      <c r="DL35">
        <v>59.284730137333163</v>
      </c>
      <c r="DM35">
        <v>61.212812532879838</v>
      </c>
      <c r="DN35">
        <v>58.860450450643015</v>
      </c>
      <c r="DO35">
        <v>56.508810623724095</v>
      </c>
      <c r="DP35">
        <v>59.072011431299913</v>
      </c>
      <c r="DQ35">
        <v>57.06299737284553</v>
      </c>
      <c r="DR35">
        <v>59.740727243855247</v>
      </c>
      <c r="DS35">
        <v>58.088352328706776</v>
      </c>
      <c r="DT35">
        <v>57.358391031672717</v>
      </c>
      <c r="DU35">
        <v>57.414261684096488</v>
      </c>
      <c r="DV35">
        <v>57.837227477939095</v>
      </c>
      <c r="DW35">
        <v>58.191620634131681</v>
      </c>
      <c r="DX35">
        <v>58.055393852434577</v>
      </c>
      <c r="DY35">
        <v>62.388033197169378</v>
      </c>
      <c r="DZ35">
        <v>60.750296027728204</v>
      </c>
      <c r="EA35">
        <v>59.271100252071555</v>
      </c>
      <c r="EB35">
        <v>59.296631744496963</v>
      </c>
      <c r="EC35">
        <v>61.22502130449778</v>
      </c>
      <c r="ED35">
        <v>58.871940675220436</v>
      </c>
      <c r="EE35">
        <v>56.51634666711152</v>
      </c>
      <c r="EF35">
        <v>59.078260633298235</v>
      </c>
      <c r="EG35">
        <v>57.018154031216746</v>
      </c>
      <c r="EH35">
        <v>59.746306050774052</v>
      </c>
      <c r="EI35">
        <v>58.151349298784105</v>
      </c>
      <c r="EJ35">
        <v>57.318084974068135</v>
      </c>
      <c r="EK35">
        <v>57.108904591284094</v>
      </c>
      <c r="EL35">
        <v>57.35332225945519</v>
      </c>
      <c r="EM35">
        <v>57.823125981756355</v>
      </c>
      <c r="EN35">
        <v>58.191903642862819</v>
      </c>
      <c r="EO35">
        <v>58.06173019057286</v>
      </c>
      <c r="EP35">
        <v>62.396921855010191</v>
      </c>
      <c r="EQ35">
        <v>60.761438283364434</v>
      </c>
      <c r="ER35">
        <v>59.283856779091273</v>
      </c>
      <c r="ES35">
        <v>59.307451288049897</v>
      </c>
      <c r="ET35">
        <v>61.233166291295376</v>
      </c>
      <c r="EU35">
        <v>58.88232788256127</v>
      </c>
      <c r="EV35">
        <v>56.525328131341809</v>
      </c>
      <c r="EW35">
        <v>59.080279789318276</v>
      </c>
      <c r="EX35">
        <v>56.926389968121164</v>
      </c>
      <c r="EY35">
        <v>59.675914124613826</v>
      </c>
      <c r="EZ35">
        <v>58.240408068407724</v>
      </c>
      <c r="FA35">
        <v>57.462969693941183</v>
      </c>
      <c r="FB35">
        <v>57.109167078420406</v>
      </c>
      <c r="FC35">
        <v>57.060541797652022</v>
      </c>
      <c r="FD35">
        <v>57.34090591402159</v>
      </c>
      <c r="FE35">
        <v>57.823451954068958</v>
      </c>
      <c r="FF35">
        <v>58.198950884771676</v>
      </c>
      <c r="FG35">
        <v>58.070832946615681</v>
      </c>
      <c r="FH35">
        <v>62.408550021604725</v>
      </c>
      <c r="FI35">
        <v>60.771863162300534</v>
      </c>
      <c r="FJ35">
        <v>59.294371390444759</v>
      </c>
      <c r="FK35">
        <v>59.318189772832469</v>
      </c>
      <c r="FL35">
        <v>61.245073112427825</v>
      </c>
      <c r="FM35">
        <v>58.889592120148443</v>
      </c>
      <c r="FN35">
        <v>56.530171771504357</v>
      </c>
      <c r="FO35">
        <v>59.078823562299235</v>
      </c>
      <c r="FP35">
        <v>59.379189228967263</v>
      </c>
      <c r="FQ35">
        <v>54.42231105500715</v>
      </c>
      <c r="FR35">
        <v>58.305890048365612</v>
      </c>
      <c r="FS35">
        <v>57.657379973791983</v>
      </c>
      <c r="FT35">
        <v>57.29794992655556</v>
      </c>
      <c r="FU35">
        <v>57.07217632049273</v>
      </c>
      <c r="FV35">
        <v>57.051598771519515</v>
      </c>
      <c r="FW35">
        <v>57.343325432879311</v>
      </c>
      <c r="FX35">
        <v>57.830662088321745</v>
      </c>
      <c r="FY35">
        <v>58.206787023116561</v>
      </c>
      <c r="FZ35">
        <v>58.080823013311232</v>
      </c>
      <c r="GA35">
        <v>62.418939335557205</v>
      </c>
      <c r="GB35">
        <v>60.783221921333997</v>
      </c>
      <c r="GC35">
        <v>59.304423119647559</v>
      </c>
      <c r="GD35">
        <v>59.326840160299355</v>
      </c>
      <c r="GE35">
        <v>61.249986542665461</v>
      </c>
      <c r="GF35">
        <v>58.894689747162161</v>
      </c>
      <c r="GG35">
        <v>56.531684759601454</v>
      </c>
      <c r="GH35">
        <v>59.086588258802259</v>
      </c>
    </row>
    <row r="36" spans="1:190" x14ac:dyDescent="0.2">
      <c r="A36" s="1">
        <v>35</v>
      </c>
      <c r="B36">
        <v>60.050454836329394</v>
      </c>
      <c r="C36">
        <v>60.477725281792274</v>
      </c>
      <c r="D36">
        <v>58.333727753430217</v>
      </c>
      <c r="E36">
        <v>58.631998742310529</v>
      </c>
      <c r="F36">
        <v>59.87117669198912</v>
      </c>
      <c r="G36">
        <v>57.456249892428374</v>
      </c>
      <c r="H36">
        <v>56.837589163284385</v>
      </c>
      <c r="I36">
        <v>57.764966394472438</v>
      </c>
      <c r="J36">
        <v>59.435165258448606</v>
      </c>
      <c r="K36">
        <v>56.757680704596822</v>
      </c>
      <c r="L36">
        <v>58.329444079349798</v>
      </c>
      <c r="M36">
        <v>55.567098970662542</v>
      </c>
      <c r="N36">
        <v>57.012280170132009</v>
      </c>
      <c r="O36">
        <v>59.098468451261446</v>
      </c>
      <c r="P36">
        <v>61.608371356687279</v>
      </c>
      <c r="Q36">
        <v>59.907103691858396</v>
      </c>
      <c r="R36">
        <v>58.963208868455986</v>
      </c>
      <c r="S36">
        <v>59.663861982699942</v>
      </c>
      <c r="T36">
        <v>56.52624828382276</v>
      </c>
      <c r="U36">
        <v>58.981986680160333</v>
      </c>
      <c r="V36">
        <v>61.725687959823745</v>
      </c>
      <c r="W36">
        <v>64.917053057828568</v>
      </c>
      <c r="X36">
        <v>63.117567898821441</v>
      </c>
      <c r="Y36">
        <v>62.747100946174932</v>
      </c>
      <c r="Z36">
        <v>59.096772212466711</v>
      </c>
      <c r="AA36">
        <v>56.398063746612131</v>
      </c>
      <c r="AB36">
        <v>58.969228791987078</v>
      </c>
      <c r="AC36">
        <v>56.886690463889728</v>
      </c>
      <c r="AD36">
        <v>59.900549299660327</v>
      </c>
      <c r="AE36">
        <v>62.731689970522019</v>
      </c>
      <c r="AF36">
        <v>61.10579168544956</v>
      </c>
      <c r="AG36">
        <v>61.680284346833311</v>
      </c>
      <c r="AH36">
        <v>58.795446914813517</v>
      </c>
      <c r="AI36">
        <v>56.349342865323344</v>
      </c>
      <c r="AJ36">
        <v>58.966876523727478</v>
      </c>
      <c r="AK36">
        <v>57.512179747264959</v>
      </c>
      <c r="AL36">
        <v>60.599555463448169</v>
      </c>
      <c r="AM36">
        <v>63.22409289968585</v>
      </c>
      <c r="AN36">
        <v>60.6540891829872</v>
      </c>
      <c r="AO36">
        <v>59.698518017908974</v>
      </c>
      <c r="AP36">
        <v>61.168307411169742</v>
      </c>
      <c r="AQ36">
        <v>58.701381950050013</v>
      </c>
      <c r="AR36">
        <v>56.341929108936782</v>
      </c>
      <c r="AS36">
        <v>58.973587728238307</v>
      </c>
      <c r="AT36">
        <v>57.922420014547676</v>
      </c>
      <c r="AU36">
        <v>55.973888970626263</v>
      </c>
      <c r="AV36">
        <v>64.219184802775629</v>
      </c>
      <c r="AW36">
        <v>61.554033747485946</v>
      </c>
      <c r="AX36">
        <v>59.425287201912028</v>
      </c>
      <c r="AY36">
        <v>59.174188285439854</v>
      </c>
      <c r="AZ36">
        <v>61.050610874811078</v>
      </c>
      <c r="BA36">
        <v>58.6898202479302</v>
      </c>
      <c r="BB36">
        <v>56.348918871659855</v>
      </c>
      <c r="BC36">
        <v>58.982323474861808</v>
      </c>
      <c r="BD36">
        <v>57.807719494611447</v>
      </c>
      <c r="BE36">
        <v>56.074301877041997</v>
      </c>
      <c r="BF36">
        <v>59.596606482817286</v>
      </c>
      <c r="BG36">
        <v>62.968540347723071</v>
      </c>
      <c r="BH36">
        <v>60.806104889675254</v>
      </c>
      <c r="BI36">
        <v>59.138777539752148</v>
      </c>
      <c r="BJ36">
        <v>59.114643074726722</v>
      </c>
      <c r="BK36">
        <v>61.053080619828357</v>
      </c>
      <c r="BL36">
        <v>58.702355029679921</v>
      </c>
      <c r="BM36">
        <v>56.361234302407183</v>
      </c>
      <c r="BN36">
        <v>58.990489031983806</v>
      </c>
      <c r="BO36">
        <v>57.408136162830509</v>
      </c>
      <c r="BP36">
        <v>55.74839847597584</v>
      </c>
      <c r="BQ36">
        <v>59.733086559025274</v>
      </c>
      <c r="BR36">
        <v>58.582091955857919</v>
      </c>
      <c r="BS36">
        <v>62.462934220063111</v>
      </c>
      <c r="BT36">
        <v>60.649007665919832</v>
      </c>
      <c r="BU36">
        <v>59.110675288677754</v>
      </c>
      <c r="BV36">
        <v>59.12010115449241</v>
      </c>
      <c r="BW36">
        <v>61.06848775195715</v>
      </c>
      <c r="BX36">
        <v>58.720444836565576</v>
      </c>
      <c r="BY36">
        <v>56.375649775962849</v>
      </c>
      <c r="BZ36">
        <v>58.998547206727764</v>
      </c>
      <c r="CA36">
        <v>57.022638117351136</v>
      </c>
      <c r="CB36">
        <v>60.358876564370462</v>
      </c>
      <c r="CC36">
        <v>59.187165147832623</v>
      </c>
      <c r="CD36">
        <v>58.612787216570439</v>
      </c>
      <c r="CE36">
        <v>58.078593603681121</v>
      </c>
      <c r="CF36">
        <v>62.321430070610496</v>
      </c>
      <c r="CG36">
        <v>60.623263050928813</v>
      </c>
      <c r="CH36">
        <v>59.111709705950382</v>
      </c>
      <c r="CI36">
        <v>59.132223787639631</v>
      </c>
      <c r="CJ36">
        <v>61.085720588883248</v>
      </c>
      <c r="CK36">
        <v>58.739874472909328</v>
      </c>
      <c r="CL36">
        <v>56.389362395627337</v>
      </c>
      <c r="CM36">
        <v>59.006228805187256</v>
      </c>
      <c r="CN36">
        <v>56.902298329225538</v>
      </c>
      <c r="CO36">
        <v>59.867488390913955</v>
      </c>
      <c r="CP36">
        <v>58.53373551590343</v>
      </c>
      <c r="CQ36">
        <v>58.147500023246089</v>
      </c>
      <c r="CR36">
        <v>58.194037431366283</v>
      </c>
      <c r="CS36">
        <v>57.970562295135132</v>
      </c>
      <c r="CT36">
        <v>62.303890447238928</v>
      </c>
      <c r="CU36">
        <v>60.626832475843166</v>
      </c>
      <c r="CV36">
        <v>59.122729414043214</v>
      </c>
      <c r="CW36">
        <v>59.145845671139462</v>
      </c>
      <c r="CX36">
        <v>61.101917308972496</v>
      </c>
      <c r="CY36">
        <v>58.754728165282856</v>
      </c>
      <c r="CZ36">
        <v>56.403485442551329</v>
      </c>
      <c r="DA36">
        <v>59.017255498571608</v>
      </c>
      <c r="DB36">
        <v>56.939009295110843</v>
      </c>
      <c r="DC36">
        <v>59.685524135888187</v>
      </c>
      <c r="DD36">
        <v>58.106315508543858</v>
      </c>
      <c r="DE36">
        <v>57.598643155702149</v>
      </c>
      <c r="DF36">
        <v>57.807052846511482</v>
      </c>
      <c r="DG36">
        <v>58.109224580962348</v>
      </c>
      <c r="DH36">
        <v>57.953865562392537</v>
      </c>
      <c r="DI36">
        <v>62.30805157994822</v>
      </c>
      <c r="DJ36">
        <v>60.636514190844018</v>
      </c>
      <c r="DK36">
        <v>59.134618909142176</v>
      </c>
      <c r="DL36">
        <v>59.158495980687015</v>
      </c>
      <c r="DM36">
        <v>61.114353404226328</v>
      </c>
      <c r="DN36">
        <v>58.767895891218238</v>
      </c>
      <c r="DO36">
        <v>56.41355951392309</v>
      </c>
      <c r="DP36">
        <v>59.024599782642888</v>
      </c>
      <c r="DQ36">
        <v>56.986754900222017</v>
      </c>
      <c r="DR36">
        <v>59.667029175452143</v>
      </c>
      <c r="DS36">
        <v>57.985167383423423</v>
      </c>
      <c r="DT36">
        <v>57.244691813399079</v>
      </c>
      <c r="DU36">
        <v>57.30247481680523</v>
      </c>
      <c r="DV36">
        <v>57.733414609759947</v>
      </c>
      <c r="DW36">
        <v>58.092793281781667</v>
      </c>
      <c r="DX36">
        <v>57.953739918551911</v>
      </c>
      <c r="DY36">
        <v>62.316106077779956</v>
      </c>
      <c r="DZ36">
        <v>60.649008021225228</v>
      </c>
      <c r="EA36">
        <v>59.146061643041278</v>
      </c>
      <c r="EB36">
        <v>59.169983028520953</v>
      </c>
      <c r="EC36">
        <v>61.126909992687921</v>
      </c>
      <c r="ED36">
        <v>58.778552971945388</v>
      </c>
      <c r="EE36">
        <v>56.424469560400603</v>
      </c>
      <c r="EF36">
        <v>59.029417934553578</v>
      </c>
      <c r="EG36">
        <v>56.940011618073981</v>
      </c>
      <c r="EH36">
        <v>59.670832820638481</v>
      </c>
      <c r="EI36">
        <v>58.046009398183855</v>
      </c>
      <c r="EJ36">
        <v>57.201436550287404</v>
      </c>
      <c r="EK36">
        <v>56.990353242389439</v>
      </c>
      <c r="EL36">
        <v>57.23932699215402</v>
      </c>
      <c r="EM36">
        <v>57.718846344466293</v>
      </c>
      <c r="EN36">
        <v>58.09322227605044</v>
      </c>
      <c r="EO36">
        <v>57.961704114943565</v>
      </c>
      <c r="EP36">
        <v>62.325732158886851</v>
      </c>
      <c r="EQ36">
        <v>60.66112108481704</v>
      </c>
      <c r="ER36">
        <v>59.159242979319991</v>
      </c>
      <c r="ES36">
        <v>59.182770690754509</v>
      </c>
      <c r="ET36">
        <v>61.135938319401333</v>
      </c>
      <c r="EU36">
        <v>58.788624783368057</v>
      </c>
      <c r="EV36">
        <v>56.429483923753992</v>
      </c>
      <c r="EW36">
        <v>59.033178272224816</v>
      </c>
      <c r="EX36">
        <v>56.844941723070491</v>
      </c>
      <c r="EY36">
        <v>59.596102117708448</v>
      </c>
      <c r="EZ36">
        <v>58.134547331209426</v>
      </c>
      <c r="FA36">
        <v>57.34467406450441</v>
      </c>
      <c r="FB36">
        <v>56.986515084681514</v>
      </c>
      <c r="FC36">
        <v>56.939580232823033</v>
      </c>
      <c r="FD36">
        <v>57.226434346974507</v>
      </c>
      <c r="FE36">
        <v>57.71910235083336</v>
      </c>
      <c r="FF36">
        <v>58.099414203515025</v>
      </c>
      <c r="FG36">
        <v>57.969465898871078</v>
      </c>
      <c r="FH36">
        <v>62.33852929880986</v>
      </c>
      <c r="FI36">
        <v>60.672678627017447</v>
      </c>
      <c r="FJ36">
        <v>59.170074562858503</v>
      </c>
      <c r="FK36">
        <v>59.191922288458592</v>
      </c>
      <c r="FL36">
        <v>61.147531532111536</v>
      </c>
      <c r="FM36">
        <v>58.796593708114401</v>
      </c>
      <c r="FN36">
        <v>56.436835141811379</v>
      </c>
      <c r="FO36">
        <v>59.036311892815014</v>
      </c>
      <c r="FP36">
        <v>59.319367010815974</v>
      </c>
      <c r="FQ36">
        <v>54.295703082155342</v>
      </c>
      <c r="FR36">
        <v>58.197704854380298</v>
      </c>
      <c r="FS36">
        <v>57.539254485932211</v>
      </c>
      <c r="FT36">
        <v>57.175584260521276</v>
      </c>
      <c r="FU36">
        <v>56.947729936678364</v>
      </c>
      <c r="FV36">
        <v>56.9308332696924</v>
      </c>
      <c r="FW36">
        <v>57.228724361792786</v>
      </c>
      <c r="FX36">
        <v>57.725537446613032</v>
      </c>
      <c r="FY36">
        <v>58.107511521271256</v>
      </c>
      <c r="FZ36">
        <v>57.981115464937361</v>
      </c>
      <c r="GA36">
        <v>62.348013909248706</v>
      </c>
      <c r="GB36">
        <v>60.685209054104426</v>
      </c>
      <c r="GC36">
        <v>59.180124929479071</v>
      </c>
      <c r="GD36">
        <v>59.200811072123187</v>
      </c>
      <c r="GE36">
        <v>61.155778830422193</v>
      </c>
      <c r="GF36">
        <v>58.804301121947681</v>
      </c>
      <c r="GG36">
        <v>56.438032085351516</v>
      </c>
      <c r="GH36">
        <v>59.040252213023031</v>
      </c>
    </row>
    <row r="37" spans="1:190" x14ac:dyDescent="0.2">
      <c r="A37" s="1">
        <v>36</v>
      </c>
      <c r="B37">
        <v>61.300267632823299</v>
      </c>
      <c r="C37">
        <v>60.973323442351678</v>
      </c>
      <c r="D37">
        <v>62.880093601346651</v>
      </c>
      <c r="E37">
        <v>61.341958400687531</v>
      </c>
      <c r="F37">
        <v>60.982515335950495</v>
      </c>
      <c r="G37">
        <v>64.21852122864486</v>
      </c>
      <c r="H37">
        <v>62.991322225153979</v>
      </c>
      <c r="I37">
        <v>61.340405992687586</v>
      </c>
      <c r="J37">
        <v>60.873538582549543</v>
      </c>
      <c r="K37">
        <v>64.577461416841743</v>
      </c>
      <c r="L37">
        <v>61.856504119413273</v>
      </c>
      <c r="M37">
        <v>63.043935275366664</v>
      </c>
      <c r="N37">
        <v>61.280503359025722</v>
      </c>
      <c r="O37">
        <v>60.74673735830676</v>
      </c>
      <c r="P37">
        <v>59.074444119333492</v>
      </c>
      <c r="Q37">
        <v>59.656888912402266</v>
      </c>
      <c r="R37">
        <v>59.377046622983855</v>
      </c>
      <c r="S37">
        <v>57.848682734423186</v>
      </c>
      <c r="T37">
        <v>61.209731893737221</v>
      </c>
      <c r="U37">
        <v>60.69623731900991</v>
      </c>
      <c r="V37">
        <v>58.72908254866315</v>
      </c>
      <c r="W37">
        <v>54.163821311124323</v>
      </c>
      <c r="X37">
        <v>54.815643060346119</v>
      </c>
      <c r="Y37">
        <v>54.24066465626349</v>
      </c>
      <c r="Z37">
        <v>57.881534635075099</v>
      </c>
      <c r="AA37">
        <v>61.188778248405271</v>
      </c>
      <c r="AB37">
        <v>60.702750615180577</v>
      </c>
      <c r="AC37">
        <v>63.6732348396514</v>
      </c>
      <c r="AD37">
        <v>59.139466530612786</v>
      </c>
      <c r="AE37">
        <v>54.743361289376978</v>
      </c>
      <c r="AF37">
        <v>55.063508509392733</v>
      </c>
      <c r="AG37">
        <v>54.331151371554846</v>
      </c>
      <c r="AH37">
        <v>57.876031285944933</v>
      </c>
      <c r="AI37">
        <v>61.197205192220864</v>
      </c>
      <c r="AJ37">
        <v>60.717719977342348</v>
      </c>
      <c r="AK37">
        <v>63.36056795917824</v>
      </c>
      <c r="AL37">
        <v>58.837007181725603</v>
      </c>
      <c r="AM37">
        <v>54.458233939592695</v>
      </c>
      <c r="AN37">
        <v>55.192960920489369</v>
      </c>
      <c r="AO37">
        <v>55.195760697462845</v>
      </c>
      <c r="AP37">
        <v>54.3558642736606</v>
      </c>
      <c r="AQ37">
        <v>57.883157759316006</v>
      </c>
      <c r="AR37">
        <v>61.219725998991954</v>
      </c>
      <c r="AS37">
        <v>60.731468954010545</v>
      </c>
      <c r="AT37">
        <v>63.295058529012806</v>
      </c>
      <c r="AU37">
        <v>64.024675716690183</v>
      </c>
      <c r="AV37">
        <v>54.245406162764532</v>
      </c>
      <c r="AW37">
        <v>54.966076442398034</v>
      </c>
      <c r="AX37">
        <v>55.392644018304438</v>
      </c>
      <c r="AY37">
        <v>55.251726610844528</v>
      </c>
      <c r="AZ37">
        <v>54.365377736984279</v>
      </c>
      <c r="BA37">
        <v>57.905289668664075</v>
      </c>
      <c r="BB37">
        <v>61.238378293297103</v>
      </c>
      <c r="BC37">
        <v>60.741085957080351</v>
      </c>
      <c r="BD37">
        <v>63.480864017568464</v>
      </c>
      <c r="BE37">
        <v>64.080285484709435</v>
      </c>
      <c r="BF37">
        <v>59.359825924986993</v>
      </c>
      <c r="BG37">
        <v>54.572275858173171</v>
      </c>
      <c r="BH37">
        <v>55.078000078783468</v>
      </c>
      <c r="BI37">
        <v>55.416826710126578</v>
      </c>
      <c r="BJ37">
        <v>55.269569457387377</v>
      </c>
      <c r="BK37">
        <v>54.396593700757442</v>
      </c>
      <c r="BL37">
        <v>57.93054698809145</v>
      </c>
      <c r="BM37">
        <v>61.252815504528023</v>
      </c>
      <c r="BN37">
        <v>60.747673862705916</v>
      </c>
      <c r="BO37">
        <v>63.735524588921308</v>
      </c>
      <c r="BP37">
        <v>64.141986906667597</v>
      </c>
      <c r="BQ37">
        <v>59.134468345327711</v>
      </c>
      <c r="BR37">
        <v>59.443208397591469</v>
      </c>
      <c r="BS37">
        <v>54.570649142943111</v>
      </c>
      <c r="BT37">
        <v>55.045726065982578</v>
      </c>
      <c r="BU37">
        <v>55.388423060849227</v>
      </c>
      <c r="BV37">
        <v>55.262716039041514</v>
      </c>
      <c r="BW37">
        <v>54.405269181939723</v>
      </c>
      <c r="BX37">
        <v>57.944486558937989</v>
      </c>
      <c r="BY37">
        <v>61.263036955631556</v>
      </c>
      <c r="BZ37">
        <v>60.752727873987524</v>
      </c>
      <c r="CA37">
        <v>63.896569535569022</v>
      </c>
      <c r="CB37">
        <v>58.977869002909301</v>
      </c>
      <c r="CC37">
        <v>59.08692504169268</v>
      </c>
      <c r="CD37">
        <v>59.172155185972819</v>
      </c>
      <c r="CE37">
        <v>59.424904301213189</v>
      </c>
      <c r="CF37">
        <v>54.549375437543766</v>
      </c>
      <c r="CG37">
        <v>55.009667821974155</v>
      </c>
      <c r="CH37">
        <v>55.364365079704129</v>
      </c>
      <c r="CI37">
        <v>55.25281903933395</v>
      </c>
      <c r="CJ37">
        <v>54.405400020444176</v>
      </c>
      <c r="CK37">
        <v>57.949657022599638</v>
      </c>
      <c r="CL37">
        <v>61.269853555057253</v>
      </c>
      <c r="CM37">
        <v>60.751605640098987</v>
      </c>
      <c r="CN37">
        <v>63.897103417694666</v>
      </c>
      <c r="CO37">
        <v>59.040759988029016</v>
      </c>
      <c r="CP37">
        <v>59.185090015295458</v>
      </c>
      <c r="CQ37">
        <v>59.120927485091308</v>
      </c>
      <c r="CR37">
        <v>59.159857106828788</v>
      </c>
      <c r="CS37">
        <v>59.425502693327303</v>
      </c>
      <c r="CT37">
        <v>54.521123185264237</v>
      </c>
      <c r="CU37">
        <v>54.988052984228396</v>
      </c>
      <c r="CV37">
        <v>55.35233023450045</v>
      </c>
      <c r="CW37">
        <v>55.248598605758929</v>
      </c>
      <c r="CX37">
        <v>54.404124425604337</v>
      </c>
      <c r="CY37">
        <v>57.951411724849876</v>
      </c>
      <c r="CZ37">
        <v>61.272727365654262</v>
      </c>
      <c r="DA37">
        <v>60.75107735610726</v>
      </c>
      <c r="DB37">
        <v>63.774200245129379</v>
      </c>
      <c r="DC37">
        <v>58.963396537111066</v>
      </c>
      <c r="DD37">
        <v>59.229523367219919</v>
      </c>
      <c r="DE37">
        <v>59.205302011582447</v>
      </c>
      <c r="DF37">
        <v>59.110110036427692</v>
      </c>
      <c r="DG37">
        <v>59.163051590216995</v>
      </c>
      <c r="DH37">
        <v>59.402216127534992</v>
      </c>
      <c r="DI37">
        <v>54.50041635759078</v>
      </c>
      <c r="DJ37">
        <v>54.977457461654282</v>
      </c>
      <c r="DK37">
        <v>55.350122183419266</v>
      </c>
      <c r="DL37">
        <v>55.249946634149488</v>
      </c>
      <c r="DM37">
        <v>54.406204608624272</v>
      </c>
      <c r="DN37">
        <v>57.955006749611861</v>
      </c>
      <c r="DO37">
        <v>61.273695968808752</v>
      </c>
      <c r="DP37">
        <v>60.748814484038924</v>
      </c>
      <c r="DQ37">
        <v>63.643733168694901</v>
      </c>
      <c r="DR37">
        <v>58.800526133918588</v>
      </c>
      <c r="DS37">
        <v>59.146395891550917</v>
      </c>
      <c r="DT37">
        <v>59.241340376368363</v>
      </c>
      <c r="DU37">
        <v>59.199308309146673</v>
      </c>
      <c r="DV37">
        <v>59.109975408620016</v>
      </c>
      <c r="DW37">
        <v>59.139660607110734</v>
      </c>
      <c r="DX37">
        <v>59.382610827893338</v>
      </c>
      <c r="DY37">
        <v>54.491436631504541</v>
      </c>
      <c r="DZ37">
        <v>54.974862607898004</v>
      </c>
      <c r="EA37">
        <v>55.349486085365712</v>
      </c>
      <c r="EB37">
        <v>55.250758400748978</v>
      </c>
      <c r="EC37">
        <v>54.406683612422228</v>
      </c>
      <c r="ED37">
        <v>57.955463485550602</v>
      </c>
      <c r="EE37">
        <v>61.275925601348533</v>
      </c>
      <c r="EF37">
        <v>60.746342065506518</v>
      </c>
      <c r="EG37">
        <v>63.494155613373792</v>
      </c>
      <c r="EH37">
        <v>58.582484738646393</v>
      </c>
      <c r="EI37">
        <v>58.94889754541591</v>
      </c>
      <c r="EJ37">
        <v>59.13018048796652</v>
      </c>
      <c r="EK37">
        <v>59.24276575993126</v>
      </c>
      <c r="EL37">
        <v>59.188262607253932</v>
      </c>
      <c r="EM37">
        <v>59.085894378327538</v>
      </c>
      <c r="EN37">
        <v>59.124250112707266</v>
      </c>
      <c r="EO37">
        <v>59.376229489370054</v>
      </c>
      <c r="EP37">
        <v>54.489671402737216</v>
      </c>
      <c r="EQ37">
        <v>54.974076774925386</v>
      </c>
      <c r="ER37">
        <v>55.352415658271482</v>
      </c>
      <c r="ES37">
        <v>55.256416798226731</v>
      </c>
      <c r="ET37">
        <v>54.411520107723895</v>
      </c>
      <c r="EU37">
        <v>57.957581226281221</v>
      </c>
      <c r="EV37">
        <v>61.27806481132896</v>
      </c>
      <c r="EW37">
        <v>60.746621222534422</v>
      </c>
      <c r="EX37">
        <v>63.260424193552765</v>
      </c>
      <c r="EY37">
        <v>58.358243792164778</v>
      </c>
      <c r="EZ37">
        <v>58.695680683119576</v>
      </c>
      <c r="FA37">
        <v>58.916463358783673</v>
      </c>
      <c r="FB37">
        <v>59.136494738287887</v>
      </c>
      <c r="FC37">
        <v>59.222624594257582</v>
      </c>
      <c r="FD37">
        <v>59.165170848560635</v>
      </c>
      <c r="FE37">
        <v>59.072271337838856</v>
      </c>
      <c r="FF37">
        <v>59.117271031259456</v>
      </c>
      <c r="FG37">
        <v>59.376085840713174</v>
      </c>
      <c r="FH37">
        <v>54.490481806318606</v>
      </c>
      <c r="FI37">
        <v>54.976814748031074</v>
      </c>
      <c r="FJ37">
        <v>55.352821748036078</v>
      </c>
      <c r="FK37">
        <v>55.25821926883895</v>
      </c>
      <c r="FL37">
        <v>54.414245610413012</v>
      </c>
      <c r="FM37">
        <v>57.958715456197694</v>
      </c>
      <c r="FN37">
        <v>61.27532636126022</v>
      </c>
      <c r="FO37">
        <v>60.743990623890667</v>
      </c>
      <c r="FP37">
        <v>60.401738826689666</v>
      </c>
      <c r="FQ37">
        <v>63.364622442136067</v>
      </c>
      <c r="FR37">
        <v>58.443677761871854</v>
      </c>
      <c r="FS37">
        <v>58.662080918349744</v>
      </c>
      <c r="FT37">
        <v>58.925082936808892</v>
      </c>
      <c r="FU37">
        <v>59.112387871896722</v>
      </c>
      <c r="FV37">
        <v>59.199623709341388</v>
      </c>
      <c r="FW37">
        <v>59.152098856269021</v>
      </c>
      <c r="FX37">
        <v>59.068274096148329</v>
      </c>
      <c r="FY37">
        <v>59.118238397535343</v>
      </c>
      <c r="FZ37">
        <v>59.375112337077248</v>
      </c>
      <c r="GA37">
        <v>54.490889296957384</v>
      </c>
      <c r="GB37">
        <v>54.976370571794092</v>
      </c>
      <c r="GC37">
        <v>55.355273643860272</v>
      </c>
      <c r="GD37">
        <v>55.260601357794577</v>
      </c>
      <c r="GE37">
        <v>54.417620437224102</v>
      </c>
      <c r="GF37">
        <v>57.957042148617766</v>
      </c>
      <c r="GG37">
        <v>61.268677125838892</v>
      </c>
      <c r="GH37">
        <v>60.740146940368149</v>
      </c>
    </row>
    <row r="38" spans="1:190" x14ac:dyDescent="0.2">
      <c r="A38" s="1">
        <v>37</v>
      </c>
      <c r="B38">
        <v>60.043019639209689</v>
      </c>
      <c r="C38">
        <v>60.472708586636088</v>
      </c>
      <c r="D38">
        <v>58.315756557189367</v>
      </c>
      <c r="E38">
        <v>58.614138794348563</v>
      </c>
      <c r="F38">
        <v>59.861222617495407</v>
      </c>
      <c r="G38">
        <v>57.433321041794741</v>
      </c>
      <c r="H38">
        <v>56.809500932494906</v>
      </c>
      <c r="I38">
        <v>57.740326734235254</v>
      </c>
      <c r="J38">
        <v>59.421209627505569</v>
      </c>
      <c r="K38">
        <v>56.73044864175111</v>
      </c>
      <c r="L38">
        <v>58.304075491404284</v>
      </c>
      <c r="M38">
        <v>55.53123086988095</v>
      </c>
      <c r="N38">
        <v>56.983368549934653</v>
      </c>
      <c r="O38">
        <v>59.082431343358252</v>
      </c>
      <c r="P38">
        <v>61.595435276472692</v>
      </c>
      <c r="Q38">
        <v>59.88376258334786</v>
      </c>
      <c r="R38">
        <v>58.933931738279156</v>
      </c>
      <c r="S38">
        <v>59.636888407147225</v>
      </c>
      <c r="T38">
        <v>56.492751188339035</v>
      </c>
      <c r="U38">
        <v>58.965269061748423</v>
      </c>
      <c r="V38">
        <v>61.712696282667821</v>
      </c>
      <c r="W38">
        <v>64.909367482777427</v>
      </c>
      <c r="X38">
        <v>63.097416912402679</v>
      </c>
      <c r="Y38">
        <v>62.723283020336908</v>
      </c>
      <c r="Z38">
        <v>59.066713371888376</v>
      </c>
      <c r="AA38">
        <v>56.363779305654099</v>
      </c>
      <c r="AB38">
        <v>58.951632902686796</v>
      </c>
      <c r="AC38">
        <v>56.858702388958427</v>
      </c>
      <c r="AD38">
        <v>59.877144194129251</v>
      </c>
      <c r="AE38">
        <v>62.708176332370712</v>
      </c>
      <c r="AF38">
        <v>61.072099265369118</v>
      </c>
      <c r="AG38">
        <v>61.64735917999873</v>
      </c>
      <c r="AH38">
        <v>58.763130804263817</v>
      </c>
      <c r="AI38">
        <v>56.313923741883862</v>
      </c>
      <c r="AJ38">
        <v>58.949761987247911</v>
      </c>
      <c r="AK38">
        <v>57.48898268100838</v>
      </c>
      <c r="AL38">
        <v>60.57980173945878</v>
      </c>
      <c r="AM38">
        <v>63.204054473636887</v>
      </c>
      <c r="AN38">
        <v>60.61711744915732</v>
      </c>
      <c r="AO38">
        <v>59.655731681833181</v>
      </c>
      <c r="AP38">
        <v>61.132238943269662</v>
      </c>
      <c r="AQ38">
        <v>58.667692304494125</v>
      </c>
      <c r="AR38">
        <v>56.30689538490104</v>
      </c>
      <c r="AS38">
        <v>58.957077251892649</v>
      </c>
      <c r="AT38">
        <v>57.903238161834096</v>
      </c>
      <c r="AU38">
        <v>55.941356573612339</v>
      </c>
      <c r="AV38">
        <v>64.206730400213829</v>
      </c>
      <c r="AW38">
        <v>61.522753921603993</v>
      </c>
      <c r="AX38">
        <v>59.381452448580745</v>
      </c>
      <c r="AY38">
        <v>59.127181604638601</v>
      </c>
      <c r="AZ38">
        <v>61.013353585099985</v>
      </c>
      <c r="BA38">
        <v>58.656347635721843</v>
      </c>
      <c r="BB38">
        <v>56.313369057103728</v>
      </c>
      <c r="BC38">
        <v>58.96523902609507</v>
      </c>
      <c r="BD38">
        <v>57.788373595702588</v>
      </c>
      <c r="BE38">
        <v>56.042768413405305</v>
      </c>
      <c r="BF38">
        <v>59.571947533233761</v>
      </c>
      <c r="BG38">
        <v>62.946519786644373</v>
      </c>
      <c r="BH38">
        <v>60.769905898971452</v>
      </c>
      <c r="BI38">
        <v>59.092878219212515</v>
      </c>
      <c r="BJ38">
        <v>59.068748857239072</v>
      </c>
      <c r="BK38">
        <v>61.01455123521103</v>
      </c>
      <c r="BL38">
        <v>58.66919114227872</v>
      </c>
      <c r="BM38">
        <v>56.325226573502242</v>
      </c>
      <c r="BN38">
        <v>58.974135610864195</v>
      </c>
      <c r="BO38">
        <v>57.386040283969308</v>
      </c>
      <c r="BP38">
        <v>55.716080735821507</v>
      </c>
      <c r="BQ38">
        <v>59.708751819541071</v>
      </c>
      <c r="BR38">
        <v>58.551038467300934</v>
      </c>
      <c r="BS38">
        <v>62.43701700286109</v>
      </c>
      <c r="BT38">
        <v>60.610795569373813</v>
      </c>
      <c r="BU38">
        <v>59.063625239967671</v>
      </c>
      <c r="BV38">
        <v>59.073566707905968</v>
      </c>
      <c r="BW38">
        <v>61.030148764700513</v>
      </c>
      <c r="BX38">
        <v>58.687823987972877</v>
      </c>
      <c r="BY38">
        <v>56.340593440440912</v>
      </c>
      <c r="BZ38">
        <v>58.981290931266123</v>
      </c>
      <c r="CA38">
        <v>56.997316347815413</v>
      </c>
      <c r="CB38">
        <v>60.339237870744022</v>
      </c>
      <c r="CC38">
        <v>59.159711494599868</v>
      </c>
      <c r="CD38">
        <v>58.58107810938084</v>
      </c>
      <c r="CE38">
        <v>58.042488496898685</v>
      </c>
      <c r="CF38">
        <v>62.293249692663458</v>
      </c>
      <c r="CG38">
        <v>60.585153386433817</v>
      </c>
      <c r="CH38">
        <v>59.065900467975233</v>
      </c>
      <c r="CI38">
        <v>59.085315688842925</v>
      </c>
      <c r="CJ38">
        <v>61.047773937601193</v>
      </c>
      <c r="CK38">
        <v>58.706408984362419</v>
      </c>
      <c r="CL38">
        <v>56.35550502163202</v>
      </c>
      <c r="CM38">
        <v>58.989651296303798</v>
      </c>
      <c r="CN38">
        <v>56.875478212832626</v>
      </c>
      <c r="CO38">
        <v>59.844480708935549</v>
      </c>
      <c r="CP38">
        <v>58.501698921080546</v>
      </c>
      <c r="CQ38">
        <v>58.113642052064996</v>
      </c>
      <c r="CR38">
        <v>58.159692553196592</v>
      </c>
      <c r="CS38">
        <v>57.933305353051729</v>
      </c>
      <c r="CT38">
        <v>62.275724625503948</v>
      </c>
      <c r="CU38">
        <v>60.589129108449079</v>
      </c>
      <c r="CV38">
        <v>59.075825330162118</v>
      </c>
      <c r="CW38">
        <v>59.098191223350192</v>
      </c>
      <c r="CX38">
        <v>61.064067387309898</v>
      </c>
      <c r="CY38">
        <v>58.721940764387334</v>
      </c>
      <c r="CZ38">
        <v>56.369214372290173</v>
      </c>
      <c r="DA38">
        <v>58.999162320525393</v>
      </c>
      <c r="DB38">
        <v>56.911868214869003</v>
      </c>
      <c r="DC38">
        <v>59.658975712715474</v>
      </c>
      <c r="DD38">
        <v>58.070639085525222</v>
      </c>
      <c r="DE38">
        <v>57.560793423792617</v>
      </c>
      <c r="DF38">
        <v>57.769964279377966</v>
      </c>
      <c r="DG38">
        <v>58.073883774827372</v>
      </c>
      <c r="DH38">
        <v>57.916391642692567</v>
      </c>
      <c r="DI38">
        <v>62.28006377404008</v>
      </c>
      <c r="DJ38">
        <v>60.598063752612731</v>
      </c>
      <c r="DK38">
        <v>59.087953988987174</v>
      </c>
      <c r="DL38">
        <v>59.111766816296786</v>
      </c>
      <c r="DM38">
        <v>61.078777916414097</v>
      </c>
      <c r="DN38">
        <v>58.7362271997224</v>
      </c>
      <c r="DO38">
        <v>56.378877401252844</v>
      </c>
      <c r="DP38">
        <v>59.00712997853438</v>
      </c>
      <c r="DQ38">
        <v>56.959290358985761</v>
      </c>
      <c r="DR38">
        <v>59.640888949212894</v>
      </c>
      <c r="DS38">
        <v>57.948296185551598</v>
      </c>
      <c r="DT38">
        <v>57.203740176022137</v>
      </c>
      <c r="DU38">
        <v>57.261610352894287</v>
      </c>
      <c r="DV38">
        <v>57.695047421580874</v>
      </c>
      <c r="DW38">
        <v>58.057983868148781</v>
      </c>
      <c r="DX38">
        <v>57.917432349605733</v>
      </c>
      <c r="DY38">
        <v>62.288428777854705</v>
      </c>
      <c r="DZ38">
        <v>60.610766627342237</v>
      </c>
      <c r="EA38">
        <v>59.10109396997067</v>
      </c>
      <c r="EB38">
        <v>59.124499443087409</v>
      </c>
      <c r="EC38">
        <v>61.090284482725814</v>
      </c>
      <c r="ED38">
        <v>58.74606271662887</v>
      </c>
      <c r="EE38">
        <v>56.389297232494215</v>
      </c>
      <c r="EF38">
        <v>59.012542332496714</v>
      </c>
      <c r="EG38">
        <v>56.911663521007974</v>
      </c>
      <c r="EH38">
        <v>59.642745550328343</v>
      </c>
      <c r="EI38">
        <v>58.008897102614746</v>
      </c>
      <c r="EJ38">
        <v>57.158481417751283</v>
      </c>
      <c r="EK38">
        <v>56.946441010339271</v>
      </c>
      <c r="EL38">
        <v>57.198569622335924</v>
      </c>
      <c r="EM38">
        <v>57.679787091361412</v>
      </c>
      <c r="EN38">
        <v>58.056906780170387</v>
      </c>
      <c r="EO38">
        <v>57.924243019860413</v>
      </c>
      <c r="EP38">
        <v>62.298488738205201</v>
      </c>
      <c r="EQ38">
        <v>60.623439421658858</v>
      </c>
      <c r="ER38">
        <v>59.112847320461071</v>
      </c>
      <c r="ES38">
        <v>59.13663332778814</v>
      </c>
      <c r="ET38">
        <v>61.100460759721869</v>
      </c>
      <c r="EU38">
        <v>58.75535859340382</v>
      </c>
      <c r="EV38">
        <v>56.397116876465759</v>
      </c>
      <c r="EW38">
        <v>59.017308867390575</v>
      </c>
      <c r="EX38">
        <v>56.815341213603418</v>
      </c>
      <c r="EY38">
        <v>59.566888477686476</v>
      </c>
      <c r="EZ38">
        <v>58.096518555629935</v>
      </c>
      <c r="FA38">
        <v>57.300716877034105</v>
      </c>
      <c r="FB38">
        <v>56.941300510084282</v>
      </c>
      <c r="FC38">
        <v>56.89611804511626</v>
      </c>
      <c r="FD38">
        <v>57.18500233731541</v>
      </c>
      <c r="FE38">
        <v>57.68072308747432</v>
      </c>
      <c r="FF38">
        <v>58.064019372646165</v>
      </c>
      <c r="FG38">
        <v>57.933506489792329</v>
      </c>
      <c r="FH38">
        <v>62.31019107143684</v>
      </c>
      <c r="FI38">
        <v>60.633891119214653</v>
      </c>
      <c r="FJ38">
        <v>59.123832827989347</v>
      </c>
      <c r="FK38">
        <v>59.145101713424872</v>
      </c>
      <c r="FL38">
        <v>61.111237544629539</v>
      </c>
      <c r="FM38">
        <v>58.766097960155342</v>
      </c>
      <c r="FN38">
        <v>56.399734736000767</v>
      </c>
      <c r="FO38">
        <v>59.022908445082962</v>
      </c>
      <c r="FP38">
        <v>59.297785086569263</v>
      </c>
      <c r="FQ38">
        <v>54.24929607323071</v>
      </c>
      <c r="FR38">
        <v>58.159334826955927</v>
      </c>
      <c r="FS38">
        <v>57.495860232226661</v>
      </c>
      <c r="FT38">
        <v>57.130852647271105</v>
      </c>
      <c r="FU38">
        <v>56.902858682920737</v>
      </c>
      <c r="FV38">
        <v>56.885915667325463</v>
      </c>
      <c r="FW38">
        <v>57.188072304645644</v>
      </c>
      <c r="FX38">
        <v>57.686874652500251</v>
      </c>
      <c r="FY38">
        <v>58.071891143164763</v>
      </c>
      <c r="FZ38">
        <v>57.943730055424744</v>
      </c>
      <c r="GA38">
        <v>62.319855451763758</v>
      </c>
      <c r="GB38">
        <v>60.646726225561686</v>
      </c>
      <c r="GC38">
        <v>59.133900254276107</v>
      </c>
      <c r="GD38">
        <v>59.15635214936853</v>
      </c>
      <c r="GE38">
        <v>61.118565340112767</v>
      </c>
      <c r="GF38">
        <v>58.768204922402994</v>
      </c>
      <c r="GG38">
        <v>56.407937142445881</v>
      </c>
      <c r="GH38">
        <v>59.023599743308061</v>
      </c>
    </row>
    <row r="39" spans="1:190" x14ac:dyDescent="0.2">
      <c r="B39">
        <v>190.35140396953699</v>
      </c>
      <c r="C39">
        <v>190.35140396953699</v>
      </c>
      <c r="D39">
        <v>190.35140396953699</v>
      </c>
      <c r="E39">
        <v>190.35140396953699</v>
      </c>
      <c r="F39">
        <v>190.35140396953699</v>
      </c>
      <c r="G39">
        <v>190.35140396953699</v>
      </c>
      <c r="H39">
        <v>190.35140396953699</v>
      </c>
      <c r="I39">
        <v>190.35140396953699</v>
      </c>
      <c r="J39">
        <v>190.35140396953699</v>
      </c>
      <c r="K39">
        <v>190.35140396953699</v>
      </c>
      <c r="L39">
        <v>190.35140396953699</v>
      </c>
      <c r="M39">
        <v>190.35140396953699</v>
      </c>
      <c r="N39">
        <v>190.35140396953699</v>
      </c>
      <c r="O39">
        <v>190.35140396953699</v>
      </c>
      <c r="P39">
        <v>190.35140396953699</v>
      </c>
      <c r="Q39">
        <v>190.35140396953699</v>
      </c>
      <c r="R39">
        <v>190.35140396953699</v>
      </c>
      <c r="S39">
        <v>190.35140396953699</v>
      </c>
      <c r="T39">
        <v>190.35140396953699</v>
      </c>
      <c r="U39">
        <v>190.35140396953699</v>
      </c>
      <c r="V39">
        <v>190.35140396953699</v>
      </c>
      <c r="W39">
        <v>190.35140396953699</v>
      </c>
      <c r="X39">
        <v>190.35140396953699</v>
      </c>
      <c r="Y39">
        <v>190.35140396953699</v>
      </c>
      <c r="Z39">
        <v>190.35140396953699</v>
      </c>
      <c r="AA39">
        <v>190.35140396953699</v>
      </c>
      <c r="AB39">
        <v>190.35140396953699</v>
      </c>
      <c r="AC39">
        <v>190.35140396953699</v>
      </c>
      <c r="AD39">
        <v>190.35140396953699</v>
      </c>
      <c r="AE39">
        <v>190.35140396953699</v>
      </c>
      <c r="AF39">
        <v>190.35140396953699</v>
      </c>
      <c r="AG39">
        <v>190.35140396953699</v>
      </c>
      <c r="AH39">
        <v>190.35140396953699</v>
      </c>
      <c r="AI39">
        <v>190.35140396953699</v>
      </c>
      <c r="AJ39">
        <v>190.35140396953699</v>
      </c>
      <c r="AK39">
        <v>190.35140396953699</v>
      </c>
      <c r="AL39">
        <v>190.35140396953699</v>
      </c>
      <c r="AM39">
        <v>190.35140396953699</v>
      </c>
      <c r="AN39">
        <v>190.35140396953699</v>
      </c>
      <c r="AO39">
        <v>190.35140396953699</v>
      </c>
      <c r="AP39">
        <v>190.35140396953699</v>
      </c>
      <c r="AQ39">
        <v>190.35140396953699</v>
      </c>
      <c r="AR39">
        <v>190.35140396953699</v>
      </c>
      <c r="AS39">
        <v>190.35140396953699</v>
      </c>
      <c r="AT39">
        <v>190.35140396953699</v>
      </c>
      <c r="AU39">
        <v>190.35140396953699</v>
      </c>
      <c r="AV39">
        <v>190.35140396953699</v>
      </c>
      <c r="AW39">
        <v>190.35140396953699</v>
      </c>
      <c r="AX39">
        <v>190.35140396953699</v>
      </c>
      <c r="AY39">
        <v>190.35140396953699</v>
      </c>
      <c r="AZ39">
        <v>190.35140396953699</v>
      </c>
      <c r="BA39">
        <v>190.35140396953699</v>
      </c>
      <c r="BB39">
        <v>190.35140396953699</v>
      </c>
      <c r="BC39">
        <v>190.35140396953699</v>
      </c>
      <c r="BD39">
        <v>190.35140396953699</v>
      </c>
      <c r="BE39">
        <v>190.35140396953699</v>
      </c>
      <c r="BF39">
        <v>190.35140396953699</v>
      </c>
      <c r="BG39">
        <v>190.35140396953699</v>
      </c>
      <c r="BH39">
        <v>190.35140396953699</v>
      </c>
      <c r="BI39">
        <v>190.35140396953699</v>
      </c>
      <c r="BJ39">
        <v>190.35140396953699</v>
      </c>
      <c r="BK39">
        <v>190.35140396953699</v>
      </c>
      <c r="BL39">
        <v>190.35140396953699</v>
      </c>
      <c r="BM39">
        <v>190.35140396953699</v>
      </c>
      <c r="BN39">
        <v>190.35140396953699</v>
      </c>
      <c r="BO39">
        <v>190.35140396953699</v>
      </c>
      <c r="BP39">
        <v>190.35140396953699</v>
      </c>
      <c r="BQ39">
        <v>190.35140396953699</v>
      </c>
      <c r="BR39">
        <v>190.35140396953699</v>
      </c>
      <c r="BS39">
        <v>190.35140396953699</v>
      </c>
      <c r="BT39">
        <v>190.35140396953699</v>
      </c>
      <c r="BU39">
        <v>190.35140396953699</v>
      </c>
      <c r="BV39">
        <v>190.35140396953699</v>
      </c>
      <c r="BW39">
        <v>190.35140396953699</v>
      </c>
      <c r="BX39">
        <v>190.35140396953699</v>
      </c>
      <c r="BY39">
        <v>190.35140396953699</v>
      </c>
      <c r="BZ39">
        <v>190.35140396953699</v>
      </c>
      <c r="CA39">
        <v>190.35140396953699</v>
      </c>
      <c r="CB39">
        <v>190.35140396953699</v>
      </c>
      <c r="CC39">
        <v>190.35140396953699</v>
      </c>
      <c r="CD39">
        <v>190.35140396953699</v>
      </c>
      <c r="CE39">
        <v>190.35140396953699</v>
      </c>
      <c r="CF39">
        <v>190.35140396953699</v>
      </c>
      <c r="CG39">
        <v>190.35140396953699</v>
      </c>
      <c r="CH39">
        <v>190.35140396953699</v>
      </c>
      <c r="CI39">
        <v>190.35140396953699</v>
      </c>
      <c r="CJ39">
        <v>190.35140396953699</v>
      </c>
      <c r="CK39">
        <v>190.35140396953699</v>
      </c>
      <c r="CL39">
        <v>190.35140396953699</v>
      </c>
      <c r="CM39">
        <v>190.35140396953699</v>
      </c>
      <c r="CN39">
        <v>190.35140396953699</v>
      </c>
      <c r="CO39">
        <v>190.35140396953699</v>
      </c>
      <c r="CP39">
        <v>190.35140396953699</v>
      </c>
      <c r="CQ39">
        <v>190.35140396953699</v>
      </c>
      <c r="CR39">
        <v>190.35140396953699</v>
      </c>
      <c r="CS39">
        <v>190.35140396953699</v>
      </c>
      <c r="CT39">
        <v>190.35140396953699</v>
      </c>
      <c r="CU39">
        <v>190.35140396953699</v>
      </c>
      <c r="CV39">
        <v>190.35140396953699</v>
      </c>
      <c r="CW39">
        <v>190.35140396953699</v>
      </c>
      <c r="CX39">
        <v>190.35140396953699</v>
      </c>
      <c r="CY39">
        <v>190.35140396953699</v>
      </c>
      <c r="CZ39">
        <v>190.35140396953699</v>
      </c>
      <c r="DA39">
        <v>190.35140396953699</v>
      </c>
      <c r="DB39">
        <v>190.35140396953699</v>
      </c>
      <c r="DC39">
        <v>190.35140396953699</v>
      </c>
      <c r="DD39">
        <v>190.35140396953699</v>
      </c>
      <c r="DE39">
        <v>190.35140396953699</v>
      </c>
      <c r="DF39">
        <v>190.35140396953699</v>
      </c>
      <c r="DG39">
        <v>190.35140396953699</v>
      </c>
      <c r="DH39">
        <v>190.35140396953699</v>
      </c>
      <c r="DI39">
        <v>190.35140396953699</v>
      </c>
      <c r="DJ39">
        <v>190.35140396953699</v>
      </c>
      <c r="DK39">
        <v>190.35140396953699</v>
      </c>
      <c r="DL39">
        <v>190.35140396953699</v>
      </c>
      <c r="DM39">
        <v>190.35140396953699</v>
      </c>
      <c r="DN39">
        <v>190.35140396953699</v>
      </c>
      <c r="DO39">
        <v>190.35140396953699</v>
      </c>
      <c r="DP39">
        <v>190.35140396953699</v>
      </c>
      <c r="DQ39">
        <v>190.35140396953699</v>
      </c>
      <c r="DR39">
        <v>190.35140396953699</v>
      </c>
      <c r="DS39">
        <v>190.35140396953699</v>
      </c>
      <c r="DT39">
        <v>190.35140396953699</v>
      </c>
      <c r="DU39">
        <v>190.35140396953699</v>
      </c>
      <c r="DV39">
        <v>190.35140396953699</v>
      </c>
      <c r="DW39">
        <v>190.35140396953699</v>
      </c>
      <c r="DX39">
        <v>190.35140396953699</v>
      </c>
      <c r="DY39">
        <v>190.35140396953699</v>
      </c>
      <c r="DZ39">
        <v>190.35140396953699</v>
      </c>
      <c r="EA39">
        <v>190.35140396953699</v>
      </c>
      <c r="EB39">
        <v>190.35140396953699</v>
      </c>
      <c r="EC39">
        <v>190.35140396953699</v>
      </c>
      <c r="ED39">
        <v>190.35140396953699</v>
      </c>
      <c r="EE39">
        <v>190.35140396953699</v>
      </c>
      <c r="EF39">
        <v>190.35140396953699</v>
      </c>
      <c r="EG39">
        <v>190.35140396953699</v>
      </c>
      <c r="EH39">
        <v>190.35140396953699</v>
      </c>
      <c r="EI39">
        <v>190.35140396953699</v>
      </c>
      <c r="EJ39">
        <v>190.35140396953699</v>
      </c>
      <c r="EK39">
        <v>190.35140396953699</v>
      </c>
      <c r="EL39">
        <v>190.35140396953699</v>
      </c>
      <c r="EM39">
        <v>190.35140396953699</v>
      </c>
      <c r="EN39">
        <v>190.35140396953699</v>
      </c>
      <c r="EO39">
        <v>190.35140396953699</v>
      </c>
      <c r="EP39">
        <v>190.35140396953699</v>
      </c>
      <c r="EQ39">
        <v>190.35140396953699</v>
      </c>
      <c r="ER39">
        <v>190.35140396953699</v>
      </c>
      <c r="ES39">
        <v>190.35140396953699</v>
      </c>
      <c r="ET39">
        <v>190.35140396953699</v>
      </c>
      <c r="EU39">
        <v>190.35140396953699</v>
      </c>
      <c r="EV39">
        <v>190.35140396953699</v>
      </c>
      <c r="EW39">
        <v>190.35140396953699</v>
      </c>
      <c r="EX39">
        <v>190.35140396953699</v>
      </c>
      <c r="EY39">
        <v>190.35140396953699</v>
      </c>
      <c r="EZ39">
        <v>190.35140396953699</v>
      </c>
      <c r="FA39">
        <v>190.35140396953699</v>
      </c>
      <c r="FB39">
        <v>190.35140396953699</v>
      </c>
      <c r="FC39">
        <v>190.35140396953699</v>
      </c>
      <c r="FD39">
        <v>190.35140396953699</v>
      </c>
      <c r="FE39">
        <v>190.35140396953699</v>
      </c>
      <c r="FF39">
        <v>190.35140396953699</v>
      </c>
      <c r="FG39">
        <v>190.35140396953699</v>
      </c>
      <c r="FH39">
        <v>190.35140396953699</v>
      </c>
      <c r="FI39">
        <v>190.35140396953699</v>
      </c>
      <c r="FJ39">
        <v>190.35140396953699</v>
      </c>
      <c r="FK39">
        <v>190.35140396953699</v>
      </c>
      <c r="FL39">
        <v>190.35140396953699</v>
      </c>
      <c r="FM39">
        <v>190.35140396953699</v>
      </c>
      <c r="FN39">
        <v>190.35140396953699</v>
      </c>
      <c r="FO39">
        <v>190.35140396953699</v>
      </c>
      <c r="FP39">
        <v>190.35140396953699</v>
      </c>
      <c r="FQ39">
        <v>190.35140396953699</v>
      </c>
      <c r="FR39">
        <v>190.35140396953699</v>
      </c>
      <c r="FS39">
        <v>190.35140396953699</v>
      </c>
      <c r="FT39">
        <v>190.35140396953699</v>
      </c>
      <c r="FU39">
        <v>190.35140396953699</v>
      </c>
      <c r="FV39">
        <v>190.35140396953699</v>
      </c>
      <c r="FW39">
        <v>190.35140396953699</v>
      </c>
      <c r="FX39">
        <v>190.35140396953699</v>
      </c>
      <c r="FY39">
        <v>190.35140396953699</v>
      </c>
      <c r="FZ39">
        <v>190.35140396953699</v>
      </c>
      <c r="GA39">
        <v>190.35140396953699</v>
      </c>
      <c r="GB39">
        <v>190.35140396953699</v>
      </c>
      <c r="GC39">
        <v>190.35140396953699</v>
      </c>
      <c r="GD39">
        <v>190.35140396953699</v>
      </c>
      <c r="GE39">
        <v>190.35140396953699</v>
      </c>
      <c r="GF39">
        <v>190.35140396953699</v>
      </c>
      <c r="GG39">
        <v>190.35140396953699</v>
      </c>
      <c r="GH39">
        <v>190.35140396953699</v>
      </c>
    </row>
    <row r="40" spans="1:190" x14ac:dyDescent="0.2">
      <c r="B40">
        <v>34.041140150291909</v>
      </c>
      <c r="C40">
        <v>34.041140150291909</v>
      </c>
      <c r="D40">
        <v>34.041140150291909</v>
      </c>
      <c r="E40">
        <v>34.041140150291909</v>
      </c>
      <c r="F40">
        <v>34.041140150291909</v>
      </c>
      <c r="G40">
        <v>34.041140150291909</v>
      </c>
      <c r="H40">
        <v>34.041140150291909</v>
      </c>
      <c r="I40">
        <v>34.041140150291909</v>
      </c>
      <c r="J40">
        <v>34.041140150291909</v>
      </c>
      <c r="K40">
        <v>34.041140150291909</v>
      </c>
      <c r="L40">
        <v>34.041140150291909</v>
      </c>
      <c r="M40">
        <v>34.041140150291909</v>
      </c>
      <c r="N40">
        <v>34.041140150291909</v>
      </c>
      <c r="O40">
        <v>34.041140150291909</v>
      </c>
      <c r="P40">
        <v>34.041140150291909</v>
      </c>
      <c r="Q40">
        <v>34.041140150291909</v>
      </c>
      <c r="R40">
        <v>34.041140150291909</v>
      </c>
      <c r="S40">
        <v>34.041140150291909</v>
      </c>
      <c r="T40">
        <v>34.041140150291909</v>
      </c>
      <c r="U40">
        <v>34.041140150291909</v>
      </c>
      <c r="V40">
        <v>34.041140150291909</v>
      </c>
      <c r="W40">
        <v>34.041140150291909</v>
      </c>
      <c r="X40">
        <v>34.041140150291909</v>
      </c>
      <c r="Y40">
        <v>34.041140150291909</v>
      </c>
      <c r="Z40">
        <v>34.041140150291909</v>
      </c>
      <c r="AA40">
        <v>34.041140150291909</v>
      </c>
      <c r="AB40">
        <v>34.041140150291909</v>
      </c>
      <c r="AC40">
        <v>34.041140150291909</v>
      </c>
      <c r="AD40">
        <v>34.041140150291909</v>
      </c>
      <c r="AE40">
        <v>34.041140150291909</v>
      </c>
      <c r="AF40">
        <v>34.041140150291909</v>
      </c>
      <c r="AG40">
        <v>34.041140150291909</v>
      </c>
      <c r="AH40">
        <v>34.041140150291909</v>
      </c>
      <c r="AI40">
        <v>34.041140150291909</v>
      </c>
      <c r="AJ40">
        <v>34.041140150291909</v>
      </c>
      <c r="AK40">
        <v>34.041140150291909</v>
      </c>
      <c r="AL40">
        <v>34.041140150291909</v>
      </c>
      <c r="AM40">
        <v>34.041140150291909</v>
      </c>
      <c r="AN40">
        <v>34.041140150291909</v>
      </c>
      <c r="AO40">
        <v>34.041140150291909</v>
      </c>
      <c r="AP40">
        <v>34.041140150291909</v>
      </c>
      <c r="AQ40">
        <v>34.041140150291909</v>
      </c>
      <c r="AR40">
        <v>34.041140150291909</v>
      </c>
      <c r="AS40">
        <v>34.041140150291909</v>
      </c>
      <c r="AT40">
        <v>34.041140150291909</v>
      </c>
      <c r="AU40">
        <v>34.041140150291909</v>
      </c>
      <c r="AV40">
        <v>34.041140150291909</v>
      </c>
      <c r="AW40">
        <v>34.041140150291909</v>
      </c>
      <c r="AX40">
        <v>34.041140150291909</v>
      </c>
      <c r="AY40">
        <v>34.041140150291909</v>
      </c>
      <c r="AZ40">
        <v>34.041140150291909</v>
      </c>
      <c r="BA40">
        <v>34.041140150291909</v>
      </c>
      <c r="BB40">
        <v>34.041140150291909</v>
      </c>
      <c r="BC40">
        <v>34.041140150291909</v>
      </c>
      <c r="BD40">
        <v>34.041140150291909</v>
      </c>
      <c r="BE40">
        <v>34.041140150291909</v>
      </c>
      <c r="BF40">
        <v>34.041140150291909</v>
      </c>
      <c r="BG40">
        <v>34.041140150291909</v>
      </c>
      <c r="BH40">
        <v>34.041140150291909</v>
      </c>
      <c r="BI40">
        <v>34.041140150291909</v>
      </c>
      <c r="BJ40">
        <v>34.041140150291909</v>
      </c>
      <c r="BK40">
        <v>34.041140150291909</v>
      </c>
      <c r="BL40">
        <v>34.041140150291909</v>
      </c>
      <c r="BM40">
        <v>34.041140150291909</v>
      </c>
      <c r="BN40">
        <v>34.041140150291909</v>
      </c>
      <c r="BO40">
        <v>34.041140150291909</v>
      </c>
      <c r="BP40">
        <v>34.041140150291909</v>
      </c>
      <c r="BQ40">
        <v>34.041140150291909</v>
      </c>
      <c r="BR40">
        <v>34.041140150291909</v>
      </c>
      <c r="BS40">
        <v>34.041140150291909</v>
      </c>
      <c r="BT40">
        <v>34.041140150291909</v>
      </c>
      <c r="BU40">
        <v>34.041140150291909</v>
      </c>
      <c r="BV40">
        <v>34.041140150291909</v>
      </c>
      <c r="BW40">
        <v>34.041140150291909</v>
      </c>
      <c r="BX40">
        <v>34.041140150291909</v>
      </c>
      <c r="BY40">
        <v>34.041140150291909</v>
      </c>
      <c r="BZ40">
        <v>34.041140150291909</v>
      </c>
      <c r="CA40">
        <v>34.041140150291909</v>
      </c>
      <c r="CB40">
        <v>34.041140150291909</v>
      </c>
      <c r="CC40">
        <v>34.041140150291909</v>
      </c>
      <c r="CD40">
        <v>34.041140150291909</v>
      </c>
      <c r="CE40">
        <v>34.041140150291909</v>
      </c>
      <c r="CF40">
        <v>34.041140150291909</v>
      </c>
      <c r="CG40">
        <v>34.041140150291909</v>
      </c>
      <c r="CH40">
        <v>34.041140150291909</v>
      </c>
      <c r="CI40">
        <v>34.041140150291909</v>
      </c>
      <c r="CJ40">
        <v>34.041140150291909</v>
      </c>
      <c r="CK40">
        <v>34.041140150291909</v>
      </c>
      <c r="CL40">
        <v>34.041140150291909</v>
      </c>
      <c r="CM40">
        <v>34.041140150291909</v>
      </c>
      <c r="CN40">
        <v>34.041140150291909</v>
      </c>
      <c r="CO40">
        <v>34.041140150291909</v>
      </c>
      <c r="CP40">
        <v>34.041140150291909</v>
      </c>
      <c r="CQ40">
        <v>34.041140150291909</v>
      </c>
      <c r="CR40">
        <v>34.041140150291909</v>
      </c>
      <c r="CS40">
        <v>34.041140150291909</v>
      </c>
      <c r="CT40">
        <v>34.041140150291909</v>
      </c>
      <c r="CU40">
        <v>34.041140150291909</v>
      </c>
      <c r="CV40">
        <v>34.041140150291909</v>
      </c>
      <c r="CW40">
        <v>34.041140150291909</v>
      </c>
      <c r="CX40">
        <v>34.041140150291909</v>
      </c>
      <c r="CY40">
        <v>34.041140150291909</v>
      </c>
      <c r="CZ40">
        <v>34.041140150291909</v>
      </c>
      <c r="DA40">
        <v>34.041140150291909</v>
      </c>
      <c r="DB40">
        <v>34.041140150291909</v>
      </c>
      <c r="DC40">
        <v>34.041140150291909</v>
      </c>
      <c r="DD40">
        <v>34.041140150291909</v>
      </c>
      <c r="DE40">
        <v>34.041140150291909</v>
      </c>
      <c r="DF40">
        <v>34.041140150291909</v>
      </c>
      <c r="DG40">
        <v>34.041140150291909</v>
      </c>
      <c r="DH40">
        <v>34.041140150291909</v>
      </c>
      <c r="DI40">
        <v>34.041140150291909</v>
      </c>
      <c r="DJ40">
        <v>34.041140150291909</v>
      </c>
      <c r="DK40">
        <v>34.041140150291909</v>
      </c>
      <c r="DL40">
        <v>34.041140150291909</v>
      </c>
      <c r="DM40">
        <v>34.041140150291909</v>
      </c>
      <c r="DN40">
        <v>34.041140150291909</v>
      </c>
      <c r="DO40">
        <v>34.041140150291909</v>
      </c>
      <c r="DP40">
        <v>34.041140150291909</v>
      </c>
      <c r="DQ40">
        <v>34.041140150291909</v>
      </c>
      <c r="DR40">
        <v>34.041140150291909</v>
      </c>
      <c r="DS40">
        <v>34.041140150291909</v>
      </c>
      <c r="DT40">
        <v>34.041140150291909</v>
      </c>
      <c r="DU40">
        <v>34.041140150291909</v>
      </c>
      <c r="DV40">
        <v>34.041140150291909</v>
      </c>
      <c r="DW40">
        <v>34.041140150291909</v>
      </c>
      <c r="DX40">
        <v>34.041140150291909</v>
      </c>
      <c r="DY40">
        <v>34.041140150291909</v>
      </c>
      <c r="DZ40">
        <v>34.041140150291909</v>
      </c>
      <c r="EA40">
        <v>34.041140150291909</v>
      </c>
      <c r="EB40">
        <v>34.041140150291909</v>
      </c>
      <c r="EC40">
        <v>34.041140150291909</v>
      </c>
      <c r="ED40">
        <v>34.041140150291909</v>
      </c>
      <c r="EE40">
        <v>34.041140150291909</v>
      </c>
      <c r="EF40">
        <v>34.041140150291909</v>
      </c>
      <c r="EG40">
        <v>34.041140150291909</v>
      </c>
      <c r="EH40">
        <v>34.041140150291909</v>
      </c>
      <c r="EI40">
        <v>34.041140150291909</v>
      </c>
      <c r="EJ40">
        <v>34.041140150291909</v>
      </c>
      <c r="EK40">
        <v>34.041140150291909</v>
      </c>
      <c r="EL40">
        <v>34.041140150291909</v>
      </c>
      <c r="EM40">
        <v>34.041140150291909</v>
      </c>
      <c r="EN40">
        <v>34.041140150291909</v>
      </c>
      <c r="EO40">
        <v>34.041140150291909</v>
      </c>
      <c r="EP40">
        <v>34.041140150291909</v>
      </c>
      <c r="EQ40">
        <v>34.041140150291909</v>
      </c>
      <c r="ER40">
        <v>34.041140150291909</v>
      </c>
      <c r="ES40">
        <v>34.041140150291909</v>
      </c>
      <c r="ET40">
        <v>34.041140150291909</v>
      </c>
      <c r="EU40">
        <v>34.041140150291909</v>
      </c>
      <c r="EV40">
        <v>34.041140150291909</v>
      </c>
      <c r="EW40">
        <v>34.041140150291909</v>
      </c>
      <c r="EX40">
        <v>34.041140150291909</v>
      </c>
      <c r="EY40">
        <v>34.041140150291909</v>
      </c>
      <c r="EZ40">
        <v>34.041140150291909</v>
      </c>
      <c r="FA40">
        <v>34.041140150291909</v>
      </c>
      <c r="FB40">
        <v>34.041140150291909</v>
      </c>
      <c r="FC40">
        <v>34.041140150291909</v>
      </c>
      <c r="FD40">
        <v>34.041140150291909</v>
      </c>
      <c r="FE40">
        <v>34.041140150291909</v>
      </c>
      <c r="FF40">
        <v>34.041140150291909</v>
      </c>
      <c r="FG40">
        <v>34.041140150291909</v>
      </c>
      <c r="FH40">
        <v>34.041140150291909</v>
      </c>
      <c r="FI40">
        <v>34.041140150291909</v>
      </c>
      <c r="FJ40">
        <v>34.041140150291909</v>
      </c>
      <c r="FK40">
        <v>34.041140150291909</v>
      </c>
      <c r="FL40">
        <v>34.041140150291909</v>
      </c>
      <c r="FM40">
        <v>34.041140150291909</v>
      </c>
      <c r="FN40">
        <v>34.041140150291909</v>
      </c>
      <c r="FO40">
        <v>34.041140150291909</v>
      </c>
      <c r="FP40">
        <v>34.041140150291909</v>
      </c>
      <c r="FQ40">
        <v>34.041140150291909</v>
      </c>
      <c r="FR40">
        <v>34.041140150291909</v>
      </c>
      <c r="FS40">
        <v>34.041140150291909</v>
      </c>
      <c r="FT40">
        <v>34.041140150291909</v>
      </c>
      <c r="FU40">
        <v>34.041140150291909</v>
      </c>
      <c r="FV40">
        <v>34.041140150291909</v>
      </c>
      <c r="FW40">
        <v>34.041140150291909</v>
      </c>
      <c r="FX40">
        <v>34.041140150291909</v>
      </c>
      <c r="FY40">
        <v>34.041140150291909</v>
      </c>
      <c r="FZ40">
        <v>34.041140150291909</v>
      </c>
      <c r="GA40">
        <v>34.041140150291909</v>
      </c>
      <c r="GB40">
        <v>34.041140150291909</v>
      </c>
      <c r="GC40">
        <v>34.041140150291909</v>
      </c>
      <c r="GD40">
        <v>34.041140150291909</v>
      </c>
      <c r="GE40">
        <v>34.041140150291909</v>
      </c>
      <c r="GF40">
        <v>34.041140150291909</v>
      </c>
      <c r="GG40">
        <v>34.041140150291909</v>
      </c>
      <c r="GH40">
        <v>34.041140150291909</v>
      </c>
    </row>
    <row r="41" spans="1:190" x14ac:dyDescent="0.2">
      <c r="B41">
        <v>460.98569811958964</v>
      </c>
      <c r="C41">
        <v>460.98569811958964</v>
      </c>
      <c r="D41">
        <v>460.98569811958964</v>
      </c>
      <c r="E41">
        <v>460.98569811958964</v>
      </c>
      <c r="F41">
        <v>460.98569811958964</v>
      </c>
      <c r="G41">
        <v>460.98569811958964</v>
      </c>
      <c r="H41">
        <v>460.98569811958964</v>
      </c>
      <c r="I41">
        <v>460.98569811958964</v>
      </c>
      <c r="J41">
        <v>460.98569811958964</v>
      </c>
      <c r="K41">
        <v>460.98569811958964</v>
      </c>
      <c r="L41">
        <v>460.98569811958964</v>
      </c>
      <c r="M41">
        <v>460.98569811958964</v>
      </c>
      <c r="N41">
        <v>460.98569811958964</v>
      </c>
      <c r="O41">
        <v>460.98569811958964</v>
      </c>
      <c r="P41">
        <v>460.98569811958964</v>
      </c>
      <c r="Q41">
        <v>460.98569811958964</v>
      </c>
      <c r="R41">
        <v>460.98569811958964</v>
      </c>
      <c r="S41">
        <v>460.98569811958964</v>
      </c>
      <c r="T41">
        <v>460.98569811958964</v>
      </c>
      <c r="U41">
        <v>460.98569811958964</v>
      </c>
      <c r="V41">
        <v>460.98569811958964</v>
      </c>
      <c r="W41">
        <v>460.98569811958964</v>
      </c>
      <c r="X41">
        <v>460.98569811958964</v>
      </c>
      <c r="Y41">
        <v>460.98569811958964</v>
      </c>
      <c r="Z41">
        <v>460.98569811958964</v>
      </c>
      <c r="AA41">
        <v>460.98569811958964</v>
      </c>
      <c r="AB41">
        <v>460.98569811958964</v>
      </c>
      <c r="AC41">
        <v>460.98569811958964</v>
      </c>
      <c r="AD41">
        <v>460.98569811958964</v>
      </c>
      <c r="AE41">
        <v>460.98569811958964</v>
      </c>
      <c r="AF41">
        <v>460.98569811958964</v>
      </c>
      <c r="AG41">
        <v>460.98569811958964</v>
      </c>
      <c r="AH41">
        <v>460.98569811958964</v>
      </c>
      <c r="AI41">
        <v>460.98569811958964</v>
      </c>
      <c r="AJ41">
        <v>460.98569811958964</v>
      </c>
      <c r="AK41">
        <v>460.98569811958964</v>
      </c>
      <c r="AL41">
        <v>460.98569811958964</v>
      </c>
      <c r="AM41">
        <v>460.98569811958964</v>
      </c>
      <c r="AN41">
        <v>460.98569811958964</v>
      </c>
      <c r="AO41">
        <v>460.98569811958964</v>
      </c>
      <c r="AP41">
        <v>460.98569811958964</v>
      </c>
      <c r="AQ41">
        <v>460.98569811958964</v>
      </c>
      <c r="AR41">
        <v>460.98569811958964</v>
      </c>
      <c r="AS41">
        <v>460.98569811958964</v>
      </c>
      <c r="AT41">
        <v>460.98569811958964</v>
      </c>
      <c r="AU41">
        <v>460.98569811958964</v>
      </c>
      <c r="AV41">
        <v>460.98569811958964</v>
      </c>
      <c r="AW41">
        <v>460.98569811958964</v>
      </c>
      <c r="AX41">
        <v>460.98569811958964</v>
      </c>
      <c r="AY41">
        <v>460.98569811958964</v>
      </c>
      <c r="AZ41">
        <v>460.98569811958964</v>
      </c>
      <c r="BA41">
        <v>460.98569811958964</v>
      </c>
      <c r="BB41">
        <v>460.98569811958964</v>
      </c>
      <c r="BC41">
        <v>460.98569811958964</v>
      </c>
      <c r="BD41">
        <v>460.98569811958964</v>
      </c>
      <c r="BE41">
        <v>460.98569811958964</v>
      </c>
      <c r="BF41">
        <v>460.98569811958964</v>
      </c>
      <c r="BG41">
        <v>460.98569811958964</v>
      </c>
      <c r="BH41">
        <v>460.98569811958964</v>
      </c>
      <c r="BI41">
        <v>460.98569811958964</v>
      </c>
      <c r="BJ41">
        <v>460.98569811958964</v>
      </c>
      <c r="BK41">
        <v>460.98569811958964</v>
      </c>
      <c r="BL41">
        <v>460.98569811958964</v>
      </c>
      <c r="BM41">
        <v>460.98569811958964</v>
      </c>
      <c r="BN41">
        <v>460.98569811958964</v>
      </c>
      <c r="BO41">
        <v>460.98569811958964</v>
      </c>
      <c r="BP41">
        <v>460.98569811958964</v>
      </c>
      <c r="BQ41">
        <v>460.98569811958964</v>
      </c>
      <c r="BR41">
        <v>460.98569811958964</v>
      </c>
      <c r="BS41">
        <v>460.98569811958964</v>
      </c>
      <c r="BT41">
        <v>460.98569811958964</v>
      </c>
      <c r="BU41">
        <v>460.98569811958964</v>
      </c>
      <c r="BV41">
        <v>460.98569811958964</v>
      </c>
      <c r="BW41">
        <v>460.98569811958964</v>
      </c>
      <c r="BX41">
        <v>460.98569811958964</v>
      </c>
      <c r="BY41">
        <v>460.98569811958964</v>
      </c>
      <c r="BZ41">
        <v>460.98569811958964</v>
      </c>
      <c r="CA41">
        <v>460.98569811958964</v>
      </c>
      <c r="CB41">
        <v>460.98569811958964</v>
      </c>
      <c r="CC41">
        <v>460.98569811958964</v>
      </c>
      <c r="CD41">
        <v>460.98569811958964</v>
      </c>
      <c r="CE41">
        <v>460.98569811958964</v>
      </c>
      <c r="CF41">
        <v>460.98569811958964</v>
      </c>
      <c r="CG41">
        <v>460.98569811958964</v>
      </c>
      <c r="CH41">
        <v>460.98569811958964</v>
      </c>
      <c r="CI41">
        <v>460.98569811958964</v>
      </c>
      <c r="CJ41">
        <v>460.98569811958964</v>
      </c>
      <c r="CK41">
        <v>460.98569811958964</v>
      </c>
      <c r="CL41">
        <v>460.98569811958964</v>
      </c>
      <c r="CM41">
        <v>460.98569811958964</v>
      </c>
      <c r="CN41">
        <v>460.98569811958964</v>
      </c>
      <c r="CO41">
        <v>460.98569811958964</v>
      </c>
      <c r="CP41">
        <v>460.98569811958964</v>
      </c>
      <c r="CQ41">
        <v>460.98569811958964</v>
      </c>
      <c r="CR41">
        <v>460.98569811958964</v>
      </c>
      <c r="CS41">
        <v>460.98569811958964</v>
      </c>
      <c r="CT41">
        <v>460.98569811958964</v>
      </c>
      <c r="CU41">
        <v>460.98569811958964</v>
      </c>
      <c r="CV41">
        <v>460.98569811958964</v>
      </c>
      <c r="CW41">
        <v>460.98569811958964</v>
      </c>
      <c r="CX41">
        <v>460.98569811958964</v>
      </c>
      <c r="CY41">
        <v>460.98569811958964</v>
      </c>
      <c r="CZ41">
        <v>460.98569811958964</v>
      </c>
      <c r="DA41">
        <v>460.98569811958964</v>
      </c>
      <c r="DB41">
        <v>460.98569811958964</v>
      </c>
      <c r="DC41">
        <v>460.98569811958964</v>
      </c>
      <c r="DD41">
        <v>460.98569811958964</v>
      </c>
      <c r="DE41">
        <v>460.98569811958964</v>
      </c>
      <c r="DF41">
        <v>460.98569811958964</v>
      </c>
      <c r="DG41">
        <v>460.98569811958964</v>
      </c>
      <c r="DH41">
        <v>460.98569811958964</v>
      </c>
      <c r="DI41">
        <v>460.98569811958964</v>
      </c>
      <c r="DJ41">
        <v>460.98569811958964</v>
      </c>
      <c r="DK41">
        <v>460.98569811958964</v>
      </c>
      <c r="DL41">
        <v>460.98569811958964</v>
      </c>
      <c r="DM41">
        <v>460.98569811958964</v>
      </c>
      <c r="DN41">
        <v>460.98569811958964</v>
      </c>
      <c r="DO41">
        <v>460.98569811958964</v>
      </c>
      <c r="DP41">
        <v>460.98569811958964</v>
      </c>
      <c r="DQ41">
        <v>460.98569811958964</v>
      </c>
      <c r="DR41">
        <v>460.98569811958964</v>
      </c>
      <c r="DS41">
        <v>460.98569811958964</v>
      </c>
      <c r="DT41">
        <v>460.98569811958964</v>
      </c>
      <c r="DU41">
        <v>460.98569811958964</v>
      </c>
      <c r="DV41">
        <v>460.98569811958964</v>
      </c>
      <c r="DW41">
        <v>460.98569811958964</v>
      </c>
      <c r="DX41">
        <v>460.98569811958964</v>
      </c>
      <c r="DY41">
        <v>460.98569811958964</v>
      </c>
      <c r="DZ41">
        <v>460.98569811958964</v>
      </c>
      <c r="EA41">
        <v>460.98569811958964</v>
      </c>
      <c r="EB41">
        <v>460.98569811958964</v>
      </c>
      <c r="EC41">
        <v>460.98569811958964</v>
      </c>
      <c r="ED41">
        <v>460.98569811958964</v>
      </c>
      <c r="EE41">
        <v>460.98569811958964</v>
      </c>
      <c r="EF41">
        <v>460.98569811958964</v>
      </c>
      <c r="EG41">
        <v>460.98569811958964</v>
      </c>
      <c r="EH41">
        <v>460.98569811958964</v>
      </c>
      <c r="EI41">
        <v>460.98569811958964</v>
      </c>
      <c r="EJ41">
        <v>460.98569811958964</v>
      </c>
      <c r="EK41">
        <v>460.98569811958964</v>
      </c>
      <c r="EL41">
        <v>460.98569811958964</v>
      </c>
      <c r="EM41">
        <v>460.98569811958964</v>
      </c>
      <c r="EN41">
        <v>460.98569811958964</v>
      </c>
      <c r="EO41">
        <v>460.98569811958964</v>
      </c>
      <c r="EP41">
        <v>460.98569811958964</v>
      </c>
      <c r="EQ41">
        <v>460.98569811958964</v>
      </c>
      <c r="ER41">
        <v>460.98569811958964</v>
      </c>
      <c r="ES41">
        <v>460.98569811958964</v>
      </c>
      <c r="ET41">
        <v>460.98569811958964</v>
      </c>
      <c r="EU41">
        <v>460.98569811958964</v>
      </c>
      <c r="EV41">
        <v>460.98569811958964</v>
      </c>
      <c r="EW41">
        <v>460.98569811958964</v>
      </c>
      <c r="EX41">
        <v>460.98569811958964</v>
      </c>
      <c r="EY41">
        <v>460.98569811958964</v>
      </c>
      <c r="EZ41">
        <v>460.98569811958964</v>
      </c>
      <c r="FA41">
        <v>460.98569811958964</v>
      </c>
      <c r="FB41">
        <v>460.98569811958964</v>
      </c>
      <c r="FC41">
        <v>460.98569811958964</v>
      </c>
      <c r="FD41">
        <v>460.98569811958964</v>
      </c>
      <c r="FE41">
        <v>460.98569811958964</v>
      </c>
      <c r="FF41">
        <v>460.98569811958964</v>
      </c>
      <c r="FG41">
        <v>460.98569811958964</v>
      </c>
      <c r="FH41">
        <v>460.98569811958964</v>
      </c>
      <c r="FI41">
        <v>460.98569811958964</v>
      </c>
      <c r="FJ41">
        <v>460.98569811958964</v>
      </c>
      <c r="FK41">
        <v>460.98569811958964</v>
      </c>
      <c r="FL41">
        <v>460.98569811958964</v>
      </c>
      <c r="FM41">
        <v>460.98569811958964</v>
      </c>
      <c r="FN41">
        <v>460.98569811958964</v>
      </c>
      <c r="FO41">
        <v>460.98569811958964</v>
      </c>
      <c r="FP41">
        <v>460.98569811958964</v>
      </c>
      <c r="FQ41">
        <v>460.98569811958964</v>
      </c>
      <c r="FR41">
        <v>460.98569811958964</v>
      </c>
      <c r="FS41">
        <v>460.98569811958964</v>
      </c>
      <c r="FT41">
        <v>460.98569811958964</v>
      </c>
      <c r="FU41">
        <v>460.98569811958964</v>
      </c>
      <c r="FV41">
        <v>460.98569811958964</v>
      </c>
      <c r="FW41">
        <v>460.98569811958964</v>
      </c>
      <c r="FX41">
        <v>460.98569811958964</v>
      </c>
      <c r="FY41">
        <v>460.98569811958964</v>
      </c>
      <c r="FZ41">
        <v>460.98569811958964</v>
      </c>
      <c r="GA41">
        <v>460.98569811958964</v>
      </c>
      <c r="GB41">
        <v>460.98569811958964</v>
      </c>
      <c r="GC41">
        <v>460.98569811958964</v>
      </c>
      <c r="GD41">
        <v>460.98569811958964</v>
      </c>
      <c r="GE41">
        <v>460.98569811958964</v>
      </c>
      <c r="GF41">
        <v>460.98569811958964</v>
      </c>
      <c r="GG41">
        <v>460.98569811958964</v>
      </c>
      <c r="GH41">
        <v>460.98569811958964</v>
      </c>
    </row>
    <row r="42" spans="1:190" x14ac:dyDescent="0.2">
      <c r="B42">
        <v>0.16027560601985699</v>
      </c>
      <c r="C42">
        <v>0.16027560601985699</v>
      </c>
      <c r="D42">
        <v>0.16027560601985699</v>
      </c>
      <c r="E42">
        <v>0.16027560601985699</v>
      </c>
      <c r="F42">
        <v>0.16027560601985699</v>
      </c>
      <c r="G42">
        <v>0.16027560601985699</v>
      </c>
      <c r="H42">
        <v>0.16027560601985699</v>
      </c>
      <c r="I42">
        <v>0.16027560601985699</v>
      </c>
      <c r="J42">
        <v>0.16027560601985699</v>
      </c>
      <c r="K42">
        <v>0.16027560601985699</v>
      </c>
      <c r="L42">
        <v>0.16027560601985699</v>
      </c>
      <c r="M42">
        <v>0.16027560601985699</v>
      </c>
      <c r="N42">
        <v>0.16027560601985699</v>
      </c>
      <c r="O42">
        <v>0.16027560601985699</v>
      </c>
      <c r="P42">
        <v>0.16027560601985699</v>
      </c>
      <c r="Q42">
        <v>0.16027560601985699</v>
      </c>
      <c r="R42">
        <v>0.16027560601985699</v>
      </c>
      <c r="S42">
        <v>0.16027560601985699</v>
      </c>
      <c r="T42">
        <v>0.16027560601985699</v>
      </c>
      <c r="U42">
        <v>0.16027560601985699</v>
      </c>
      <c r="V42">
        <v>0.16027560601985699</v>
      </c>
      <c r="W42">
        <v>0.16027560601985699</v>
      </c>
      <c r="X42">
        <v>0.16027560601985699</v>
      </c>
      <c r="Y42">
        <v>0.16027560601985699</v>
      </c>
      <c r="Z42">
        <v>0.16027560601985699</v>
      </c>
      <c r="AA42">
        <v>0.16027560601985699</v>
      </c>
      <c r="AB42">
        <v>0.16027560601985699</v>
      </c>
      <c r="AC42">
        <v>0.16027560601985699</v>
      </c>
      <c r="AD42">
        <v>0.16027560601985699</v>
      </c>
      <c r="AE42">
        <v>0.16027560601985699</v>
      </c>
      <c r="AF42">
        <v>0.16027560601985699</v>
      </c>
      <c r="AG42">
        <v>0.16027560601985699</v>
      </c>
      <c r="AH42">
        <v>0.16027560601985699</v>
      </c>
      <c r="AI42">
        <v>0.16027560601985699</v>
      </c>
      <c r="AJ42">
        <v>0.16027560601985699</v>
      </c>
      <c r="AK42">
        <v>0.16027560601985699</v>
      </c>
      <c r="AL42">
        <v>0.16027560601985699</v>
      </c>
      <c r="AM42">
        <v>0.16027560601985699</v>
      </c>
      <c r="AN42">
        <v>0.16027560601985699</v>
      </c>
      <c r="AO42">
        <v>0.16027560601985699</v>
      </c>
      <c r="AP42">
        <v>0.16027560601985699</v>
      </c>
      <c r="AQ42">
        <v>0.16027560601985699</v>
      </c>
      <c r="AR42">
        <v>0.16027560601985699</v>
      </c>
      <c r="AS42">
        <v>0.16027560601985699</v>
      </c>
      <c r="AT42">
        <v>0.16027560601985699</v>
      </c>
      <c r="AU42">
        <v>0.16027560601985699</v>
      </c>
      <c r="AV42">
        <v>0.16027560601985699</v>
      </c>
      <c r="AW42">
        <v>0.16027560601985699</v>
      </c>
      <c r="AX42">
        <v>0.16027560601985699</v>
      </c>
      <c r="AY42">
        <v>0.16027560601985699</v>
      </c>
      <c r="AZ42">
        <v>0.16027560601985699</v>
      </c>
      <c r="BA42">
        <v>0.16027560601985699</v>
      </c>
      <c r="BB42">
        <v>0.16027560601985699</v>
      </c>
      <c r="BC42">
        <v>0.16027560601985699</v>
      </c>
      <c r="BD42">
        <v>0.16027560601985699</v>
      </c>
      <c r="BE42">
        <v>0.16027560601985699</v>
      </c>
      <c r="BF42">
        <v>0.16027560601985699</v>
      </c>
      <c r="BG42">
        <v>0.16027560601985699</v>
      </c>
      <c r="BH42">
        <v>0.16027560601985699</v>
      </c>
      <c r="BI42">
        <v>0.16027560601985699</v>
      </c>
      <c r="BJ42">
        <v>0.16027560601985699</v>
      </c>
      <c r="BK42">
        <v>0.16027560601985699</v>
      </c>
      <c r="BL42">
        <v>0.16027560601985699</v>
      </c>
      <c r="BM42">
        <v>0.16027560601985699</v>
      </c>
      <c r="BN42">
        <v>0.16027560601985699</v>
      </c>
      <c r="BO42">
        <v>0.16027560601985699</v>
      </c>
      <c r="BP42">
        <v>0.16027560601985699</v>
      </c>
      <c r="BQ42">
        <v>0.16027560601985699</v>
      </c>
      <c r="BR42">
        <v>0.16027560601985699</v>
      </c>
      <c r="BS42">
        <v>0.16027560601985699</v>
      </c>
      <c r="BT42">
        <v>0.16027560601985699</v>
      </c>
      <c r="BU42">
        <v>0.16027560601985699</v>
      </c>
      <c r="BV42">
        <v>0.16027560601985699</v>
      </c>
      <c r="BW42">
        <v>0.16027560601985699</v>
      </c>
      <c r="BX42">
        <v>0.16027560601985699</v>
      </c>
      <c r="BY42">
        <v>0.16027560601985699</v>
      </c>
      <c r="BZ42">
        <v>0.16027560601985699</v>
      </c>
      <c r="CA42">
        <v>0.16027560601985699</v>
      </c>
      <c r="CB42">
        <v>0.16027560601985699</v>
      </c>
      <c r="CC42">
        <v>0.16027560601985699</v>
      </c>
      <c r="CD42">
        <v>0.16027560601985699</v>
      </c>
      <c r="CE42">
        <v>0.16027560601985699</v>
      </c>
      <c r="CF42">
        <v>0.16027560601985699</v>
      </c>
      <c r="CG42">
        <v>0.16027560601985699</v>
      </c>
      <c r="CH42">
        <v>0.16027560601985699</v>
      </c>
      <c r="CI42">
        <v>0.16027560601985699</v>
      </c>
      <c r="CJ42">
        <v>0.16027560601985699</v>
      </c>
      <c r="CK42">
        <v>0.16027560601985699</v>
      </c>
      <c r="CL42">
        <v>0.16027560601985699</v>
      </c>
      <c r="CM42">
        <v>0.16027560601985699</v>
      </c>
      <c r="CN42">
        <v>0.16027560601985699</v>
      </c>
      <c r="CO42">
        <v>0.16027560601985699</v>
      </c>
      <c r="CP42">
        <v>0.16027560601985699</v>
      </c>
      <c r="CQ42">
        <v>0.16027560601985699</v>
      </c>
      <c r="CR42">
        <v>0.16027560601985699</v>
      </c>
      <c r="CS42">
        <v>0.16027560601985699</v>
      </c>
      <c r="CT42">
        <v>0.16027560601985699</v>
      </c>
      <c r="CU42">
        <v>0.16027560601985699</v>
      </c>
      <c r="CV42">
        <v>0.16027560601985699</v>
      </c>
      <c r="CW42">
        <v>0.16027560601985699</v>
      </c>
      <c r="CX42">
        <v>0.16027560601985699</v>
      </c>
      <c r="CY42">
        <v>0.16027560601985699</v>
      </c>
      <c r="CZ42">
        <v>0.16027560601985699</v>
      </c>
      <c r="DA42">
        <v>0.16027560601985699</v>
      </c>
      <c r="DB42">
        <v>0.16027560601985699</v>
      </c>
      <c r="DC42">
        <v>0.16027560601985699</v>
      </c>
      <c r="DD42">
        <v>0.16027560601985699</v>
      </c>
      <c r="DE42">
        <v>0.16027560601985699</v>
      </c>
      <c r="DF42">
        <v>0.16027560601985699</v>
      </c>
      <c r="DG42">
        <v>0.16027560601985699</v>
      </c>
      <c r="DH42">
        <v>0.16027560601985699</v>
      </c>
      <c r="DI42">
        <v>0.16027560601985699</v>
      </c>
      <c r="DJ42">
        <v>0.16027560601985699</v>
      </c>
      <c r="DK42">
        <v>0.16027560601985699</v>
      </c>
      <c r="DL42">
        <v>0.16027560601985699</v>
      </c>
      <c r="DM42">
        <v>0.16027560601985699</v>
      </c>
      <c r="DN42">
        <v>0.16027560601985699</v>
      </c>
      <c r="DO42">
        <v>0.16027560601985699</v>
      </c>
      <c r="DP42">
        <v>0.16027560601985699</v>
      </c>
      <c r="DQ42">
        <v>0.16027560601985699</v>
      </c>
      <c r="DR42">
        <v>0.16027560601985699</v>
      </c>
      <c r="DS42">
        <v>0.16027560601985699</v>
      </c>
      <c r="DT42">
        <v>0.16027560601985699</v>
      </c>
      <c r="DU42">
        <v>0.16027560601985699</v>
      </c>
      <c r="DV42">
        <v>0.16027560601985699</v>
      </c>
      <c r="DW42">
        <v>0.16027560601985699</v>
      </c>
      <c r="DX42">
        <v>0.16027560601985699</v>
      </c>
      <c r="DY42">
        <v>0.16027560601985699</v>
      </c>
      <c r="DZ42">
        <v>0.16027560601985699</v>
      </c>
      <c r="EA42">
        <v>0.16027560601985699</v>
      </c>
      <c r="EB42">
        <v>0.16027560601985699</v>
      </c>
      <c r="EC42">
        <v>0.16027560601985699</v>
      </c>
      <c r="ED42">
        <v>0.16027560601985699</v>
      </c>
      <c r="EE42">
        <v>0.16027560601985699</v>
      </c>
      <c r="EF42">
        <v>0.16027560601985699</v>
      </c>
      <c r="EG42">
        <v>0.16027560601985699</v>
      </c>
      <c r="EH42">
        <v>0.16027560601985699</v>
      </c>
      <c r="EI42">
        <v>0.16027560601985699</v>
      </c>
      <c r="EJ42">
        <v>0.16027560601985699</v>
      </c>
      <c r="EK42">
        <v>0.16027560601985699</v>
      </c>
      <c r="EL42">
        <v>0.16027560601985699</v>
      </c>
      <c r="EM42">
        <v>0.16027560601985699</v>
      </c>
      <c r="EN42">
        <v>0.16027560601985699</v>
      </c>
      <c r="EO42">
        <v>0.16027560601985699</v>
      </c>
      <c r="EP42">
        <v>0.16027560601985699</v>
      </c>
      <c r="EQ42">
        <v>0.16027560601985699</v>
      </c>
      <c r="ER42">
        <v>0.16027560601985699</v>
      </c>
      <c r="ES42">
        <v>0.16027560601985699</v>
      </c>
      <c r="ET42">
        <v>0.16027560601985699</v>
      </c>
      <c r="EU42">
        <v>0.16027560601985699</v>
      </c>
      <c r="EV42">
        <v>0.16027560601985699</v>
      </c>
      <c r="EW42">
        <v>0.16027560601985699</v>
      </c>
      <c r="EX42">
        <v>0.16027560601985699</v>
      </c>
      <c r="EY42">
        <v>0.16027560601985699</v>
      </c>
      <c r="EZ42">
        <v>0.16027560601985699</v>
      </c>
      <c r="FA42">
        <v>0.16027560601985699</v>
      </c>
      <c r="FB42">
        <v>0.16027560601985699</v>
      </c>
      <c r="FC42">
        <v>0.16027560601985699</v>
      </c>
      <c r="FD42">
        <v>0.16027560601985699</v>
      </c>
      <c r="FE42">
        <v>0.16027560601985699</v>
      </c>
      <c r="FF42">
        <v>0.16027560601985699</v>
      </c>
      <c r="FG42">
        <v>0.16027560601985699</v>
      </c>
      <c r="FH42">
        <v>0.16027560601985699</v>
      </c>
      <c r="FI42">
        <v>0.16027560601985699</v>
      </c>
      <c r="FJ42">
        <v>0.16027560601985699</v>
      </c>
      <c r="FK42">
        <v>0.16027560601985699</v>
      </c>
      <c r="FL42">
        <v>0.16027560601985699</v>
      </c>
      <c r="FM42">
        <v>0.16027560601985699</v>
      </c>
      <c r="FN42">
        <v>0.16027560601985699</v>
      </c>
      <c r="FO42">
        <v>0.16027560601985699</v>
      </c>
      <c r="FP42">
        <v>0.16027560601985699</v>
      </c>
      <c r="FQ42">
        <v>0.16027560601985699</v>
      </c>
      <c r="FR42">
        <v>0.16027560601985699</v>
      </c>
      <c r="FS42">
        <v>0.16027560601985699</v>
      </c>
      <c r="FT42">
        <v>0.16027560601985699</v>
      </c>
      <c r="FU42">
        <v>0.16027560601985699</v>
      </c>
      <c r="FV42">
        <v>0.16027560601985699</v>
      </c>
      <c r="FW42">
        <v>0.16027560601985699</v>
      </c>
      <c r="FX42">
        <v>0.16027560601985699</v>
      </c>
      <c r="FY42">
        <v>0.16027560601985699</v>
      </c>
      <c r="FZ42">
        <v>0.16027560601985699</v>
      </c>
      <c r="GA42">
        <v>0.16027560601985699</v>
      </c>
      <c r="GB42">
        <v>0.16027560601985699</v>
      </c>
      <c r="GC42">
        <v>0.16027560601985699</v>
      </c>
      <c r="GD42">
        <v>0.16027560601985699</v>
      </c>
      <c r="GE42">
        <v>0.16027560601985699</v>
      </c>
      <c r="GF42">
        <v>0.16027560601985699</v>
      </c>
      <c r="GG42">
        <v>0.16027560601985699</v>
      </c>
      <c r="GH42">
        <v>0.16027560601985699</v>
      </c>
    </row>
    <row r="43" spans="1:190" x14ac:dyDescent="0.2">
      <c r="B43">
        <v>0.2233000581939</v>
      </c>
      <c r="C43">
        <v>0.2233000581939</v>
      </c>
      <c r="D43">
        <v>0.2233000581939</v>
      </c>
      <c r="E43">
        <v>0.2233000581939</v>
      </c>
      <c r="F43">
        <v>0.2233000581939</v>
      </c>
      <c r="G43">
        <v>0.2233000581939</v>
      </c>
      <c r="H43">
        <v>0.2233000581939</v>
      </c>
      <c r="I43">
        <v>0.2233000581939</v>
      </c>
      <c r="J43">
        <v>0.2233000581939</v>
      </c>
      <c r="K43">
        <v>0.2233000581939</v>
      </c>
      <c r="L43">
        <v>0.2233000581939</v>
      </c>
      <c r="M43">
        <v>0.2233000581939</v>
      </c>
      <c r="N43">
        <v>0.2233000581939</v>
      </c>
      <c r="O43">
        <v>0.2233000581939</v>
      </c>
      <c r="P43">
        <v>0.2233000581939</v>
      </c>
      <c r="Q43">
        <v>0.2233000581939</v>
      </c>
      <c r="R43">
        <v>0.2233000581939</v>
      </c>
      <c r="S43">
        <v>0.2233000581939</v>
      </c>
      <c r="T43">
        <v>0.2233000581939</v>
      </c>
      <c r="U43">
        <v>0.2233000581939</v>
      </c>
      <c r="V43">
        <v>0.2233000581939</v>
      </c>
      <c r="W43">
        <v>0.2233000581939</v>
      </c>
      <c r="X43">
        <v>0.2233000581939</v>
      </c>
      <c r="Y43">
        <v>0.2233000581939</v>
      </c>
      <c r="Z43">
        <v>0.2233000581939</v>
      </c>
      <c r="AA43">
        <v>0.2233000581939</v>
      </c>
      <c r="AB43">
        <v>0.2233000581939</v>
      </c>
      <c r="AC43">
        <v>0.2233000581939</v>
      </c>
      <c r="AD43">
        <v>0.2233000581939</v>
      </c>
      <c r="AE43">
        <v>0.2233000581939</v>
      </c>
      <c r="AF43">
        <v>0.2233000581939</v>
      </c>
      <c r="AG43">
        <v>0.2233000581939</v>
      </c>
      <c r="AH43">
        <v>0.2233000581939</v>
      </c>
      <c r="AI43">
        <v>0.2233000581939</v>
      </c>
      <c r="AJ43">
        <v>0.2233000581939</v>
      </c>
      <c r="AK43">
        <v>0.2233000581939</v>
      </c>
      <c r="AL43">
        <v>0.2233000581939</v>
      </c>
      <c r="AM43">
        <v>0.2233000581939</v>
      </c>
      <c r="AN43">
        <v>0.2233000581939</v>
      </c>
      <c r="AO43">
        <v>0.2233000581939</v>
      </c>
      <c r="AP43">
        <v>0.2233000581939</v>
      </c>
      <c r="AQ43">
        <v>0.2233000581939</v>
      </c>
      <c r="AR43">
        <v>0.2233000581939</v>
      </c>
      <c r="AS43">
        <v>0.2233000581939</v>
      </c>
      <c r="AT43">
        <v>0.2233000581939</v>
      </c>
      <c r="AU43">
        <v>0.2233000581939</v>
      </c>
      <c r="AV43">
        <v>0.2233000581939</v>
      </c>
      <c r="AW43">
        <v>0.2233000581939</v>
      </c>
      <c r="AX43">
        <v>0.2233000581939</v>
      </c>
      <c r="AY43">
        <v>0.2233000581939</v>
      </c>
      <c r="AZ43">
        <v>0.2233000581939</v>
      </c>
      <c r="BA43">
        <v>0.2233000581939</v>
      </c>
      <c r="BB43">
        <v>0.2233000581939</v>
      </c>
      <c r="BC43">
        <v>0.2233000581939</v>
      </c>
      <c r="BD43">
        <v>0.2233000581939</v>
      </c>
      <c r="BE43">
        <v>0.2233000581939</v>
      </c>
      <c r="BF43">
        <v>0.2233000581939</v>
      </c>
      <c r="BG43">
        <v>0.2233000581939</v>
      </c>
      <c r="BH43">
        <v>0.2233000581939</v>
      </c>
      <c r="BI43">
        <v>0.2233000581939</v>
      </c>
      <c r="BJ43">
        <v>0.2233000581939</v>
      </c>
      <c r="BK43">
        <v>0.2233000581939</v>
      </c>
      <c r="BL43">
        <v>0.2233000581939</v>
      </c>
      <c r="BM43">
        <v>0.2233000581939</v>
      </c>
      <c r="BN43">
        <v>0.2233000581939</v>
      </c>
      <c r="BO43">
        <v>0.2233000581939</v>
      </c>
      <c r="BP43">
        <v>0.2233000581939</v>
      </c>
      <c r="BQ43">
        <v>0.2233000581939</v>
      </c>
      <c r="BR43">
        <v>0.2233000581939</v>
      </c>
      <c r="BS43">
        <v>0.2233000581939</v>
      </c>
      <c r="BT43">
        <v>0.2233000581939</v>
      </c>
      <c r="BU43">
        <v>0.2233000581939</v>
      </c>
      <c r="BV43">
        <v>0.2233000581939</v>
      </c>
      <c r="BW43">
        <v>0.2233000581939</v>
      </c>
      <c r="BX43">
        <v>0.2233000581939</v>
      </c>
      <c r="BY43">
        <v>0.2233000581939</v>
      </c>
      <c r="BZ43">
        <v>0.2233000581939</v>
      </c>
      <c r="CA43">
        <v>0.2233000581939</v>
      </c>
      <c r="CB43">
        <v>0.2233000581939</v>
      </c>
      <c r="CC43">
        <v>0.2233000581939</v>
      </c>
      <c r="CD43">
        <v>0.2233000581939</v>
      </c>
      <c r="CE43">
        <v>0.2233000581939</v>
      </c>
      <c r="CF43">
        <v>0.2233000581939</v>
      </c>
      <c r="CG43">
        <v>0.2233000581939</v>
      </c>
      <c r="CH43">
        <v>0.2233000581939</v>
      </c>
      <c r="CI43">
        <v>0.2233000581939</v>
      </c>
      <c r="CJ43">
        <v>0.2233000581939</v>
      </c>
      <c r="CK43">
        <v>0.2233000581939</v>
      </c>
      <c r="CL43">
        <v>0.2233000581939</v>
      </c>
      <c r="CM43">
        <v>0.2233000581939</v>
      </c>
      <c r="CN43">
        <v>0.2233000581939</v>
      </c>
      <c r="CO43">
        <v>0.2233000581939</v>
      </c>
      <c r="CP43">
        <v>0.2233000581939</v>
      </c>
      <c r="CQ43">
        <v>0.2233000581939</v>
      </c>
      <c r="CR43">
        <v>0.2233000581939</v>
      </c>
      <c r="CS43">
        <v>0.2233000581939</v>
      </c>
      <c r="CT43">
        <v>0.2233000581939</v>
      </c>
      <c r="CU43">
        <v>0.2233000581939</v>
      </c>
      <c r="CV43">
        <v>0.2233000581939</v>
      </c>
      <c r="CW43">
        <v>0.2233000581939</v>
      </c>
      <c r="CX43">
        <v>0.2233000581939</v>
      </c>
      <c r="CY43">
        <v>0.2233000581939</v>
      </c>
      <c r="CZ43">
        <v>0.2233000581939</v>
      </c>
      <c r="DA43">
        <v>0.2233000581939</v>
      </c>
      <c r="DB43">
        <v>0.2233000581939</v>
      </c>
      <c r="DC43">
        <v>0.2233000581939</v>
      </c>
      <c r="DD43">
        <v>0.2233000581939</v>
      </c>
      <c r="DE43">
        <v>0.2233000581939</v>
      </c>
      <c r="DF43">
        <v>0.2233000581939</v>
      </c>
      <c r="DG43">
        <v>0.2233000581939</v>
      </c>
      <c r="DH43">
        <v>0.2233000581939</v>
      </c>
      <c r="DI43">
        <v>0.2233000581939</v>
      </c>
      <c r="DJ43">
        <v>0.2233000581939</v>
      </c>
      <c r="DK43">
        <v>0.2233000581939</v>
      </c>
      <c r="DL43">
        <v>0.2233000581939</v>
      </c>
      <c r="DM43">
        <v>0.2233000581939</v>
      </c>
      <c r="DN43">
        <v>0.2233000581939</v>
      </c>
      <c r="DO43">
        <v>0.2233000581939</v>
      </c>
      <c r="DP43">
        <v>0.2233000581939</v>
      </c>
      <c r="DQ43">
        <v>0.2233000581939</v>
      </c>
      <c r="DR43">
        <v>0.2233000581939</v>
      </c>
      <c r="DS43">
        <v>0.2233000581939</v>
      </c>
      <c r="DT43">
        <v>0.2233000581939</v>
      </c>
      <c r="DU43">
        <v>0.2233000581939</v>
      </c>
      <c r="DV43">
        <v>0.2233000581939</v>
      </c>
      <c r="DW43">
        <v>0.2233000581939</v>
      </c>
      <c r="DX43">
        <v>0.2233000581939</v>
      </c>
      <c r="DY43">
        <v>0.2233000581939</v>
      </c>
      <c r="DZ43">
        <v>0.2233000581939</v>
      </c>
      <c r="EA43">
        <v>0.2233000581939</v>
      </c>
      <c r="EB43">
        <v>0.2233000581939</v>
      </c>
      <c r="EC43">
        <v>0.2233000581939</v>
      </c>
      <c r="ED43">
        <v>0.2233000581939</v>
      </c>
      <c r="EE43">
        <v>0.2233000581939</v>
      </c>
      <c r="EF43">
        <v>0.2233000581939</v>
      </c>
      <c r="EG43">
        <v>0.2233000581939</v>
      </c>
      <c r="EH43">
        <v>0.2233000581939</v>
      </c>
      <c r="EI43">
        <v>0.2233000581939</v>
      </c>
      <c r="EJ43">
        <v>0.2233000581939</v>
      </c>
      <c r="EK43">
        <v>0.2233000581939</v>
      </c>
      <c r="EL43">
        <v>0.2233000581939</v>
      </c>
      <c r="EM43">
        <v>0.2233000581939</v>
      </c>
      <c r="EN43">
        <v>0.2233000581939</v>
      </c>
      <c r="EO43">
        <v>0.2233000581939</v>
      </c>
      <c r="EP43">
        <v>0.2233000581939</v>
      </c>
      <c r="EQ43">
        <v>0.2233000581939</v>
      </c>
      <c r="ER43">
        <v>0.2233000581939</v>
      </c>
      <c r="ES43">
        <v>0.2233000581939</v>
      </c>
      <c r="ET43">
        <v>0.2233000581939</v>
      </c>
      <c r="EU43">
        <v>0.2233000581939</v>
      </c>
      <c r="EV43">
        <v>0.2233000581939</v>
      </c>
      <c r="EW43">
        <v>0.2233000581939</v>
      </c>
      <c r="EX43">
        <v>0.2233000581939</v>
      </c>
      <c r="EY43">
        <v>0.2233000581939</v>
      </c>
      <c r="EZ43">
        <v>0.2233000581939</v>
      </c>
      <c r="FA43">
        <v>0.2233000581939</v>
      </c>
      <c r="FB43">
        <v>0.2233000581939</v>
      </c>
      <c r="FC43">
        <v>0.2233000581939</v>
      </c>
      <c r="FD43">
        <v>0.2233000581939</v>
      </c>
      <c r="FE43">
        <v>0.2233000581939</v>
      </c>
      <c r="FF43">
        <v>0.2233000581939</v>
      </c>
      <c r="FG43">
        <v>0.2233000581939</v>
      </c>
      <c r="FH43">
        <v>0.2233000581939</v>
      </c>
      <c r="FI43">
        <v>0.2233000581939</v>
      </c>
      <c r="FJ43">
        <v>0.2233000581939</v>
      </c>
      <c r="FK43">
        <v>0.2233000581939</v>
      </c>
      <c r="FL43">
        <v>0.2233000581939</v>
      </c>
      <c r="FM43">
        <v>0.2233000581939</v>
      </c>
      <c r="FN43">
        <v>0.2233000581939</v>
      </c>
      <c r="FO43">
        <v>0.2233000581939</v>
      </c>
      <c r="FP43">
        <v>0.2233000581939</v>
      </c>
      <c r="FQ43">
        <v>0.2233000581939</v>
      </c>
      <c r="FR43">
        <v>0.2233000581939</v>
      </c>
      <c r="FS43">
        <v>0.2233000581939</v>
      </c>
      <c r="FT43">
        <v>0.2233000581939</v>
      </c>
      <c r="FU43">
        <v>0.2233000581939</v>
      </c>
      <c r="FV43">
        <v>0.2233000581939</v>
      </c>
      <c r="FW43">
        <v>0.2233000581939</v>
      </c>
      <c r="FX43">
        <v>0.2233000581939</v>
      </c>
      <c r="FY43">
        <v>0.2233000581939</v>
      </c>
      <c r="FZ43">
        <v>0.2233000581939</v>
      </c>
      <c r="GA43">
        <v>0.2233000581939</v>
      </c>
      <c r="GB43">
        <v>0.2233000581939</v>
      </c>
      <c r="GC43">
        <v>0.2233000581939</v>
      </c>
      <c r="GD43">
        <v>0.2233000581939</v>
      </c>
      <c r="GE43">
        <v>0.2233000581939</v>
      </c>
      <c r="GF43">
        <v>0.2233000581939</v>
      </c>
      <c r="GG43">
        <v>0.2233000581939</v>
      </c>
      <c r="GH43">
        <v>0.2233000581939</v>
      </c>
    </row>
    <row r="44" spans="1:190" x14ac:dyDescent="0.2">
      <c r="B44">
        <v>0.26895655077602698</v>
      </c>
      <c r="C44">
        <v>0.26895655077602698</v>
      </c>
      <c r="D44">
        <v>0.26895655077602698</v>
      </c>
      <c r="E44">
        <v>0.26895655077602698</v>
      </c>
      <c r="F44">
        <v>0.26895655077602698</v>
      </c>
      <c r="G44">
        <v>0.26895655077602698</v>
      </c>
      <c r="H44">
        <v>0.26895655077602698</v>
      </c>
      <c r="I44">
        <v>0.26895655077602698</v>
      </c>
      <c r="J44">
        <v>0.26895655077602698</v>
      </c>
      <c r="K44">
        <v>0.26895655077602698</v>
      </c>
      <c r="L44">
        <v>0.26895655077602698</v>
      </c>
      <c r="M44">
        <v>0.26895655077602698</v>
      </c>
      <c r="N44">
        <v>0.26895655077602698</v>
      </c>
      <c r="O44">
        <v>0.26895655077602698</v>
      </c>
      <c r="P44">
        <v>0.26895655077602698</v>
      </c>
      <c r="Q44">
        <v>0.26895655077602698</v>
      </c>
      <c r="R44">
        <v>0.26895655077602698</v>
      </c>
      <c r="S44">
        <v>0.26895655077602698</v>
      </c>
      <c r="T44">
        <v>0.26895655077602698</v>
      </c>
      <c r="U44">
        <v>0.26895655077602698</v>
      </c>
      <c r="V44">
        <v>0.26895655077602698</v>
      </c>
      <c r="W44">
        <v>0.26895655077602698</v>
      </c>
      <c r="X44">
        <v>0.26895655077602698</v>
      </c>
      <c r="Y44">
        <v>0.26895655077602698</v>
      </c>
      <c r="Z44">
        <v>0.26895655077602698</v>
      </c>
      <c r="AA44">
        <v>0.26895655077602698</v>
      </c>
      <c r="AB44">
        <v>0.26895655077602698</v>
      </c>
      <c r="AC44">
        <v>0.26895655077602698</v>
      </c>
      <c r="AD44">
        <v>0.26895655077602698</v>
      </c>
      <c r="AE44">
        <v>0.26895655077602698</v>
      </c>
      <c r="AF44">
        <v>0.26895655077602698</v>
      </c>
      <c r="AG44">
        <v>0.26895655077602698</v>
      </c>
      <c r="AH44">
        <v>0.26895655077602698</v>
      </c>
      <c r="AI44">
        <v>0.26895655077602698</v>
      </c>
      <c r="AJ44">
        <v>0.26895655077602698</v>
      </c>
      <c r="AK44">
        <v>0.26895655077602698</v>
      </c>
      <c r="AL44">
        <v>0.26895655077602698</v>
      </c>
      <c r="AM44">
        <v>0.26895655077602698</v>
      </c>
      <c r="AN44">
        <v>0.26895655077602698</v>
      </c>
      <c r="AO44">
        <v>0.26895655077602698</v>
      </c>
      <c r="AP44">
        <v>0.26895655077602698</v>
      </c>
      <c r="AQ44">
        <v>0.26895655077602698</v>
      </c>
      <c r="AR44">
        <v>0.26895655077602698</v>
      </c>
      <c r="AS44">
        <v>0.26895655077602698</v>
      </c>
      <c r="AT44">
        <v>0.26895655077602698</v>
      </c>
      <c r="AU44">
        <v>0.26895655077602698</v>
      </c>
      <c r="AV44">
        <v>0.26895655077602698</v>
      </c>
      <c r="AW44">
        <v>0.26895655077602698</v>
      </c>
      <c r="AX44">
        <v>0.26895655077602698</v>
      </c>
      <c r="AY44">
        <v>0.26895655077602698</v>
      </c>
      <c r="AZ44">
        <v>0.26895655077602698</v>
      </c>
      <c r="BA44">
        <v>0.26895655077602698</v>
      </c>
      <c r="BB44">
        <v>0.26895655077602698</v>
      </c>
      <c r="BC44">
        <v>0.26895655077602698</v>
      </c>
      <c r="BD44">
        <v>0.26895655077602698</v>
      </c>
      <c r="BE44">
        <v>0.26895655077602698</v>
      </c>
      <c r="BF44">
        <v>0.26895655077602698</v>
      </c>
      <c r="BG44">
        <v>0.26895655077602698</v>
      </c>
      <c r="BH44">
        <v>0.26895655077602698</v>
      </c>
      <c r="BI44">
        <v>0.26895655077602698</v>
      </c>
      <c r="BJ44">
        <v>0.26895655077602698</v>
      </c>
      <c r="BK44">
        <v>0.26895655077602698</v>
      </c>
      <c r="BL44">
        <v>0.26895655077602698</v>
      </c>
      <c r="BM44">
        <v>0.26895655077602698</v>
      </c>
      <c r="BN44">
        <v>0.26895655077602698</v>
      </c>
      <c r="BO44">
        <v>0.26895655077602698</v>
      </c>
      <c r="BP44">
        <v>0.26895655077602698</v>
      </c>
      <c r="BQ44">
        <v>0.26895655077602698</v>
      </c>
      <c r="BR44">
        <v>0.26895655077602698</v>
      </c>
      <c r="BS44">
        <v>0.26895655077602698</v>
      </c>
      <c r="BT44">
        <v>0.26895655077602698</v>
      </c>
      <c r="BU44">
        <v>0.26895655077602698</v>
      </c>
      <c r="BV44">
        <v>0.26895655077602698</v>
      </c>
      <c r="BW44">
        <v>0.26895655077602698</v>
      </c>
      <c r="BX44">
        <v>0.26895655077602698</v>
      </c>
      <c r="BY44">
        <v>0.26895655077602698</v>
      </c>
      <c r="BZ44">
        <v>0.26895655077602698</v>
      </c>
      <c r="CA44">
        <v>0.26895655077602698</v>
      </c>
      <c r="CB44">
        <v>0.26895655077602698</v>
      </c>
      <c r="CC44">
        <v>0.26895655077602698</v>
      </c>
      <c r="CD44">
        <v>0.26895655077602698</v>
      </c>
      <c r="CE44">
        <v>0.26895655077602698</v>
      </c>
      <c r="CF44">
        <v>0.26895655077602698</v>
      </c>
      <c r="CG44">
        <v>0.26895655077602698</v>
      </c>
      <c r="CH44">
        <v>0.26895655077602698</v>
      </c>
      <c r="CI44">
        <v>0.26895655077602698</v>
      </c>
      <c r="CJ44">
        <v>0.26895655077602698</v>
      </c>
      <c r="CK44">
        <v>0.26895655077602698</v>
      </c>
      <c r="CL44">
        <v>0.26895655077602698</v>
      </c>
      <c r="CM44">
        <v>0.26895655077602698</v>
      </c>
      <c r="CN44">
        <v>0.26895655077602698</v>
      </c>
      <c r="CO44">
        <v>0.26895655077602698</v>
      </c>
      <c r="CP44">
        <v>0.26895655077602698</v>
      </c>
      <c r="CQ44">
        <v>0.26895655077602698</v>
      </c>
      <c r="CR44">
        <v>0.26895655077602698</v>
      </c>
      <c r="CS44">
        <v>0.26895655077602698</v>
      </c>
      <c r="CT44">
        <v>0.26895655077602698</v>
      </c>
      <c r="CU44">
        <v>0.26895655077602698</v>
      </c>
      <c r="CV44">
        <v>0.26895655077602698</v>
      </c>
      <c r="CW44">
        <v>0.26895655077602698</v>
      </c>
      <c r="CX44">
        <v>0.26895655077602698</v>
      </c>
      <c r="CY44">
        <v>0.26895655077602698</v>
      </c>
      <c r="CZ44">
        <v>0.26895655077602698</v>
      </c>
      <c r="DA44">
        <v>0.26895655077602698</v>
      </c>
      <c r="DB44">
        <v>0.26895655077602698</v>
      </c>
      <c r="DC44">
        <v>0.26895655077602698</v>
      </c>
      <c r="DD44">
        <v>0.26895655077602698</v>
      </c>
      <c r="DE44">
        <v>0.26895655077602698</v>
      </c>
      <c r="DF44">
        <v>0.26895655077602698</v>
      </c>
      <c r="DG44">
        <v>0.26895655077602698</v>
      </c>
      <c r="DH44">
        <v>0.26895655077602698</v>
      </c>
      <c r="DI44">
        <v>0.26895655077602698</v>
      </c>
      <c r="DJ44">
        <v>0.26895655077602698</v>
      </c>
      <c r="DK44">
        <v>0.26895655077602698</v>
      </c>
      <c r="DL44">
        <v>0.26895655077602698</v>
      </c>
      <c r="DM44">
        <v>0.26895655077602698</v>
      </c>
      <c r="DN44">
        <v>0.26895655077602698</v>
      </c>
      <c r="DO44">
        <v>0.26895655077602698</v>
      </c>
      <c r="DP44">
        <v>0.26895655077602698</v>
      </c>
      <c r="DQ44">
        <v>0.26895655077602698</v>
      </c>
      <c r="DR44">
        <v>0.26895655077602698</v>
      </c>
      <c r="DS44">
        <v>0.26895655077602698</v>
      </c>
      <c r="DT44">
        <v>0.26895655077602698</v>
      </c>
      <c r="DU44">
        <v>0.26895655077602698</v>
      </c>
      <c r="DV44">
        <v>0.26895655077602698</v>
      </c>
      <c r="DW44">
        <v>0.26895655077602698</v>
      </c>
      <c r="DX44">
        <v>0.26895655077602698</v>
      </c>
      <c r="DY44">
        <v>0.26895655077602698</v>
      </c>
      <c r="DZ44">
        <v>0.26895655077602698</v>
      </c>
      <c r="EA44">
        <v>0.26895655077602698</v>
      </c>
      <c r="EB44">
        <v>0.26895655077602698</v>
      </c>
      <c r="EC44">
        <v>0.26895655077602698</v>
      </c>
      <c r="ED44">
        <v>0.26895655077602698</v>
      </c>
      <c r="EE44">
        <v>0.26895655077602698</v>
      </c>
      <c r="EF44">
        <v>0.26895655077602698</v>
      </c>
      <c r="EG44">
        <v>0.26895655077602698</v>
      </c>
      <c r="EH44">
        <v>0.26895655077602698</v>
      </c>
      <c r="EI44">
        <v>0.26895655077602698</v>
      </c>
      <c r="EJ44">
        <v>0.26895655077602698</v>
      </c>
      <c r="EK44">
        <v>0.26895655077602698</v>
      </c>
      <c r="EL44">
        <v>0.26895655077602698</v>
      </c>
      <c r="EM44">
        <v>0.26895655077602698</v>
      </c>
      <c r="EN44">
        <v>0.26895655077602698</v>
      </c>
      <c r="EO44">
        <v>0.26895655077602698</v>
      </c>
      <c r="EP44">
        <v>0.26895655077602698</v>
      </c>
      <c r="EQ44">
        <v>0.26895655077602698</v>
      </c>
      <c r="ER44">
        <v>0.26895655077602698</v>
      </c>
      <c r="ES44">
        <v>0.26895655077602698</v>
      </c>
      <c r="ET44">
        <v>0.26895655077602698</v>
      </c>
      <c r="EU44">
        <v>0.26895655077602698</v>
      </c>
      <c r="EV44">
        <v>0.26895655077602698</v>
      </c>
      <c r="EW44">
        <v>0.26895655077602698</v>
      </c>
      <c r="EX44">
        <v>0.26895655077602698</v>
      </c>
      <c r="EY44">
        <v>0.26895655077602698</v>
      </c>
      <c r="EZ44">
        <v>0.26895655077602698</v>
      </c>
      <c r="FA44">
        <v>0.26895655077602698</v>
      </c>
      <c r="FB44">
        <v>0.26895655077602698</v>
      </c>
      <c r="FC44">
        <v>0.26895655077602698</v>
      </c>
      <c r="FD44">
        <v>0.26895655077602698</v>
      </c>
      <c r="FE44">
        <v>0.26895655077602698</v>
      </c>
      <c r="FF44">
        <v>0.26895655077602698</v>
      </c>
      <c r="FG44">
        <v>0.26895655077602698</v>
      </c>
      <c r="FH44">
        <v>0.26895655077602698</v>
      </c>
      <c r="FI44">
        <v>0.26895655077602698</v>
      </c>
      <c r="FJ44">
        <v>0.26895655077602698</v>
      </c>
      <c r="FK44">
        <v>0.26895655077602698</v>
      </c>
      <c r="FL44">
        <v>0.26895655077602698</v>
      </c>
      <c r="FM44">
        <v>0.26895655077602698</v>
      </c>
      <c r="FN44">
        <v>0.26895655077602698</v>
      </c>
      <c r="FO44">
        <v>0.26895655077602698</v>
      </c>
      <c r="FP44">
        <v>0.26895655077602698</v>
      </c>
      <c r="FQ44">
        <v>0.26895655077602698</v>
      </c>
      <c r="FR44">
        <v>0.26895655077602698</v>
      </c>
      <c r="FS44">
        <v>0.26895655077602698</v>
      </c>
      <c r="FT44">
        <v>0.26895655077602698</v>
      </c>
      <c r="FU44">
        <v>0.26895655077602698</v>
      </c>
      <c r="FV44">
        <v>0.26895655077602698</v>
      </c>
      <c r="FW44">
        <v>0.26895655077602698</v>
      </c>
      <c r="FX44">
        <v>0.26895655077602698</v>
      </c>
      <c r="FY44">
        <v>0.26895655077602698</v>
      </c>
      <c r="FZ44">
        <v>0.26895655077602698</v>
      </c>
      <c r="GA44">
        <v>0.26895655077602698</v>
      </c>
      <c r="GB44">
        <v>0.26895655077602698</v>
      </c>
      <c r="GC44">
        <v>0.26895655077602698</v>
      </c>
      <c r="GD44">
        <v>0.26895655077602698</v>
      </c>
      <c r="GE44">
        <v>0.26895655077602698</v>
      </c>
      <c r="GF44">
        <v>0.26895655077602698</v>
      </c>
      <c r="GG44">
        <v>0.26895655077602698</v>
      </c>
      <c r="GH44">
        <v>0.26895655077602698</v>
      </c>
    </row>
    <row r="45" spans="1:190" x14ac:dyDescent="0.2">
      <c r="B45">
        <v>128.03066038616251</v>
      </c>
      <c r="C45">
        <v>128.03066038616251</v>
      </c>
      <c r="D45">
        <v>128.03066038616251</v>
      </c>
      <c r="E45">
        <v>128.03066038616251</v>
      </c>
      <c r="F45">
        <v>128.03066038616251</v>
      </c>
      <c r="G45">
        <v>128.03066038616251</v>
      </c>
      <c r="H45">
        <v>128.03066038616251</v>
      </c>
      <c r="I45">
        <v>128.03066038616251</v>
      </c>
      <c r="J45">
        <v>128.03066038616251</v>
      </c>
      <c r="K45">
        <v>128.03066038616251</v>
      </c>
      <c r="L45">
        <v>128.03066038616251</v>
      </c>
      <c r="M45">
        <v>128.03066038616251</v>
      </c>
      <c r="N45">
        <v>128.03066038616251</v>
      </c>
      <c r="O45">
        <v>128.03066038616251</v>
      </c>
      <c r="P45">
        <v>128.03066038616251</v>
      </c>
      <c r="Q45">
        <v>128.03066038616251</v>
      </c>
      <c r="R45">
        <v>128.03066038616251</v>
      </c>
      <c r="S45">
        <v>128.03066038616251</v>
      </c>
      <c r="T45">
        <v>128.03066038616251</v>
      </c>
      <c r="U45">
        <v>128.03066038616251</v>
      </c>
      <c r="V45">
        <v>128.03066038616251</v>
      </c>
      <c r="W45">
        <v>128.03066038616251</v>
      </c>
      <c r="X45">
        <v>128.03066038616251</v>
      </c>
      <c r="Y45">
        <v>128.03066038616251</v>
      </c>
      <c r="Z45">
        <v>128.03066038616251</v>
      </c>
      <c r="AA45">
        <v>128.03066038616251</v>
      </c>
      <c r="AB45">
        <v>128.03066038616251</v>
      </c>
      <c r="AC45">
        <v>128.03066038616251</v>
      </c>
      <c r="AD45">
        <v>128.03066038616251</v>
      </c>
      <c r="AE45">
        <v>128.03066038616251</v>
      </c>
      <c r="AF45">
        <v>128.03066038616251</v>
      </c>
      <c r="AG45">
        <v>128.03066038616251</v>
      </c>
      <c r="AH45">
        <v>128.03066038616251</v>
      </c>
      <c r="AI45">
        <v>128.03066038616251</v>
      </c>
      <c r="AJ45">
        <v>128.03066038616251</v>
      </c>
      <c r="AK45">
        <v>128.03066038616251</v>
      </c>
      <c r="AL45">
        <v>128.03066038616251</v>
      </c>
      <c r="AM45">
        <v>128.03066038616251</v>
      </c>
      <c r="AN45">
        <v>128.03066038616251</v>
      </c>
      <c r="AO45">
        <v>128.03066038616251</v>
      </c>
      <c r="AP45">
        <v>128.03066038616251</v>
      </c>
      <c r="AQ45">
        <v>128.03066038616251</v>
      </c>
      <c r="AR45">
        <v>128.03066038616251</v>
      </c>
      <c r="AS45">
        <v>128.03066038616251</v>
      </c>
      <c r="AT45">
        <v>128.03066038616251</v>
      </c>
      <c r="AU45">
        <v>128.03066038616251</v>
      </c>
      <c r="AV45">
        <v>128.03066038616251</v>
      </c>
      <c r="AW45">
        <v>128.03066038616251</v>
      </c>
      <c r="AX45">
        <v>128.03066038616251</v>
      </c>
      <c r="AY45">
        <v>128.03066038616251</v>
      </c>
      <c r="AZ45">
        <v>128.03066038616251</v>
      </c>
      <c r="BA45">
        <v>128.03066038616251</v>
      </c>
      <c r="BB45">
        <v>128.03066038616251</v>
      </c>
      <c r="BC45">
        <v>128.03066038616251</v>
      </c>
      <c r="BD45">
        <v>128.03066038616251</v>
      </c>
      <c r="BE45">
        <v>128.03066038616251</v>
      </c>
      <c r="BF45">
        <v>128.03066038616251</v>
      </c>
      <c r="BG45">
        <v>128.03066038616251</v>
      </c>
      <c r="BH45">
        <v>128.03066038616251</v>
      </c>
      <c r="BI45">
        <v>128.03066038616251</v>
      </c>
      <c r="BJ45">
        <v>128.03066038616251</v>
      </c>
      <c r="BK45">
        <v>128.03066038616251</v>
      </c>
      <c r="BL45">
        <v>128.03066038616251</v>
      </c>
      <c r="BM45">
        <v>128.03066038616251</v>
      </c>
      <c r="BN45">
        <v>128.03066038616251</v>
      </c>
      <c r="BO45">
        <v>128.03066038616251</v>
      </c>
      <c r="BP45">
        <v>128.03066038616251</v>
      </c>
      <c r="BQ45">
        <v>128.03066038616251</v>
      </c>
      <c r="BR45">
        <v>128.03066038616251</v>
      </c>
      <c r="BS45">
        <v>128.03066038616251</v>
      </c>
      <c r="BT45">
        <v>128.03066038616251</v>
      </c>
      <c r="BU45">
        <v>128.03066038616251</v>
      </c>
      <c r="BV45">
        <v>128.03066038616251</v>
      </c>
      <c r="BW45">
        <v>128.03066038616251</v>
      </c>
      <c r="BX45">
        <v>128.03066038616251</v>
      </c>
      <c r="BY45">
        <v>128.03066038616251</v>
      </c>
      <c r="BZ45">
        <v>128.03066038616251</v>
      </c>
      <c r="CA45">
        <v>128.03066038616251</v>
      </c>
      <c r="CB45">
        <v>128.03066038616251</v>
      </c>
      <c r="CC45">
        <v>128.03066038616251</v>
      </c>
      <c r="CD45">
        <v>128.03066038616251</v>
      </c>
      <c r="CE45">
        <v>128.03066038616251</v>
      </c>
      <c r="CF45">
        <v>128.03066038616251</v>
      </c>
      <c r="CG45">
        <v>128.03066038616251</v>
      </c>
      <c r="CH45">
        <v>128.03066038616251</v>
      </c>
      <c r="CI45">
        <v>128.03066038616251</v>
      </c>
      <c r="CJ45">
        <v>128.03066038616251</v>
      </c>
      <c r="CK45">
        <v>128.03066038616251</v>
      </c>
      <c r="CL45">
        <v>128.03066038616251</v>
      </c>
      <c r="CM45">
        <v>128.03066038616251</v>
      </c>
      <c r="CN45">
        <v>128.03066038616251</v>
      </c>
      <c r="CO45">
        <v>128.03066038616251</v>
      </c>
      <c r="CP45">
        <v>128.03066038616251</v>
      </c>
      <c r="CQ45">
        <v>128.03066038616251</v>
      </c>
      <c r="CR45">
        <v>128.03066038616251</v>
      </c>
      <c r="CS45">
        <v>128.03066038616251</v>
      </c>
      <c r="CT45">
        <v>128.03066038616251</v>
      </c>
      <c r="CU45">
        <v>128.03066038616251</v>
      </c>
      <c r="CV45">
        <v>128.03066038616251</v>
      </c>
      <c r="CW45">
        <v>128.03066038616251</v>
      </c>
      <c r="CX45">
        <v>128.03066038616251</v>
      </c>
      <c r="CY45">
        <v>128.03066038616251</v>
      </c>
      <c r="CZ45">
        <v>128.03066038616251</v>
      </c>
      <c r="DA45">
        <v>128.03066038616251</v>
      </c>
      <c r="DB45">
        <v>128.03066038616251</v>
      </c>
      <c r="DC45">
        <v>128.03066038616251</v>
      </c>
      <c r="DD45">
        <v>128.03066038616251</v>
      </c>
      <c r="DE45">
        <v>128.03066038616251</v>
      </c>
      <c r="DF45">
        <v>128.03066038616251</v>
      </c>
      <c r="DG45">
        <v>128.03066038616251</v>
      </c>
      <c r="DH45">
        <v>128.03066038616251</v>
      </c>
      <c r="DI45">
        <v>128.03066038616251</v>
      </c>
      <c r="DJ45">
        <v>128.03066038616251</v>
      </c>
      <c r="DK45">
        <v>128.03066038616251</v>
      </c>
      <c r="DL45">
        <v>128.03066038616251</v>
      </c>
      <c r="DM45">
        <v>128.03066038616251</v>
      </c>
      <c r="DN45">
        <v>128.03066038616251</v>
      </c>
      <c r="DO45">
        <v>128.03066038616251</v>
      </c>
      <c r="DP45">
        <v>128.03066038616251</v>
      </c>
      <c r="DQ45">
        <v>128.03066038616251</v>
      </c>
      <c r="DR45">
        <v>128.03066038616251</v>
      </c>
      <c r="DS45">
        <v>128.03066038616251</v>
      </c>
      <c r="DT45">
        <v>128.03066038616251</v>
      </c>
      <c r="DU45">
        <v>128.03066038616251</v>
      </c>
      <c r="DV45">
        <v>128.03066038616251</v>
      </c>
      <c r="DW45">
        <v>128.03066038616251</v>
      </c>
      <c r="DX45">
        <v>128.03066038616251</v>
      </c>
      <c r="DY45">
        <v>128.03066038616251</v>
      </c>
      <c r="DZ45">
        <v>128.03066038616251</v>
      </c>
      <c r="EA45">
        <v>128.03066038616251</v>
      </c>
      <c r="EB45">
        <v>128.03066038616251</v>
      </c>
      <c r="EC45">
        <v>128.03066038616251</v>
      </c>
      <c r="ED45">
        <v>128.03066038616251</v>
      </c>
      <c r="EE45">
        <v>128.03066038616251</v>
      </c>
      <c r="EF45">
        <v>128.03066038616251</v>
      </c>
      <c r="EG45">
        <v>128.03066038616251</v>
      </c>
      <c r="EH45">
        <v>128.03066038616251</v>
      </c>
      <c r="EI45">
        <v>128.03066038616251</v>
      </c>
      <c r="EJ45">
        <v>128.03066038616251</v>
      </c>
      <c r="EK45">
        <v>128.03066038616251</v>
      </c>
      <c r="EL45">
        <v>128.03066038616251</v>
      </c>
      <c r="EM45">
        <v>128.03066038616251</v>
      </c>
      <c r="EN45">
        <v>128.03066038616251</v>
      </c>
      <c r="EO45">
        <v>128.03066038616251</v>
      </c>
      <c r="EP45">
        <v>128.03066038616251</v>
      </c>
      <c r="EQ45">
        <v>128.03066038616251</v>
      </c>
      <c r="ER45">
        <v>128.03066038616251</v>
      </c>
      <c r="ES45">
        <v>128.03066038616251</v>
      </c>
      <c r="ET45">
        <v>128.03066038616251</v>
      </c>
      <c r="EU45">
        <v>128.03066038616251</v>
      </c>
      <c r="EV45">
        <v>128.03066038616251</v>
      </c>
      <c r="EW45">
        <v>128.03066038616251</v>
      </c>
      <c r="EX45">
        <v>128.03066038616251</v>
      </c>
      <c r="EY45">
        <v>128.03066038616251</v>
      </c>
      <c r="EZ45">
        <v>128.03066038616251</v>
      </c>
      <c r="FA45">
        <v>128.03066038616251</v>
      </c>
      <c r="FB45">
        <v>128.03066038616251</v>
      </c>
      <c r="FC45">
        <v>128.03066038616251</v>
      </c>
      <c r="FD45">
        <v>128.03066038616251</v>
      </c>
      <c r="FE45">
        <v>128.03066038616251</v>
      </c>
      <c r="FF45">
        <v>128.03066038616251</v>
      </c>
      <c r="FG45">
        <v>128.03066038616251</v>
      </c>
      <c r="FH45">
        <v>128.03066038616251</v>
      </c>
      <c r="FI45">
        <v>128.03066038616251</v>
      </c>
      <c r="FJ45">
        <v>128.03066038616251</v>
      </c>
      <c r="FK45">
        <v>128.03066038616251</v>
      </c>
      <c r="FL45">
        <v>128.03066038616251</v>
      </c>
      <c r="FM45">
        <v>128.03066038616251</v>
      </c>
      <c r="FN45">
        <v>128.03066038616251</v>
      </c>
      <c r="FO45">
        <v>128.03066038616251</v>
      </c>
      <c r="FP45">
        <v>128.03066038616251</v>
      </c>
      <c r="FQ45">
        <v>128.03066038616251</v>
      </c>
      <c r="FR45">
        <v>128.03066038616251</v>
      </c>
      <c r="FS45">
        <v>128.03066038616251</v>
      </c>
      <c r="FT45">
        <v>128.03066038616251</v>
      </c>
      <c r="FU45">
        <v>128.03066038616251</v>
      </c>
      <c r="FV45">
        <v>128.03066038616251</v>
      </c>
      <c r="FW45">
        <v>128.03066038616251</v>
      </c>
      <c r="FX45">
        <v>128.03066038616251</v>
      </c>
      <c r="FY45">
        <v>128.03066038616251</v>
      </c>
      <c r="FZ45">
        <v>128.03066038616251</v>
      </c>
      <c r="GA45">
        <v>128.03066038616251</v>
      </c>
      <c r="GB45">
        <v>128.03066038616251</v>
      </c>
      <c r="GC45">
        <v>128.03066038616251</v>
      </c>
      <c r="GD45">
        <v>128.03066038616251</v>
      </c>
      <c r="GE45">
        <v>128.03066038616251</v>
      </c>
      <c r="GF45">
        <v>128.03066038616251</v>
      </c>
      <c r="GG45">
        <v>128.03066038616251</v>
      </c>
      <c r="GH45">
        <v>128.03066038616251</v>
      </c>
    </row>
    <row r="46" spans="1:190" x14ac:dyDescent="0.2">
      <c r="B46">
        <v>1165.1503070103697</v>
      </c>
      <c r="C46">
        <v>1165.1503070103697</v>
      </c>
      <c r="D46">
        <v>1165.1503070103697</v>
      </c>
      <c r="E46">
        <v>1165.1503070103697</v>
      </c>
      <c r="F46">
        <v>1165.1503070103697</v>
      </c>
      <c r="G46">
        <v>1165.1503070103697</v>
      </c>
      <c r="H46">
        <v>1165.1503070103697</v>
      </c>
      <c r="I46">
        <v>1165.1503070103697</v>
      </c>
      <c r="J46">
        <v>1165.1503070103697</v>
      </c>
      <c r="K46">
        <v>1165.1503070103697</v>
      </c>
      <c r="L46">
        <v>1165.1503070103697</v>
      </c>
      <c r="M46">
        <v>1165.1503070103697</v>
      </c>
      <c r="N46">
        <v>1165.1503070103697</v>
      </c>
      <c r="O46">
        <v>1165.1503070103697</v>
      </c>
      <c r="P46">
        <v>1165.1503070103697</v>
      </c>
      <c r="Q46">
        <v>1165.1503070103697</v>
      </c>
      <c r="R46">
        <v>1165.1503070103697</v>
      </c>
      <c r="S46">
        <v>1165.1503070103697</v>
      </c>
      <c r="T46">
        <v>1165.1503070103697</v>
      </c>
      <c r="U46">
        <v>1165.1503070103697</v>
      </c>
      <c r="V46">
        <v>1165.1503070103697</v>
      </c>
      <c r="W46">
        <v>1165.1503070103697</v>
      </c>
      <c r="X46">
        <v>1165.1503070103697</v>
      </c>
      <c r="Y46">
        <v>1165.1503070103697</v>
      </c>
      <c r="Z46">
        <v>1165.1503070103697</v>
      </c>
      <c r="AA46">
        <v>1165.1503070103697</v>
      </c>
      <c r="AB46">
        <v>1165.1503070103697</v>
      </c>
      <c r="AC46">
        <v>1165.1503070103697</v>
      </c>
      <c r="AD46">
        <v>1165.1503070103697</v>
      </c>
      <c r="AE46">
        <v>1165.1503070103697</v>
      </c>
      <c r="AF46">
        <v>1165.1503070103697</v>
      </c>
      <c r="AG46">
        <v>1165.1503070103697</v>
      </c>
      <c r="AH46">
        <v>1165.1503070103697</v>
      </c>
      <c r="AI46">
        <v>1165.1503070103697</v>
      </c>
      <c r="AJ46">
        <v>1165.1503070103697</v>
      </c>
      <c r="AK46">
        <v>1165.1503070103697</v>
      </c>
      <c r="AL46">
        <v>1165.1503070103697</v>
      </c>
      <c r="AM46">
        <v>1165.1503070103697</v>
      </c>
      <c r="AN46">
        <v>1165.1503070103697</v>
      </c>
      <c r="AO46">
        <v>1165.1503070103697</v>
      </c>
      <c r="AP46">
        <v>1165.1503070103697</v>
      </c>
      <c r="AQ46">
        <v>1165.1503070103697</v>
      </c>
      <c r="AR46">
        <v>1165.1503070103697</v>
      </c>
      <c r="AS46">
        <v>1165.1503070103697</v>
      </c>
      <c r="AT46">
        <v>1165.1503070103697</v>
      </c>
      <c r="AU46">
        <v>1165.1503070103697</v>
      </c>
      <c r="AV46">
        <v>1165.1503070103697</v>
      </c>
      <c r="AW46">
        <v>1165.1503070103697</v>
      </c>
      <c r="AX46">
        <v>1165.1503070103697</v>
      </c>
      <c r="AY46">
        <v>1165.1503070103697</v>
      </c>
      <c r="AZ46">
        <v>1165.1503070103697</v>
      </c>
      <c r="BA46">
        <v>1165.1503070103697</v>
      </c>
      <c r="BB46">
        <v>1165.1503070103697</v>
      </c>
      <c r="BC46">
        <v>1165.1503070103697</v>
      </c>
      <c r="BD46">
        <v>1165.1503070103697</v>
      </c>
      <c r="BE46">
        <v>1165.1503070103697</v>
      </c>
      <c r="BF46">
        <v>1165.1503070103697</v>
      </c>
      <c r="BG46">
        <v>1165.1503070103697</v>
      </c>
      <c r="BH46">
        <v>1165.1503070103697</v>
      </c>
      <c r="BI46">
        <v>1165.1503070103697</v>
      </c>
      <c r="BJ46">
        <v>1165.1503070103697</v>
      </c>
      <c r="BK46">
        <v>1165.1503070103697</v>
      </c>
      <c r="BL46">
        <v>1165.1503070103697</v>
      </c>
      <c r="BM46">
        <v>1165.1503070103697</v>
      </c>
      <c r="BN46">
        <v>1165.1503070103697</v>
      </c>
      <c r="BO46">
        <v>1165.1503070103697</v>
      </c>
      <c r="BP46">
        <v>1165.1503070103697</v>
      </c>
      <c r="BQ46">
        <v>1165.1503070103697</v>
      </c>
      <c r="BR46">
        <v>1165.1503070103697</v>
      </c>
      <c r="BS46">
        <v>1165.1503070103697</v>
      </c>
      <c r="BT46">
        <v>1165.1503070103697</v>
      </c>
      <c r="BU46">
        <v>1165.1503070103697</v>
      </c>
      <c r="BV46">
        <v>1165.1503070103697</v>
      </c>
      <c r="BW46">
        <v>1165.1503070103697</v>
      </c>
      <c r="BX46">
        <v>1165.1503070103697</v>
      </c>
      <c r="BY46">
        <v>1165.1503070103697</v>
      </c>
      <c r="BZ46">
        <v>1165.1503070103697</v>
      </c>
      <c r="CA46">
        <v>1165.1503070103697</v>
      </c>
      <c r="CB46">
        <v>1165.1503070103697</v>
      </c>
      <c r="CC46">
        <v>1165.1503070103697</v>
      </c>
      <c r="CD46">
        <v>1165.1503070103697</v>
      </c>
      <c r="CE46">
        <v>1165.1503070103697</v>
      </c>
      <c r="CF46">
        <v>1165.1503070103697</v>
      </c>
      <c r="CG46">
        <v>1165.1503070103697</v>
      </c>
      <c r="CH46">
        <v>1165.1503070103697</v>
      </c>
      <c r="CI46">
        <v>1165.1503070103697</v>
      </c>
      <c r="CJ46">
        <v>1165.1503070103697</v>
      </c>
      <c r="CK46">
        <v>1165.1503070103697</v>
      </c>
      <c r="CL46">
        <v>1165.1503070103697</v>
      </c>
      <c r="CM46">
        <v>1165.1503070103697</v>
      </c>
      <c r="CN46">
        <v>1165.1503070103697</v>
      </c>
      <c r="CO46">
        <v>1165.1503070103697</v>
      </c>
      <c r="CP46">
        <v>1165.1503070103697</v>
      </c>
      <c r="CQ46">
        <v>1165.1503070103697</v>
      </c>
      <c r="CR46">
        <v>1165.1503070103697</v>
      </c>
      <c r="CS46">
        <v>1165.1503070103697</v>
      </c>
      <c r="CT46">
        <v>1165.1503070103697</v>
      </c>
      <c r="CU46">
        <v>1165.1503070103697</v>
      </c>
      <c r="CV46">
        <v>1165.1503070103697</v>
      </c>
      <c r="CW46">
        <v>1165.1503070103697</v>
      </c>
      <c r="CX46">
        <v>1165.1503070103697</v>
      </c>
      <c r="CY46">
        <v>1165.1503070103697</v>
      </c>
      <c r="CZ46">
        <v>1165.1503070103697</v>
      </c>
      <c r="DA46">
        <v>1165.1503070103697</v>
      </c>
      <c r="DB46">
        <v>1165.1503070103697</v>
      </c>
      <c r="DC46">
        <v>1165.1503070103697</v>
      </c>
      <c r="DD46">
        <v>1165.1503070103697</v>
      </c>
      <c r="DE46">
        <v>1165.1503070103697</v>
      </c>
      <c r="DF46">
        <v>1165.1503070103697</v>
      </c>
      <c r="DG46">
        <v>1165.1503070103697</v>
      </c>
      <c r="DH46">
        <v>1165.1503070103697</v>
      </c>
      <c r="DI46">
        <v>1165.1503070103697</v>
      </c>
      <c r="DJ46">
        <v>1165.1503070103697</v>
      </c>
      <c r="DK46">
        <v>1165.1503070103697</v>
      </c>
      <c r="DL46">
        <v>1165.1503070103697</v>
      </c>
      <c r="DM46">
        <v>1165.1503070103697</v>
      </c>
      <c r="DN46">
        <v>1165.1503070103697</v>
      </c>
      <c r="DO46">
        <v>1165.1503070103697</v>
      </c>
      <c r="DP46">
        <v>1165.1503070103697</v>
      </c>
      <c r="DQ46">
        <v>1165.1503070103697</v>
      </c>
      <c r="DR46">
        <v>1165.1503070103697</v>
      </c>
      <c r="DS46">
        <v>1165.1503070103697</v>
      </c>
      <c r="DT46">
        <v>1165.1503070103697</v>
      </c>
      <c r="DU46">
        <v>1165.1503070103697</v>
      </c>
      <c r="DV46">
        <v>1165.1503070103697</v>
      </c>
      <c r="DW46">
        <v>1165.1503070103697</v>
      </c>
      <c r="DX46">
        <v>1165.1503070103697</v>
      </c>
      <c r="DY46">
        <v>1165.1503070103697</v>
      </c>
      <c r="DZ46">
        <v>1165.1503070103697</v>
      </c>
      <c r="EA46">
        <v>1165.1503070103697</v>
      </c>
      <c r="EB46">
        <v>1165.1503070103697</v>
      </c>
      <c r="EC46">
        <v>1165.1503070103697</v>
      </c>
      <c r="ED46">
        <v>1165.1503070103697</v>
      </c>
      <c r="EE46">
        <v>1165.1503070103697</v>
      </c>
      <c r="EF46">
        <v>1165.1503070103697</v>
      </c>
      <c r="EG46">
        <v>1165.1503070103697</v>
      </c>
      <c r="EH46">
        <v>1165.1503070103697</v>
      </c>
      <c r="EI46">
        <v>1165.1503070103697</v>
      </c>
      <c r="EJ46">
        <v>1165.1503070103697</v>
      </c>
      <c r="EK46">
        <v>1165.1503070103697</v>
      </c>
      <c r="EL46">
        <v>1165.1503070103697</v>
      </c>
      <c r="EM46">
        <v>1165.1503070103697</v>
      </c>
      <c r="EN46">
        <v>1165.1503070103697</v>
      </c>
      <c r="EO46">
        <v>1165.1503070103697</v>
      </c>
      <c r="EP46">
        <v>1165.1503070103697</v>
      </c>
      <c r="EQ46">
        <v>1165.1503070103697</v>
      </c>
      <c r="ER46">
        <v>1165.1503070103697</v>
      </c>
      <c r="ES46">
        <v>1165.1503070103697</v>
      </c>
      <c r="ET46">
        <v>1165.1503070103697</v>
      </c>
      <c r="EU46">
        <v>1165.1503070103697</v>
      </c>
      <c r="EV46">
        <v>1165.1503070103697</v>
      </c>
      <c r="EW46">
        <v>1165.1503070103697</v>
      </c>
      <c r="EX46">
        <v>1165.1503070103697</v>
      </c>
      <c r="EY46">
        <v>1165.1503070103697</v>
      </c>
      <c r="EZ46">
        <v>1165.1503070103697</v>
      </c>
      <c r="FA46">
        <v>1165.1503070103697</v>
      </c>
      <c r="FB46">
        <v>1165.1503070103697</v>
      </c>
      <c r="FC46">
        <v>1165.1503070103697</v>
      </c>
      <c r="FD46">
        <v>1165.1503070103697</v>
      </c>
      <c r="FE46">
        <v>1165.1503070103697</v>
      </c>
      <c r="FF46">
        <v>1165.1503070103697</v>
      </c>
      <c r="FG46">
        <v>1165.1503070103697</v>
      </c>
      <c r="FH46">
        <v>1165.1503070103697</v>
      </c>
      <c r="FI46">
        <v>1165.1503070103697</v>
      </c>
      <c r="FJ46">
        <v>1165.1503070103697</v>
      </c>
      <c r="FK46">
        <v>1165.1503070103697</v>
      </c>
      <c r="FL46">
        <v>1165.1503070103697</v>
      </c>
      <c r="FM46">
        <v>1165.1503070103697</v>
      </c>
      <c r="FN46">
        <v>1165.1503070103697</v>
      </c>
      <c r="FO46">
        <v>1165.1503070103697</v>
      </c>
      <c r="FP46">
        <v>1165.1503070103697</v>
      </c>
      <c r="FQ46">
        <v>1165.1503070103697</v>
      </c>
      <c r="FR46">
        <v>1165.1503070103697</v>
      </c>
      <c r="FS46">
        <v>1165.1503070103697</v>
      </c>
      <c r="FT46">
        <v>1165.1503070103697</v>
      </c>
      <c r="FU46">
        <v>1165.1503070103697</v>
      </c>
      <c r="FV46">
        <v>1165.1503070103697</v>
      </c>
      <c r="FW46">
        <v>1165.1503070103697</v>
      </c>
      <c r="FX46">
        <v>1165.1503070103697</v>
      </c>
      <c r="FY46">
        <v>1165.1503070103697</v>
      </c>
      <c r="FZ46">
        <v>1165.1503070103697</v>
      </c>
      <c r="GA46">
        <v>1165.1503070103697</v>
      </c>
      <c r="GB46">
        <v>1165.1503070103697</v>
      </c>
      <c r="GC46">
        <v>1165.1503070103697</v>
      </c>
      <c r="GD46">
        <v>1165.1503070103697</v>
      </c>
      <c r="GE46">
        <v>1165.1503070103697</v>
      </c>
      <c r="GF46">
        <v>1165.1503070103697</v>
      </c>
      <c r="GG46">
        <v>1165.1503070103697</v>
      </c>
      <c r="GH46">
        <v>1165.1503070103697</v>
      </c>
    </row>
    <row r="47" spans="1:190" x14ac:dyDescent="0.2">
      <c r="B47">
        <v>0.25106203576605202</v>
      </c>
      <c r="C47">
        <v>0.25106203576605202</v>
      </c>
      <c r="D47">
        <v>0.25106203576605202</v>
      </c>
      <c r="E47">
        <v>0.25106203576605202</v>
      </c>
      <c r="F47">
        <v>0.25106203576605202</v>
      </c>
      <c r="G47">
        <v>0.25106203576605202</v>
      </c>
      <c r="H47">
        <v>0.25106203576605202</v>
      </c>
      <c r="I47">
        <v>0.25106203576605202</v>
      </c>
      <c r="J47">
        <v>0.25106203576605202</v>
      </c>
      <c r="K47">
        <v>0.25106203576605202</v>
      </c>
      <c r="L47">
        <v>0.25106203576605202</v>
      </c>
      <c r="M47">
        <v>0.25106203576605202</v>
      </c>
      <c r="N47">
        <v>0.25106203576605202</v>
      </c>
      <c r="O47">
        <v>0.25106203576605202</v>
      </c>
      <c r="P47">
        <v>0.25106203576605202</v>
      </c>
      <c r="Q47">
        <v>0.25106203576605202</v>
      </c>
      <c r="R47">
        <v>0.25106203576605202</v>
      </c>
      <c r="S47">
        <v>0.25106203576605202</v>
      </c>
      <c r="T47">
        <v>0.25106203576605202</v>
      </c>
      <c r="U47">
        <v>0.25106203576605202</v>
      </c>
      <c r="V47">
        <v>0.25106203576605202</v>
      </c>
      <c r="W47">
        <v>0.25106203576605202</v>
      </c>
      <c r="X47">
        <v>0.25106203576605202</v>
      </c>
      <c r="Y47">
        <v>0.25106203576605202</v>
      </c>
      <c r="Z47">
        <v>0.25106203576605202</v>
      </c>
      <c r="AA47">
        <v>0.25106203576605202</v>
      </c>
      <c r="AB47">
        <v>0.25106203576605202</v>
      </c>
      <c r="AC47">
        <v>0.25106203576605202</v>
      </c>
      <c r="AD47">
        <v>0.25106203576605202</v>
      </c>
      <c r="AE47">
        <v>0.25106203576605202</v>
      </c>
      <c r="AF47">
        <v>0.25106203576605202</v>
      </c>
      <c r="AG47">
        <v>0.25106203576605202</v>
      </c>
      <c r="AH47">
        <v>0.25106203576605202</v>
      </c>
      <c r="AI47">
        <v>0.25106203576605202</v>
      </c>
      <c r="AJ47">
        <v>0.25106203576605202</v>
      </c>
      <c r="AK47">
        <v>0.25106203576605202</v>
      </c>
      <c r="AL47">
        <v>0.25106203576605202</v>
      </c>
      <c r="AM47">
        <v>0.25106203576605202</v>
      </c>
      <c r="AN47">
        <v>0.25106203576605202</v>
      </c>
      <c r="AO47">
        <v>0.25106203576605202</v>
      </c>
      <c r="AP47">
        <v>0.25106203576605202</v>
      </c>
      <c r="AQ47">
        <v>0.25106203576605202</v>
      </c>
      <c r="AR47">
        <v>0.25106203576605202</v>
      </c>
      <c r="AS47">
        <v>0.25106203576605202</v>
      </c>
      <c r="AT47">
        <v>0.25106203576605202</v>
      </c>
      <c r="AU47">
        <v>0.25106203576605202</v>
      </c>
      <c r="AV47">
        <v>0.25106203576605202</v>
      </c>
      <c r="AW47">
        <v>0.25106203576605202</v>
      </c>
      <c r="AX47">
        <v>0.25106203576605202</v>
      </c>
      <c r="AY47">
        <v>0.25106203576605202</v>
      </c>
      <c r="AZ47">
        <v>0.25106203576605202</v>
      </c>
      <c r="BA47">
        <v>0.25106203576605202</v>
      </c>
      <c r="BB47">
        <v>0.25106203576605202</v>
      </c>
      <c r="BC47">
        <v>0.25106203576605202</v>
      </c>
      <c r="BD47">
        <v>0.25106203576605202</v>
      </c>
      <c r="BE47">
        <v>0.25106203576605202</v>
      </c>
      <c r="BF47">
        <v>0.25106203576605202</v>
      </c>
      <c r="BG47">
        <v>0.25106203576605202</v>
      </c>
      <c r="BH47">
        <v>0.25106203576605202</v>
      </c>
      <c r="BI47">
        <v>0.25106203576605202</v>
      </c>
      <c r="BJ47">
        <v>0.25106203576605202</v>
      </c>
      <c r="BK47">
        <v>0.25106203576605202</v>
      </c>
      <c r="BL47">
        <v>0.25106203576605202</v>
      </c>
      <c r="BM47">
        <v>0.25106203576605202</v>
      </c>
      <c r="BN47">
        <v>0.25106203576605202</v>
      </c>
      <c r="BO47">
        <v>0.25106203576605202</v>
      </c>
      <c r="BP47">
        <v>0.25106203576605202</v>
      </c>
      <c r="BQ47">
        <v>0.25106203576605202</v>
      </c>
      <c r="BR47">
        <v>0.25106203576605202</v>
      </c>
      <c r="BS47">
        <v>0.25106203576605202</v>
      </c>
      <c r="BT47">
        <v>0.25106203576605202</v>
      </c>
      <c r="BU47">
        <v>0.25106203576605202</v>
      </c>
      <c r="BV47">
        <v>0.25106203576605202</v>
      </c>
      <c r="BW47">
        <v>0.25106203576605202</v>
      </c>
      <c r="BX47">
        <v>0.25106203576605202</v>
      </c>
      <c r="BY47">
        <v>0.25106203576605202</v>
      </c>
      <c r="BZ47">
        <v>0.25106203576605202</v>
      </c>
      <c r="CA47">
        <v>0.25106203576605202</v>
      </c>
      <c r="CB47">
        <v>0.25106203576605202</v>
      </c>
      <c r="CC47">
        <v>0.25106203576605202</v>
      </c>
      <c r="CD47">
        <v>0.25106203576605202</v>
      </c>
      <c r="CE47">
        <v>0.25106203576605202</v>
      </c>
      <c r="CF47">
        <v>0.25106203576605202</v>
      </c>
      <c r="CG47">
        <v>0.25106203576605202</v>
      </c>
      <c r="CH47">
        <v>0.25106203576605202</v>
      </c>
      <c r="CI47">
        <v>0.25106203576605202</v>
      </c>
      <c r="CJ47">
        <v>0.25106203576605202</v>
      </c>
      <c r="CK47">
        <v>0.25106203576605202</v>
      </c>
      <c r="CL47">
        <v>0.25106203576605202</v>
      </c>
      <c r="CM47">
        <v>0.25106203576605202</v>
      </c>
      <c r="CN47">
        <v>0.25106203576605202</v>
      </c>
      <c r="CO47">
        <v>0.25106203576605202</v>
      </c>
      <c r="CP47">
        <v>0.25106203576605202</v>
      </c>
      <c r="CQ47">
        <v>0.25106203576605202</v>
      </c>
      <c r="CR47">
        <v>0.25106203576605202</v>
      </c>
      <c r="CS47">
        <v>0.25106203576605202</v>
      </c>
      <c r="CT47">
        <v>0.25106203576605202</v>
      </c>
      <c r="CU47">
        <v>0.25106203576605202</v>
      </c>
      <c r="CV47">
        <v>0.25106203576605202</v>
      </c>
      <c r="CW47">
        <v>0.25106203576605202</v>
      </c>
      <c r="CX47">
        <v>0.25106203576605202</v>
      </c>
      <c r="CY47">
        <v>0.25106203576605202</v>
      </c>
      <c r="CZ47">
        <v>0.25106203576605202</v>
      </c>
      <c r="DA47">
        <v>0.25106203576605202</v>
      </c>
      <c r="DB47">
        <v>0.25106203576605202</v>
      </c>
      <c r="DC47">
        <v>0.25106203576605202</v>
      </c>
      <c r="DD47">
        <v>0.25106203576605202</v>
      </c>
      <c r="DE47">
        <v>0.25106203576605202</v>
      </c>
      <c r="DF47">
        <v>0.25106203576605202</v>
      </c>
      <c r="DG47">
        <v>0.25106203576605202</v>
      </c>
      <c r="DH47">
        <v>0.25106203576605202</v>
      </c>
      <c r="DI47">
        <v>0.25106203576605202</v>
      </c>
      <c r="DJ47">
        <v>0.25106203576605202</v>
      </c>
      <c r="DK47">
        <v>0.25106203576605202</v>
      </c>
      <c r="DL47">
        <v>0.25106203576605202</v>
      </c>
      <c r="DM47">
        <v>0.25106203576605202</v>
      </c>
      <c r="DN47">
        <v>0.25106203576605202</v>
      </c>
      <c r="DO47">
        <v>0.25106203576605202</v>
      </c>
      <c r="DP47">
        <v>0.25106203576605202</v>
      </c>
      <c r="DQ47">
        <v>0.25106203576605202</v>
      </c>
      <c r="DR47">
        <v>0.25106203576605202</v>
      </c>
      <c r="DS47">
        <v>0.25106203576605202</v>
      </c>
      <c r="DT47">
        <v>0.25106203576605202</v>
      </c>
      <c r="DU47">
        <v>0.25106203576605202</v>
      </c>
      <c r="DV47">
        <v>0.25106203576605202</v>
      </c>
      <c r="DW47">
        <v>0.25106203576605202</v>
      </c>
      <c r="DX47">
        <v>0.25106203576605202</v>
      </c>
      <c r="DY47">
        <v>0.25106203576605202</v>
      </c>
      <c r="DZ47">
        <v>0.25106203576605202</v>
      </c>
      <c r="EA47">
        <v>0.25106203576605202</v>
      </c>
      <c r="EB47">
        <v>0.25106203576605202</v>
      </c>
      <c r="EC47">
        <v>0.25106203576605202</v>
      </c>
      <c r="ED47">
        <v>0.25106203576605202</v>
      </c>
      <c r="EE47">
        <v>0.25106203576605202</v>
      </c>
      <c r="EF47">
        <v>0.25106203576605202</v>
      </c>
      <c r="EG47">
        <v>0.25106203576605202</v>
      </c>
      <c r="EH47">
        <v>0.25106203576605202</v>
      </c>
      <c r="EI47">
        <v>0.25106203576605202</v>
      </c>
      <c r="EJ47">
        <v>0.25106203576605202</v>
      </c>
      <c r="EK47">
        <v>0.25106203576605202</v>
      </c>
      <c r="EL47">
        <v>0.25106203576605202</v>
      </c>
      <c r="EM47">
        <v>0.25106203576605202</v>
      </c>
      <c r="EN47">
        <v>0.25106203576605202</v>
      </c>
      <c r="EO47">
        <v>0.25106203576605202</v>
      </c>
      <c r="EP47">
        <v>0.25106203576605202</v>
      </c>
      <c r="EQ47">
        <v>0.25106203576605202</v>
      </c>
      <c r="ER47">
        <v>0.25106203576605202</v>
      </c>
      <c r="ES47">
        <v>0.25106203576605202</v>
      </c>
      <c r="ET47">
        <v>0.25106203576605202</v>
      </c>
      <c r="EU47">
        <v>0.25106203576605202</v>
      </c>
      <c r="EV47">
        <v>0.25106203576605202</v>
      </c>
      <c r="EW47">
        <v>0.25106203576605202</v>
      </c>
      <c r="EX47">
        <v>0.25106203576605202</v>
      </c>
      <c r="EY47">
        <v>0.25106203576605202</v>
      </c>
      <c r="EZ47">
        <v>0.25106203576605202</v>
      </c>
      <c r="FA47">
        <v>0.25106203576605202</v>
      </c>
      <c r="FB47">
        <v>0.25106203576605202</v>
      </c>
      <c r="FC47">
        <v>0.25106203576605202</v>
      </c>
      <c r="FD47">
        <v>0.25106203576605202</v>
      </c>
      <c r="FE47">
        <v>0.25106203576605202</v>
      </c>
      <c r="FF47">
        <v>0.25106203576605202</v>
      </c>
      <c r="FG47">
        <v>0.25106203576605202</v>
      </c>
      <c r="FH47">
        <v>0.25106203576605202</v>
      </c>
      <c r="FI47">
        <v>0.25106203576605202</v>
      </c>
      <c r="FJ47">
        <v>0.25106203576605202</v>
      </c>
      <c r="FK47">
        <v>0.25106203576605202</v>
      </c>
      <c r="FL47">
        <v>0.25106203576605202</v>
      </c>
      <c r="FM47">
        <v>0.25106203576605202</v>
      </c>
      <c r="FN47">
        <v>0.25106203576605202</v>
      </c>
      <c r="FO47">
        <v>0.25106203576605202</v>
      </c>
      <c r="FP47">
        <v>0.25106203576605202</v>
      </c>
      <c r="FQ47">
        <v>0.25106203576605202</v>
      </c>
      <c r="FR47">
        <v>0.25106203576605202</v>
      </c>
      <c r="FS47">
        <v>0.25106203576605202</v>
      </c>
      <c r="FT47">
        <v>0.25106203576605202</v>
      </c>
      <c r="FU47">
        <v>0.25106203576605202</v>
      </c>
      <c r="FV47">
        <v>0.25106203576605202</v>
      </c>
      <c r="FW47">
        <v>0.25106203576605202</v>
      </c>
      <c r="FX47">
        <v>0.25106203576605202</v>
      </c>
      <c r="FY47">
        <v>0.25106203576605202</v>
      </c>
      <c r="FZ47">
        <v>0.25106203576605202</v>
      </c>
      <c r="GA47">
        <v>0.25106203576605202</v>
      </c>
      <c r="GB47">
        <v>0.25106203576605202</v>
      </c>
      <c r="GC47">
        <v>0.25106203576605202</v>
      </c>
      <c r="GD47">
        <v>0.25106203576605202</v>
      </c>
      <c r="GE47">
        <v>0.25106203576605202</v>
      </c>
      <c r="GF47">
        <v>0.25106203576605202</v>
      </c>
      <c r="GG47">
        <v>0.25106203576605202</v>
      </c>
      <c r="GH47">
        <v>0.25106203576605202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34.724426875782079</v>
      </c>
      <c r="C2">
        <f>外轮廓!C2-内轮廓!C2</f>
        <v>33.890111611861116</v>
      </c>
      <c r="D2">
        <f>外轮廓!D2-内轮廓!D2</f>
        <v>35.53269915444347</v>
      </c>
      <c r="E2">
        <f>外轮廓!E2-内轮廓!E2</f>
        <v>34.857962400746324</v>
      </c>
      <c r="F2">
        <f>外轮廓!F2-内轮廓!F2</f>
        <v>33.974523528236418</v>
      </c>
      <c r="G2">
        <f>外轮廓!G2-内轮廓!G2</f>
        <v>35.878367073038675</v>
      </c>
      <c r="H2">
        <f>外轮廓!H2-内轮廓!H2</f>
        <v>36.012105127085931</v>
      </c>
      <c r="I2">
        <f>外轮廓!I2-内轮廓!I2</f>
        <v>34.968295899243337</v>
      </c>
      <c r="J2">
        <f>外轮廓!J2-内轮廓!J2</f>
        <v>34.235012502851191</v>
      </c>
      <c r="K2">
        <f>外轮廓!K2-内轮廓!K2</f>
        <v>36.296071900278022</v>
      </c>
      <c r="L2">
        <f>外轮廓!L2-内轮廓!L2</f>
        <v>36.254599925739718</v>
      </c>
      <c r="M2">
        <f>外轮廓!M2-内轮廓!M2</f>
        <v>36.241567930906903</v>
      </c>
      <c r="N2">
        <f>外轮廓!N2-内轮廓!N2</f>
        <v>35.178664974529752</v>
      </c>
      <c r="O2">
        <f>外轮廓!O2-内轮廓!O2</f>
        <v>34.494440403986125</v>
      </c>
      <c r="P2">
        <f>外轮廓!P2-内轮廓!P2</f>
        <v>36.393441840922186</v>
      </c>
      <c r="Q2">
        <f>外轮廓!Q2-内轮廓!Q2</f>
        <v>36.747628019876664</v>
      </c>
      <c r="R2">
        <f>外轮廓!R2-内轮廓!R2</f>
        <v>37.055077823008048</v>
      </c>
      <c r="S2">
        <f>外轮廓!S2-内轮廓!S2</f>
        <v>36.283237733138606</v>
      </c>
      <c r="T2">
        <f>外轮廓!T2-内轮廓!T2</f>
        <v>35.371455207360555</v>
      </c>
      <c r="U2">
        <f>外轮廓!U2-内轮廓!U2</f>
        <v>34.583176281187598</v>
      </c>
      <c r="V2">
        <f>外轮廓!V2-内轮廓!V2</f>
        <v>36.162567921948039</v>
      </c>
      <c r="W2">
        <f>外轮廓!W2-内轮廓!W2</f>
        <v>36.763954668655316</v>
      </c>
      <c r="X2">
        <f>外轮廓!X2-内轮廓!X2</f>
        <v>37.382370255787585</v>
      </c>
      <c r="Y2">
        <f>外轮廓!Y2-内轮廓!Y2</f>
        <v>37.518131641147271</v>
      </c>
      <c r="Z2">
        <f>外轮廓!Z2-内轮廓!Z2</f>
        <v>36.347711354051043</v>
      </c>
      <c r="AA2">
        <f>外轮廓!AA2-内轮廓!AA2</f>
        <v>35.438739636468355</v>
      </c>
      <c r="AB2">
        <f>外轮廓!AB2-内轮廓!AB2</f>
        <v>34.592464740198416</v>
      </c>
      <c r="AC2">
        <f>外轮廓!AC2-内轮廓!AC2</f>
        <v>35.827762714650817</v>
      </c>
      <c r="AD2">
        <f>外轮廓!AD2-内轮廓!AD2</f>
        <v>36.421719526976418</v>
      </c>
      <c r="AE2">
        <f>外轮廓!AE2-内轮廓!AE2</f>
        <v>37.406270246976412</v>
      </c>
      <c r="AF2">
        <f>外轮廓!AF2-内轮廓!AF2</f>
        <v>38.246981907623891</v>
      </c>
      <c r="AG2">
        <f>外轮廓!AG2-内轮廓!AG2</f>
        <v>37.613357404899382</v>
      </c>
      <c r="AH2">
        <f>外轮廓!AH2-内轮廓!AH2</f>
        <v>36.420860590423111</v>
      </c>
      <c r="AI2">
        <f>外轮廓!AI2-内轮廓!AI2</f>
        <v>35.458587150160646</v>
      </c>
      <c r="AJ2">
        <f>外轮廓!AJ2-内轮廓!AJ2</f>
        <v>34.592800304238132</v>
      </c>
      <c r="AK2">
        <f>外轮廓!AK2-内轮廓!AK2</f>
        <v>35.525001217651031</v>
      </c>
      <c r="AL2">
        <f>外轮廓!AL2-内轮廓!AL2</f>
        <v>36.003902512048363</v>
      </c>
      <c r="AM2">
        <f>外轮廓!AM2-内轮廓!AM2</f>
        <v>37.010396378334583</v>
      </c>
      <c r="AN2">
        <f>外轮廓!AN2-内轮廓!AN2</f>
        <v>38.181782058661454</v>
      </c>
      <c r="AO2">
        <f>外轮廓!AO2-内轮廓!AO2</f>
        <v>38.683929403068049</v>
      </c>
      <c r="AP2">
        <f>外轮廓!AP2-内轮廓!AP2</f>
        <v>37.688377302858726</v>
      </c>
      <c r="AQ2">
        <f>外轮廓!AQ2-内轮廓!AQ2</f>
        <v>36.456901558436201</v>
      </c>
      <c r="AR2">
        <f>外轮廓!AR2-内轮廓!AR2</f>
        <v>35.457503666403568</v>
      </c>
      <c r="AS2">
        <f>外轮廓!AS2-内轮廓!AS2</f>
        <v>34.587838807790313</v>
      </c>
      <c r="AT2">
        <f>外轮廓!AT2-内轮廓!AT2</f>
        <v>35.395639571691831</v>
      </c>
      <c r="AU2">
        <f>外轮廓!AU2-内轮廓!AU2</f>
        <v>35.768384005193084</v>
      </c>
      <c r="AV2">
        <f>外轮廓!AV2-内轮廓!AV2</f>
        <v>36.497514455929448</v>
      </c>
      <c r="AW2">
        <f>外轮廓!AW2-内轮廓!AW2</f>
        <v>37.596646057182518</v>
      </c>
      <c r="AX2">
        <f>外轮廓!AX2-内轮廓!AX2</f>
        <v>38.604302387568339</v>
      </c>
      <c r="AY2">
        <f>外轮廓!AY2-内轮廓!AY2</f>
        <v>38.768517879061491</v>
      </c>
      <c r="AZ2">
        <f>外轮廓!AZ2-内轮廓!AZ2</f>
        <v>37.732765433233638</v>
      </c>
      <c r="BA2">
        <f>外轮廓!BA2-内轮廓!BA2</f>
        <v>36.460354741736744</v>
      </c>
      <c r="BB2">
        <f>外轮廓!BB2-内轮廓!BB2</f>
        <v>35.452110101082468</v>
      </c>
      <c r="BC2">
        <f>外轮廓!BC2-内轮廓!BC2</f>
        <v>34.584720059326841</v>
      </c>
      <c r="BD2">
        <f>外轮廓!BD2-内轮廓!BD2</f>
        <v>35.523423002427307</v>
      </c>
      <c r="BE2">
        <f>外轮廓!BE2-内轮廓!BE2</f>
        <v>35.765943763230737</v>
      </c>
      <c r="BF2">
        <f>外轮廓!BF2-内轮廓!BF2</f>
        <v>36.183867273222617</v>
      </c>
      <c r="BG2">
        <f>外轮廓!BG2-内轮廓!BG2</f>
        <v>36.867042068046317</v>
      </c>
      <c r="BH2">
        <f>外轮廓!BH2-内轮廓!BH2</f>
        <v>37.832862671493118</v>
      </c>
      <c r="BI2">
        <f>外轮廓!BI2-内轮廓!BI2</f>
        <v>38.661882272799673</v>
      </c>
      <c r="BJ2">
        <f>外轮廓!BJ2-内轮廓!BJ2</f>
        <v>38.775154255963386</v>
      </c>
      <c r="BK2">
        <f>外轮廓!BK2-内轮廓!BK2</f>
        <v>37.727141501710221</v>
      </c>
      <c r="BL2">
        <f>外轮廓!BL2-内轮廓!BL2</f>
        <v>36.451221039165915</v>
      </c>
      <c r="BM2">
        <f>外轮廓!BM2-内轮廓!BM2</f>
        <v>35.447393808331668</v>
      </c>
      <c r="BN2">
        <f>外轮廓!BN2-内轮廓!BN2</f>
        <v>34.581638981473077</v>
      </c>
      <c r="BO2">
        <f>外轮廓!BO2-内轮廓!BO2</f>
        <v>35.707242059907124</v>
      </c>
      <c r="BP2">
        <f>外轮廓!BP2-内轮廓!BP2</f>
        <v>35.997467430930158</v>
      </c>
      <c r="BQ2">
        <f>外轮廓!BQ2-内轮廓!BQ2</f>
        <v>36.11117063342558</v>
      </c>
      <c r="BR2">
        <f>外轮廓!BR2-内轮廓!BR2</f>
        <v>36.493375031857781</v>
      </c>
      <c r="BS2">
        <f>外轮廓!BS2-内轮廓!BS2</f>
        <v>37.052588717062477</v>
      </c>
      <c r="BT2">
        <f>外轮廓!BT2-内轮廓!BT2</f>
        <v>37.846449027983077</v>
      </c>
      <c r="BU2">
        <f>外轮廓!BU2-内轮廓!BU2</f>
        <v>38.652153449393481</v>
      </c>
      <c r="BV2">
        <f>外轮廓!BV2-内轮廓!BV2</f>
        <v>38.762448702631815</v>
      </c>
      <c r="BW2">
        <f>外轮廓!BW2-内轮廓!BW2</f>
        <v>37.714639315573827</v>
      </c>
      <c r="BX2">
        <f>外轮廓!BX2-内轮廓!BX2</f>
        <v>36.443398704062169</v>
      </c>
      <c r="BY2">
        <f>外轮廓!BY2-内轮廓!BY2</f>
        <v>35.437844770530738</v>
      </c>
      <c r="BZ2">
        <f>外轮廓!BZ2-内轮廓!BZ2</f>
        <v>34.577095791078612</v>
      </c>
      <c r="CA2">
        <f>外轮廓!CA2-内轮廓!CA2</f>
        <v>35.844033789431144</v>
      </c>
      <c r="CB2">
        <f>外轮廓!CB2-内轮廓!CB2</f>
        <v>36.346704895708271</v>
      </c>
      <c r="CC2">
        <f>外轮廓!CC2-内轮廓!CC2</f>
        <v>36.334085218272222</v>
      </c>
      <c r="CD2">
        <f>外轮廓!CD2-内轮廓!CD2</f>
        <v>36.482559225086192</v>
      </c>
      <c r="CE2">
        <f>外轮廓!CE2-内轮廓!CE2</f>
        <v>36.757442130651178</v>
      </c>
      <c r="CF2">
        <f>外轮廓!CF2-内轮廓!CF2</f>
        <v>37.062006759760195</v>
      </c>
      <c r="CG2">
        <f>外轮廓!CG2-内轮廓!CG2</f>
        <v>37.83672532066916</v>
      </c>
      <c r="CH2">
        <f>外轮廓!CH2-内轮廓!CH2</f>
        <v>38.644126833710054</v>
      </c>
      <c r="CI2">
        <f>外轮廓!CI2-内轮廓!CI2</f>
        <v>38.751282261146621</v>
      </c>
      <c r="CJ2">
        <f>外轮廓!CJ2-内轮廓!CJ2</f>
        <v>37.701430636339751</v>
      </c>
      <c r="CK2">
        <f>外轮廓!CK2-内轮廓!CK2</f>
        <v>36.432380227811088</v>
      </c>
      <c r="CL2">
        <f>外轮廓!CL2-内轮廓!CL2</f>
        <v>35.429569079245688</v>
      </c>
      <c r="CM2">
        <f>外轮廓!CM2-内轮廓!CM2</f>
        <v>34.571487295296627</v>
      </c>
      <c r="CN2">
        <f>外轮廓!CN2-内轮廓!CN2</f>
        <v>35.910105476032825</v>
      </c>
      <c r="CO2">
        <f>外轮廓!CO2-内轮廓!CO2</f>
        <v>36.644678552897076</v>
      </c>
      <c r="CP2">
        <f>外轮廓!CP2-内轮廓!CP2</f>
        <v>36.601599017059478</v>
      </c>
      <c r="CQ2">
        <f>外轮廓!CQ2-内轮廓!CQ2</f>
        <v>36.727951805814691</v>
      </c>
      <c r="CR2">
        <f>外轮廓!CR2-内轮廓!CR2</f>
        <v>36.77550484653235</v>
      </c>
      <c r="CS2">
        <f>外轮廓!CS2-内轮廓!CS2</f>
        <v>36.768247841446168</v>
      </c>
      <c r="CT2">
        <f>外轮廓!CT2-内轮廓!CT2</f>
        <v>37.05161489936566</v>
      </c>
      <c r="CU2">
        <f>外轮廓!CU2-内轮廓!CU2</f>
        <v>37.83088169369654</v>
      </c>
      <c r="CV2">
        <f>外轮廓!CV2-内轮廓!CV2</f>
        <v>38.638986200443725</v>
      </c>
      <c r="CW2">
        <f>外轮廓!CW2-内轮廓!CW2</f>
        <v>38.743599456729768</v>
      </c>
      <c r="CX2">
        <f>外轮廓!CX2-内轮廓!CX2</f>
        <v>37.692899541307675</v>
      </c>
      <c r="CY2">
        <f>外轮廓!CY2-内轮廓!CY2</f>
        <v>36.423915499591445</v>
      </c>
      <c r="CZ2">
        <f>外轮廓!CZ2-内轮廓!CZ2</f>
        <v>35.423911854670074</v>
      </c>
      <c r="DA2">
        <f>外轮廓!DA2-内轮廓!DA2</f>
        <v>34.565245182401398</v>
      </c>
      <c r="DB2">
        <f>外轮廓!DB2-内轮廓!DB2</f>
        <v>35.918907773086374</v>
      </c>
      <c r="DC2">
        <f>外轮廓!DC2-内轮廓!DC2</f>
        <v>36.750322893785757</v>
      </c>
      <c r="DD2">
        <f>外轮廓!DD2-内轮廓!DD2</f>
        <v>36.820490219639595</v>
      </c>
      <c r="DE2">
        <f>外轮廓!DE2-内轮廓!DE2</f>
        <v>36.989728654074277</v>
      </c>
      <c r="DF2">
        <f>外轮廓!DF2-内轮廓!DF2</f>
        <v>36.975643670968545</v>
      </c>
      <c r="DG2">
        <f>外轮廓!DG2-内轮廓!DG2</f>
        <v>36.774882517072065</v>
      </c>
      <c r="DH2">
        <f>外轮廓!DH2-内轮廓!DH2</f>
        <v>36.759596994959402</v>
      </c>
      <c r="DI2">
        <f>外轮廓!DI2-内轮廓!DI2</f>
        <v>37.046276887118005</v>
      </c>
      <c r="DJ2">
        <f>外轮廓!DJ2-内轮廓!DJ2</f>
        <v>37.826966487745473</v>
      </c>
      <c r="DK2">
        <f>外轮廓!DK2-内轮廓!DK2</f>
        <v>38.634490314880786</v>
      </c>
      <c r="DL2">
        <f>外轮廓!DL2-内轮廓!DL2</f>
        <v>38.737902365784237</v>
      </c>
      <c r="DM2">
        <f>外轮廓!DM2-内轮廓!DM2</f>
        <v>37.685890719288999</v>
      </c>
      <c r="DN2">
        <f>外轮廓!DN2-内轮廓!DN2</f>
        <v>36.417115601437139</v>
      </c>
      <c r="DO2">
        <f>外轮廓!DO2-内轮廓!DO2</f>
        <v>35.418150311423275</v>
      </c>
      <c r="DP2">
        <f>外轮廓!DP2-内轮廓!DP2</f>
        <v>34.563453669440733</v>
      </c>
      <c r="DQ2">
        <f>外轮廓!DQ2-内轮廓!DQ2</f>
        <v>35.963513735323481</v>
      </c>
      <c r="DR2">
        <f>外轮廓!DR2-内轮廓!DR2</f>
        <v>36.771421528810464</v>
      </c>
      <c r="DS2">
        <f>外轮廓!DS2-内轮廓!DS2</f>
        <v>36.923440149107655</v>
      </c>
      <c r="DT2">
        <f>外轮廓!DT2-内轮廓!DT2</f>
        <v>37.229763890138059</v>
      </c>
      <c r="DU2">
        <f>外轮廓!DU2-内轮廓!DU2</f>
        <v>37.209837109204067</v>
      </c>
      <c r="DV2">
        <f>外轮廓!DV2-内轮廓!DV2</f>
        <v>36.972265297756131</v>
      </c>
      <c r="DW2">
        <f>外轮廓!DW2-内轮廓!DW2</f>
        <v>36.766558993512717</v>
      </c>
      <c r="DX2">
        <f>外轮廓!DX2-内轮廓!DX2</f>
        <v>36.753329285681666</v>
      </c>
      <c r="DY2">
        <f>外轮廓!DY2-内轮廓!DY2</f>
        <v>37.041318411384331</v>
      </c>
      <c r="DZ2">
        <f>外轮廓!DZ2-内轮廓!DZ2</f>
        <v>37.822704923645261</v>
      </c>
      <c r="EA2">
        <f>外轮廓!EA2-内轮廓!EA2</f>
        <v>38.63110646965346</v>
      </c>
      <c r="EB2">
        <f>外轮廓!EB2-内轮廓!EB2</f>
        <v>38.733645817650682</v>
      </c>
      <c r="EC2">
        <f>外轮廓!EC2-内轮廓!EC2</f>
        <v>37.682004726995018</v>
      </c>
      <c r="ED2">
        <f>外轮廓!ED2-内轮廓!ED2</f>
        <v>36.412362668056836</v>
      </c>
      <c r="EE2">
        <f>外轮廓!EE2-内轮廓!EE2</f>
        <v>35.416216336955088</v>
      </c>
      <c r="EF2">
        <f>外轮廓!EF2-内轮廓!EF2</f>
        <v>34.562137979282504</v>
      </c>
      <c r="EG2">
        <f>外轮廓!EG2-内轮廓!EG2</f>
        <v>36.089430300221395</v>
      </c>
      <c r="EH2">
        <f>外轮廓!EH2-内轮廓!EH2</f>
        <v>36.745108259201139</v>
      </c>
      <c r="EI2">
        <f>外轮廓!EI2-内轮廓!EI2</f>
        <v>36.947979775322814</v>
      </c>
      <c r="EJ2">
        <f>外轮廓!EJ2-内轮廓!EJ2</f>
        <v>37.344030167594063</v>
      </c>
      <c r="EK2">
        <f>外轮廓!EK2-内轮廓!EK2</f>
        <v>37.377950076433883</v>
      </c>
      <c r="EL2">
        <f>外轮廓!EL2-内轮廓!EL2</f>
        <v>37.198320346917292</v>
      </c>
      <c r="EM2">
        <f>外轮廓!EM2-内轮廓!EM2</f>
        <v>36.964997780063435</v>
      </c>
      <c r="EN2">
        <f>外轮廓!EN2-内轮廓!EN2</f>
        <v>36.76010663363131</v>
      </c>
      <c r="EO2">
        <f>外轮廓!EO2-内轮廓!EO2</f>
        <v>36.748260641109802</v>
      </c>
      <c r="EP2">
        <f>外轮廓!EP2-内轮廓!EP2</f>
        <v>37.036927422780757</v>
      </c>
      <c r="EQ2">
        <f>外轮廓!EQ2-内轮廓!EQ2</f>
        <v>37.820148785291359</v>
      </c>
      <c r="ER2">
        <f>外轮廓!ER2-内轮廓!ER2</f>
        <v>38.629805906619879</v>
      </c>
      <c r="ES2">
        <f>外轮廓!ES2-内轮廓!ES2</f>
        <v>38.728458855427725</v>
      </c>
      <c r="ET2">
        <f>外轮廓!ET2-内轮廓!ET2</f>
        <v>37.677299209174578</v>
      </c>
      <c r="EU2">
        <f>外轮廓!EU2-内轮廓!EU2</f>
        <v>36.409325929563593</v>
      </c>
      <c r="EV2">
        <f>外轮廓!EV2-内轮廓!EV2</f>
        <v>35.412119580288447</v>
      </c>
      <c r="EW2">
        <f>外轮廓!EW2-内轮廓!EW2</f>
        <v>34.557058451810498</v>
      </c>
      <c r="EX2">
        <f>外轮廓!EX2-内轮廓!EX2</f>
        <v>36.344188028606865</v>
      </c>
      <c r="EY2">
        <f>外轮廓!EY2-内轮廓!EY2</f>
        <v>36.762043744415124</v>
      </c>
      <c r="EZ2">
        <f>外轮廓!EZ2-内轮廓!EZ2</f>
        <v>36.989888717269856</v>
      </c>
      <c r="FA2">
        <f>外轮廓!FA2-内轮廓!FA2</f>
        <v>37.371529322180557</v>
      </c>
      <c r="FB2">
        <f>外轮廓!FB2-内轮廓!FB2</f>
        <v>37.433062408445565</v>
      </c>
      <c r="FC2">
        <f>外轮廓!FC2-内轮廓!FC2</f>
        <v>37.365466337890098</v>
      </c>
      <c r="FD2">
        <f>外轮廓!FD2-内轮廓!FD2</f>
        <v>37.189728283336009</v>
      </c>
      <c r="FE2">
        <f>外轮廓!FE2-内轮廓!FE2</f>
        <v>36.958481980064946</v>
      </c>
      <c r="FF2">
        <f>外轮廓!FF2-内轮廓!FF2</f>
        <v>36.755840020349218</v>
      </c>
      <c r="FG2">
        <f>外轮廓!FG2-内轮廓!FG2</f>
        <v>36.742972517042467</v>
      </c>
      <c r="FH2">
        <f>外轮廓!FH2-内轮廓!FH2</f>
        <v>37.032461081764929</v>
      </c>
      <c r="FI2">
        <f>外轮廓!FI2-内轮廓!FI2</f>
        <v>37.817307380621081</v>
      </c>
      <c r="FJ2">
        <f>外轮廓!FJ2-内轮廓!FJ2</f>
        <v>38.627183469665425</v>
      </c>
      <c r="FK2">
        <f>外轮廓!FK2-内轮廓!FK2</f>
        <v>38.724160900350398</v>
      </c>
      <c r="FL2">
        <f>外轮廓!FL2-内轮廓!FL2</f>
        <v>37.672433950110822</v>
      </c>
      <c r="FM2">
        <f>外轮廓!FM2-内轮廓!FM2</f>
        <v>36.405000892836178</v>
      </c>
      <c r="FN2">
        <f>外轮廓!FN2-内轮廓!FN2</f>
        <v>35.410036489157335</v>
      </c>
      <c r="FO2">
        <f>外轮廓!FO2-内轮廓!FO2</f>
        <v>34.56527812713847</v>
      </c>
      <c r="FP2">
        <f>外轮廓!FP2-内轮廓!FP2</f>
        <v>36.714886790530805</v>
      </c>
      <c r="FQ2">
        <f>外轮廓!FQ2-内轮廓!FQ2</f>
        <v>36.846330901054877</v>
      </c>
      <c r="FR2">
        <f>外轮廓!FR2-内轮廓!FR2</f>
        <v>37.07250716958783</v>
      </c>
      <c r="FS2">
        <f>外轮廓!FS2-内轮廓!FS2</f>
        <v>37.384919714088042</v>
      </c>
      <c r="FT2">
        <f>外轮廓!FT2-内轮廓!FT2</f>
        <v>37.416014204302172</v>
      </c>
      <c r="FU2">
        <f>外轮廓!FU2-内轮廓!FU2</f>
        <v>37.421950357750958</v>
      </c>
      <c r="FV2">
        <f>外轮廓!FV2-内轮廓!FV2</f>
        <v>37.358198481383269</v>
      </c>
      <c r="FW2">
        <f>外轮廓!FW2-内轮廓!FW2</f>
        <v>37.183128620849999</v>
      </c>
      <c r="FX2">
        <f>外轮廓!FX2-内轮廓!FX2</f>
        <v>36.952612714658343</v>
      </c>
      <c r="FY2">
        <f>外轮廓!FY2-内轮廓!FY2</f>
        <v>36.750407469106385</v>
      </c>
      <c r="FZ2">
        <f>外轮廓!FZ2-内轮廓!FZ2</f>
        <v>36.738834553365884</v>
      </c>
      <c r="GA2">
        <f>外轮廓!GA2-内轮廓!GA2</f>
        <v>37.028990416186787</v>
      </c>
      <c r="GB2">
        <f>外轮廓!GB2-内轮廓!GB2</f>
        <v>37.813242398365318</v>
      </c>
      <c r="GC2">
        <f>外轮廓!GC2-内轮廓!GC2</f>
        <v>38.624046250478898</v>
      </c>
      <c r="GD2">
        <f>外轮廓!GD2-内轮廓!GD2</f>
        <v>38.722373883177525</v>
      </c>
      <c r="GE2">
        <f>外轮廓!GE2-内轮廓!GE2</f>
        <v>37.672067051518169</v>
      </c>
      <c r="GF2">
        <f>外轮廓!GF2-内轮廓!GF2</f>
        <v>36.400906955802029</v>
      </c>
      <c r="GG2">
        <f>外轮廓!GG2-内轮廓!GG2</f>
        <v>35.404359450449221</v>
      </c>
      <c r="GH2">
        <f>外轮廓!GH2-内轮廓!GH2</f>
        <v>34.556398495606452</v>
      </c>
    </row>
    <row r="3" spans="1:190" x14ac:dyDescent="0.2">
      <c r="A3" s="1">
        <v>2</v>
      </c>
      <c r="B3">
        <f>外轮廓!B3-内轮廓!B3</f>
        <v>34.683894040483409</v>
      </c>
      <c r="C3">
        <f>外轮廓!C3-内轮廓!C3</f>
        <v>34.058044253240134</v>
      </c>
      <c r="D3">
        <f>外轮廓!D3-内轮廓!D3</f>
        <v>35.471609051624775</v>
      </c>
      <c r="E3">
        <f>外轮廓!E3-内轮廓!E3</f>
        <v>34.954075063607206</v>
      </c>
      <c r="F3">
        <f>外轮廓!F3-内轮廓!F3</f>
        <v>34.142939566435423</v>
      </c>
      <c r="G3">
        <f>外轮廓!G3-内轮廓!G3</f>
        <v>35.810884093655787</v>
      </c>
      <c r="H3">
        <f>外轮廓!H3-内轮廓!H3</f>
        <v>35.946890176995161</v>
      </c>
      <c r="I3">
        <f>外轮廓!I3-内轮廓!I3</f>
        <v>35.091965942730305</v>
      </c>
      <c r="J3">
        <f>外轮廓!J3-内轮廓!J3</f>
        <v>34.409441081357009</v>
      </c>
      <c r="K3">
        <f>外轮廓!K3-内轮廓!K3</f>
        <v>36.209773337366883</v>
      </c>
      <c r="L3">
        <f>外轮廓!L3-内轮廓!L3</f>
        <v>36.183202761847717</v>
      </c>
      <c r="M3">
        <f>外轮廓!M3-内轮廓!M3</f>
        <v>36.224054730060523</v>
      </c>
      <c r="N3">
        <f>外轮廓!N3-内轮廓!N3</f>
        <v>35.32042668314299</v>
      </c>
      <c r="O3">
        <f>外轮廓!O3-内轮廓!O3</f>
        <v>34.669340464431748</v>
      </c>
      <c r="P3">
        <f>外轮廓!P3-内轮廓!P3</f>
        <v>36.315259743107156</v>
      </c>
      <c r="Q3">
        <f>外轮廓!Q3-内轮廓!Q3</f>
        <v>36.666929277433617</v>
      </c>
      <c r="R3">
        <f>外轮廓!R3-内轮廓!R3</f>
        <v>36.984695665497256</v>
      </c>
      <c r="S3">
        <f>外轮廓!S3-内轮廓!S3</f>
        <v>36.292386272235149</v>
      </c>
      <c r="T3">
        <f>外轮廓!T3-内轮廓!T3</f>
        <v>35.521003437951862</v>
      </c>
      <c r="U3">
        <f>外轮廓!U3-内轮廓!U3</f>
        <v>34.756687026826221</v>
      </c>
      <c r="V3">
        <f>外轮廓!V3-内轮廓!V3</f>
        <v>36.092899921929117</v>
      </c>
      <c r="W3">
        <f>外轮廓!W3-内轮廓!W3</f>
        <v>36.714146212522976</v>
      </c>
      <c r="X3">
        <f>外轮廓!X3-内轮廓!X3</f>
        <v>37.329667116598138</v>
      </c>
      <c r="Y3">
        <f>外轮廓!Y3-内轮廓!Y3</f>
        <v>37.472426421058266</v>
      </c>
      <c r="Z3">
        <f>外轮廓!Z3-内轮廓!Z3</f>
        <v>36.36137030566119</v>
      </c>
      <c r="AA3">
        <f>外轮廓!AA3-内轮廓!AA3</f>
        <v>35.588383907199848</v>
      </c>
      <c r="AB3">
        <f>外轮廓!AB3-内轮廓!AB3</f>
        <v>34.767034667366161</v>
      </c>
      <c r="AC3">
        <f>外轮廓!AC3-内轮廓!AC3</f>
        <v>35.755447442595205</v>
      </c>
      <c r="AD3">
        <f>外轮廓!AD3-内轮廓!AD3</f>
        <v>36.348386771730809</v>
      </c>
      <c r="AE3">
        <f>外轮廓!AE3-内轮廓!AE3</f>
        <v>37.346532068660792</v>
      </c>
      <c r="AF3">
        <f>外轮廓!AF3-内轮廓!AF3</f>
        <v>38.186558925728143</v>
      </c>
      <c r="AG3">
        <f>外轮廓!AG3-内轮廓!AG3</f>
        <v>37.575988033125931</v>
      </c>
      <c r="AH3">
        <f>外轮廓!AH3-内轮廓!AH3</f>
        <v>36.436606840229487</v>
      </c>
      <c r="AI3">
        <f>外轮廓!AI3-内轮廓!AI3</f>
        <v>35.606272880876801</v>
      </c>
      <c r="AJ3">
        <f>外轮廓!AJ3-内轮廓!AJ3</f>
        <v>34.767478694737669</v>
      </c>
      <c r="AK3">
        <f>外轮廓!AK3-内轮廓!AK3</f>
        <v>35.457969968964683</v>
      </c>
      <c r="AL3">
        <f>外轮廓!AL3-内轮廓!AL3</f>
        <v>35.942461267717242</v>
      </c>
      <c r="AM3">
        <f>外轮廓!AM3-内轮廓!AM3</f>
        <v>36.956675115177489</v>
      </c>
      <c r="AN3">
        <f>外轮廓!AN3-内轮廓!AN3</f>
        <v>38.117831606244032</v>
      </c>
      <c r="AO3">
        <f>外轮廓!AO3-内轮廓!AO3</f>
        <v>38.613687018291159</v>
      </c>
      <c r="AP3">
        <f>外轮廓!AP3-内轮廓!AP3</f>
        <v>37.650896381357462</v>
      </c>
      <c r="AQ3">
        <f>外轮廓!AQ3-内轮廓!AQ3</f>
        <v>36.468240813221399</v>
      </c>
      <c r="AR3">
        <f>外轮廓!AR3-内轮廓!AR3</f>
        <v>35.603318610243385</v>
      </c>
      <c r="AS3">
        <f>外轮廓!AS3-内轮廓!AS3</f>
        <v>34.762703927672604</v>
      </c>
      <c r="AT3">
        <f>外轮廓!AT3-内轮廓!AT3</f>
        <v>35.331487238413956</v>
      </c>
      <c r="AU3">
        <f>外轮廓!AU3-内轮廓!AU3</f>
        <v>35.700829906567961</v>
      </c>
      <c r="AV3">
        <f>外轮廓!AV3-内轮廓!AV3</f>
        <v>36.455377688451321</v>
      </c>
      <c r="AW3">
        <f>外轮廓!AW3-内轮廓!AW3</f>
        <v>37.536745632114716</v>
      </c>
      <c r="AX3">
        <f>外轮廓!AX3-内轮廓!AX3</f>
        <v>38.534824620773094</v>
      </c>
      <c r="AY3">
        <f>外轮廓!AY3-内轮廓!AY3</f>
        <v>38.697918957135528</v>
      </c>
      <c r="AZ3">
        <f>外轮廓!AZ3-内轮廓!AZ3</f>
        <v>37.693816569937738</v>
      </c>
      <c r="BA3">
        <f>外轮廓!BA3-内轮廓!BA3</f>
        <v>36.468221387494246</v>
      </c>
      <c r="BB3">
        <f>外轮廓!BB3-内轮廓!BB3</f>
        <v>35.598769525780014</v>
      </c>
      <c r="BC3">
        <f>外轮廓!BC3-内轮廓!BC3</f>
        <v>34.759107427036568</v>
      </c>
      <c r="BD3">
        <f>外轮廓!BD3-内轮廓!BD3</f>
        <v>35.45720035817223</v>
      </c>
      <c r="BE3">
        <f>外轮廓!BE3-内轮廓!BE3</f>
        <v>35.701352739460887</v>
      </c>
      <c r="BF3">
        <f>外轮廓!BF3-内轮廓!BF3</f>
        <v>36.120855522118148</v>
      </c>
      <c r="BG3">
        <f>外轮廓!BG3-内轮廓!BG3</f>
        <v>36.817559469341482</v>
      </c>
      <c r="BH3">
        <f>外轮廓!BH3-内轮廓!BH3</f>
        <v>37.768945577662834</v>
      </c>
      <c r="BI3">
        <f>外轮廓!BI3-内轮廓!BI3</f>
        <v>38.592036561407959</v>
      </c>
      <c r="BJ3">
        <f>外轮廓!BJ3-内轮廓!BJ3</f>
        <v>38.703340786694177</v>
      </c>
      <c r="BK3">
        <f>外轮廓!BK3-内轮廓!BK3</f>
        <v>37.687649222140685</v>
      </c>
      <c r="BL3">
        <f>外轮廓!BL3-内轮廓!BL3</f>
        <v>36.459641465351531</v>
      </c>
      <c r="BM3">
        <f>外轮廓!BM3-内轮廓!BM3</f>
        <v>35.592280329383371</v>
      </c>
      <c r="BN3">
        <f>外轮廓!BN3-内轮廓!BN3</f>
        <v>34.756004409643353</v>
      </c>
      <c r="BO3">
        <f>外轮廓!BO3-内轮廓!BO3</f>
        <v>35.637972317715203</v>
      </c>
      <c r="BP3">
        <f>外轮廓!BP3-内轮廓!BP3</f>
        <v>35.928648268813859</v>
      </c>
      <c r="BQ3">
        <f>外轮廓!BQ3-内轮廓!BQ3</f>
        <v>36.07107490500595</v>
      </c>
      <c r="BR3">
        <f>外轮廓!BR3-内轮廓!BR3</f>
        <v>36.428707235386888</v>
      </c>
      <c r="BS3">
        <f>外轮廓!BS3-内轮廓!BS3</f>
        <v>37.000412821462177</v>
      </c>
      <c r="BT3">
        <f>外轮廓!BT3-内轮廓!BT3</f>
        <v>37.78269733423658</v>
      </c>
      <c r="BU3">
        <f>外轮廓!BU3-内轮廓!BU3</f>
        <v>38.581889195936782</v>
      </c>
      <c r="BV3">
        <f>外轮廓!BV3-内轮廓!BV3</f>
        <v>38.691416870533835</v>
      </c>
      <c r="BW3">
        <f>外轮廓!BW3-内轮廓!BW3</f>
        <v>37.674057509705683</v>
      </c>
      <c r="BX3">
        <f>外轮廓!BX3-内轮廓!BX3</f>
        <v>36.450587452726367</v>
      </c>
      <c r="BY3">
        <f>外轮廓!BY3-内轮廓!BY3</f>
        <v>35.584440406309731</v>
      </c>
      <c r="BZ3">
        <f>外轮廓!BZ3-内轮廓!BZ3</f>
        <v>34.750176966036001</v>
      </c>
      <c r="CA3">
        <f>外轮廓!CA3-内轮廓!CA3</f>
        <v>35.774906597823346</v>
      </c>
      <c r="CB3">
        <f>外轮廓!CB3-内轮廓!CB3</f>
        <v>36.281062197105044</v>
      </c>
      <c r="CC3">
        <f>外轮廓!CC3-内轮廓!CC3</f>
        <v>36.308765143558894</v>
      </c>
      <c r="CD3">
        <f>外轮廓!CD3-内轮廓!CD3</f>
        <v>36.448310714973118</v>
      </c>
      <c r="CE3">
        <f>外轮廓!CE3-内轮廓!CE3</f>
        <v>36.685027940930965</v>
      </c>
      <c r="CF3">
        <f>外轮廓!CF3-内轮廓!CF3</f>
        <v>37.010501798397129</v>
      </c>
      <c r="CG3">
        <f>外轮廓!CG3-内轮廓!CG3</f>
        <v>37.773139329197683</v>
      </c>
      <c r="CH3">
        <f>外轮廓!CH3-内轮廓!CH3</f>
        <v>38.573730152015642</v>
      </c>
      <c r="CI3">
        <f>外轮廓!CI3-内轮廓!CI3</f>
        <v>38.679471207299727</v>
      </c>
      <c r="CJ3">
        <f>外轮廓!CJ3-内轮廓!CJ3</f>
        <v>37.662188510616033</v>
      </c>
      <c r="CK3">
        <f>外轮廓!CK3-内轮廓!CK3</f>
        <v>36.439348159238911</v>
      </c>
      <c r="CL3">
        <f>外轮廓!CL3-内轮廓!CL3</f>
        <v>35.575113928939402</v>
      </c>
      <c r="CM3">
        <f>外轮廓!CM3-内轮廓!CM3</f>
        <v>34.744951565484278</v>
      </c>
      <c r="CN3">
        <f>外轮廓!CN3-内轮廓!CN3</f>
        <v>35.841932535741449</v>
      </c>
      <c r="CO3">
        <f>外轮廓!CO3-内轮廓!CO3</f>
        <v>36.573538438611777</v>
      </c>
      <c r="CP3">
        <f>外轮廓!CP3-内轮廓!CP3</f>
        <v>36.591848769865585</v>
      </c>
      <c r="CQ3">
        <f>外轮廓!CQ3-内轮廓!CQ3</f>
        <v>36.709989353804112</v>
      </c>
      <c r="CR3">
        <f>外轮廓!CR3-内轮廓!CR3</f>
        <v>36.731102684272265</v>
      </c>
      <c r="CS3">
        <f>外轮廓!CS3-内轮廓!CS3</f>
        <v>36.696846837913483</v>
      </c>
      <c r="CT3">
        <f>外轮廓!CT3-内轮廓!CT3</f>
        <v>37.000412338985811</v>
      </c>
      <c r="CU3">
        <f>外轮廓!CU3-内轮廓!CU3</f>
        <v>37.766745643756948</v>
      </c>
      <c r="CV3">
        <f>外轮廓!CV3-内轮廓!CV3</f>
        <v>38.568797837854596</v>
      </c>
      <c r="CW3">
        <f>外轮廓!CW3-内轮廓!CW3</f>
        <v>38.672282095230429</v>
      </c>
      <c r="CX3">
        <f>外轮廓!CX3-内轮廓!CX3</f>
        <v>37.653686069827465</v>
      </c>
      <c r="CY3">
        <f>外轮廓!CY3-内轮廓!CY3</f>
        <v>36.431885645712761</v>
      </c>
      <c r="CZ3">
        <f>外轮廓!CZ3-内轮廓!CZ3</f>
        <v>35.571454455972876</v>
      </c>
      <c r="DA3">
        <f>外轮廓!DA3-内轮廓!DA3</f>
        <v>34.739670527015683</v>
      </c>
      <c r="DB3">
        <f>外轮廓!DB3-内轮廓!DB3</f>
        <v>35.850216532137289</v>
      </c>
      <c r="DC3">
        <f>外轮廓!DC3-内轮廓!DC3</f>
        <v>36.685867067166591</v>
      </c>
      <c r="DD3">
        <f>外轮廓!DD3-内轮廓!DD3</f>
        <v>36.805176477242632</v>
      </c>
      <c r="DE3">
        <f>外轮廓!DE3-内轮廓!DE3</f>
        <v>36.979500670681162</v>
      </c>
      <c r="DF3">
        <f>外轮廓!DF3-内轮廓!DF3</f>
        <v>36.948893863316819</v>
      </c>
      <c r="DG3">
        <f>外轮廓!DG3-内轮廓!DG3</f>
        <v>36.731813096912283</v>
      </c>
      <c r="DH3">
        <f>外轮廓!DH3-内轮廓!DH3</f>
        <v>36.687474642082222</v>
      </c>
      <c r="DI3">
        <f>外轮廓!DI3-内轮廓!DI3</f>
        <v>36.994554932240241</v>
      </c>
      <c r="DJ3">
        <f>外轮廓!DJ3-内轮廓!DJ3</f>
        <v>37.762997321458464</v>
      </c>
      <c r="DK3">
        <f>外轮廓!DK3-内轮廓!DK3</f>
        <v>38.56504022951367</v>
      </c>
      <c r="DL3">
        <f>外轮廓!DL3-内轮廓!DL3</f>
        <v>38.666962292874139</v>
      </c>
      <c r="DM3">
        <f>外轮廓!DM3-内轮廓!DM3</f>
        <v>37.64624868205641</v>
      </c>
      <c r="DN3">
        <f>外轮廓!DN3-内轮廓!DN3</f>
        <v>36.425432066672762</v>
      </c>
      <c r="DO3">
        <f>外轮廓!DO3-内轮廓!DO3</f>
        <v>35.56668537187435</v>
      </c>
      <c r="DP3">
        <f>外轮廓!DP3-内轮廓!DP3</f>
        <v>34.7372553921725</v>
      </c>
      <c r="DQ3">
        <f>外轮廓!DQ3-内轮廓!DQ3</f>
        <v>35.895811113284054</v>
      </c>
      <c r="DR3">
        <f>外轮廓!DR3-内轮廓!DR3</f>
        <v>36.722489061295576</v>
      </c>
      <c r="DS3">
        <f>外轮廓!DS3-内轮廓!DS3</f>
        <v>36.903301656723173</v>
      </c>
      <c r="DT3">
        <f>外轮廓!DT3-内轮廓!DT3</f>
        <v>37.208889628637451</v>
      </c>
      <c r="DU3">
        <f>外轮廓!DU3-内轮廓!DU3</f>
        <v>37.190930317055908</v>
      </c>
      <c r="DV3">
        <f>外轮廓!DV3-内轮廓!DV3</f>
        <v>36.945805219229335</v>
      </c>
      <c r="DW3">
        <f>外轮廓!DW3-内轮廓!DW3</f>
        <v>36.723172848579814</v>
      </c>
      <c r="DX3">
        <f>外轮廓!DX3-内轮廓!DX3</f>
        <v>36.68106485993539</v>
      </c>
      <c r="DY3">
        <f>外轮廓!DY3-内轮廓!DY3</f>
        <v>36.990513541378455</v>
      </c>
      <c r="DZ3">
        <f>外轮廓!DZ3-内轮廓!DZ3</f>
        <v>37.759495236766199</v>
      </c>
      <c r="EA3">
        <f>外轮廓!EA3-内轮廓!EA3</f>
        <v>38.56158748761576</v>
      </c>
      <c r="EB3">
        <f>外轮廓!EB3-内轮廓!EB3</f>
        <v>38.662691551936142</v>
      </c>
      <c r="EC3">
        <f>外轮廓!EC3-内轮廓!EC3</f>
        <v>37.642169425114162</v>
      </c>
      <c r="ED3">
        <f>外轮廓!ED3-内轮廓!ED3</f>
        <v>36.420517144703894</v>
      </c>
      <c r="EE3">
        <f>外轮廓!EE3-内轮廓!EE3</f>
        <v>35.562882978997138</v>
      </c>
      <c r="EF3">
        <f>外轮廓!EF3-内轮廓!EF3</f>
        <v>34.734768371625776</v>
      </c>
      <c r="EG3">
        <f>外轮廓!EG3-内轮廓!EG3</f>
        <v>36.019304462306501</v>
      </c>
      <c r="EH3">
        <f>外轮廓!EH3-内轮廓!EH3</f>
        <v>36.715835338815381</v>
      </c>
      <c r="EI3">
        <f>外轮廓!EI3-内轮廓!EI3</f>
        <v>36.935983872966652</v>
      </c>
      <c r="EJ3">
        <f>外轮廓!EJ3-内轮廓!EJ3</f>
        <v>37.319340385502962</v>
      </c>
      <c r="EK3">
        <f>外轮廓!EK3-内轮廓!EK3</f>
        <v>37.352660313572486</v>
      </c>
      <c r="EL3">
        <f>外轮廓!EL3-内轮廓!EL3</f>
        <v>37.180253016257353</v>
      </c>
      <c r="EM3">
        <f>外轮廓!EM3-内轮廓!EM3</f>
        <v>36.937991118764167</v>
      </c>
      <c r="EN3">
        <f>外轮廓!EN3-内轮廓!EN3</f>
        <v>36.716884163266222</v>
      </c>
      <c r="EO3">
        <f>外轮廓!EO3-内轮廓!EO3</f>
        <v>36.675189646330097</v>
      </c>
      <c r="EP3">
        <f>外轮廓!EP3-内轮廓!EP3</f>
        <v>36.985959432294315</v>
      </c>
      <c r="EQ3">
        <f>外轮廓!EQ3-内轮廓!EQ3</f>
        <v>37.756327510397071</v>
      </c>
      <c r="ER3">
        <f>外轮廓!ER3-内轮廓!ER3</f>
        <v>38.558988525422627</v>
      </c>
      <c r="ES3">
        <f>外轮廓!ES3-内轮廓!ES3</f>
        <v>38.656917476858176</v>
      </c>
      <c r="ET3">
        <f>外轮廓!ET3-内轮廓!ET3</f>
        <v>37.638145010344971</v>
      </c>
      <c r="EU3">
        <f>外轮廓!EU3-内轮廓!EU3</f>
        <v>36.419278298297158</v>
      </c>
      <c r="EV3">
        <f>外轮廓!EV3-内轮廓!EV3</f>
        <v>35.560779819686651</v>
      </c>
      <c r="EW3">
        <f>外轮廓!EW3-内轮廓!EW3</f>
        <v>34.736836558466393</v>
      </c>
      <c r="EX3">
        <f>外轮廓!EX3-内轮廓!EX3</f>
        <v>36.267889357676275</v>
      </c>
      <c r="EY3">
        <f>外轮廓!EY3-内轮廓!EY3</f>
        <v>36.741378433879191</v>
      </c>
      <c r="EZ3">
        <f>外轮廓!EZ3-内轮廓!EZ3</f>
        <v>36.978235874947096</v>
      </c>
      <c r="FA3">
        <f>外轮廓!FA3-内轮廓!FA3</f>
        <v>37.348301955553111</v>
      </c>
      <c r="FB3">
        <f>外轮廓!FB3-内轮廓!FB3</f>
        <v>37.404657269062049</v>
      </c>
      <c r="FC3">
        <f>外轮廓!FC3-内轮廓!FC3</f>
        <v>37.341023993389065</v>
      </c>
      <c r="FD3">
        <f>外轮廓!FD3-内轮廓!FD3</f>
        <v>37.1719610165351</v>
      </c>
      <c r="FE3">
        <f>外轮廓!FE3-内轮廓!FE3</f>
        <v>36.930416138976064</v>
      </c>
      <c r="FF3">
        <f>外轮廓!FF3-内轮廓!FF3</f>
        <v>36.711464246374504</v>
      </c>
      <c r="FG3">
        <f>外轮廓!FG3-内轮廓!FG3</f>
        <v>36.670178674771257</v>
      </c>
      <c r="FH3">
        <f>外轮廓!FH3-内轮廓!FH3</f>
        <v>36.981729204186664</v>
      </c>
      <c r="FI3">
        <f>外轮廓!FI3-内轮廓!FI3</f>
        <v>37.753956560984562</v>
      </c>
      <c r="FJ3">
        <f>外轮廓!FJ3-内轮廓!FJ3</f>
        <v>38.557445185644589</v>
      </c>
      <c r="FK3">
        <f>外轮廓!FK3-内轮廓!FK3</f>
        <v>38.653614098250983</v>
      </c>
      <c r="FL3">
        <f>外轮廓!FL3-内轮廓!FL3</f>
        <v>37.63399730267502</v>
      </c>
      <c r="FM3">
        <f>外轮廓!FM3-内轮廓!FM3</f>
        <v>36.416186291597846</v>
      </c>
      <c r="FN3">
        <f>外轮廓!FN3-内轮廓!FN3</f>
        <v>35.558245064630881</v>
      </c>
      <c r="FO3">
        <f>外轮廓!FO3-内轮廓!FO3</f>
        <v>34.730701246936079</v>
      </c>
      <c r="FP3">
        <f>外轮廓!FP3-内轮廓!FP3</f>
        <v>36.678329319625504</v>
      </c>
      <c r="FQ3">
        <f>外轮廓!FQ3-内轮廓!FQ3</f>
        <v>36.833874199894836</v>
      </c>
      <c r="FR3">
        <f>外轮廓!FR3-内轮廓!FR3</f>
        <v>37.058285604401206</v>
      </c>
      <c r="FS3">
        <f>外轮廓!FS3-内轮廓!FS3</f>
        <v>37.358059785492465</v>
      </c>
      <c r="FT3">
        <f>外轮廓!FT3-内轮廓!FT3</f>
        <v>37.390176029390709</v>
      </c>
      <c r="FU3">
        <f>外轮廓!FU3-内轮廓!FU3</f>
        <v>37.393357521893805</v>
      </c>
      <c r="FV3">
        <f>外轮廓!FV3-内轮廓!FV3</f>
        <v>37.33310922399702</v>
      </c>
      <c r="FW3">
        <f>外轮廓!FW3-内轮廓!FW3</f>
        <v>37.16546482798914</v>
      </c>
      <c r="FX3">
        <f>外轮廓!FX3-内轮廓!FX3</f>
        <v>36.925247120972443</v>
      </c>
      <c r="FY3">
        <f>外轮廓!FY3-内轮廓!FY3</f>
        <v>36.706196370067374</v>
      </c>
      <c r="FZ3">
        <f>外轮廓!FZ3-内轮廓!FZ3</f>
        <v>36.665804033103008</v>
      </c>
      <c r="GA3">
        <f>外轮廓!GA3-内轮廓!GA3</f>
        <v>36.978005210146037</v>
      </c>
      <c r="GB3">
        <f>外轮廓!GB3-内轮廓!GB3</f>
        <v>37.750279095751061</v>
      </c>
      <c r="GC3">
        <f>外轮廓!GC3-内轮廓!GC3</f>
        <v>38.554994266716506</v>
      </c>
      <c r="GD3">
        <f>外轮廓!GD3-内轮廓!GD3</f>
        <v>38.650466831014334</v>
      </c>
      <c r="GE3">
        <f>外轮廓!GE3-内轮廓!GE3</f>
        <v>37.629648039944819</v>
      </c>
      <c r="GF3">
        <f>外轮廓!GF3-内轮廓!GF3</f>
        <v>36.412460171731873</v>
      </c>
      <c r="GG3">
        <f>外轮廓!GG3-内轮廓!GG3</f>
        <v>35.56441155760286</v>
      </c>
      <c r="GH3">
        <f>外轮廓!GH3-内轮廓!GH3</f>
        <v>34.730547121810723</v>
      </c>
    </row>
    <row r="4" spans="1:190" x14ac:dyDescent="0.2">
      <c r="A4" s="1">
        <v>3</v>
      </c>
      <c r="B4">
        <f>外轮廓!B4-内轮廓!B4</f>
        <v>34.688660921333579</v>
      </c>
      <c r="C4">
        <f>外轮廓!C4-内轮廓!C4</f>
        <v>33.914176460495078</v>
      </c>
      <c r="D4">
        <f>外轮廓!D4-内轮廓!D4</f>
        <v>35.461493465072941</v>
      </c>
      <c r="E4">
        <f>外轮廓!E4-内轮廓!E4</f>
        <v>34.841669158027585</v>
      </c>
      <c r="F4">
        <f>外轮廓!F4-内轮廓!F4</f>
        <v>33.993279361108186</v>
      </c>
      <c r="G4">
        <f>外轮廓!G4-内轮廓!G4</f>
        <v>35.788060217013907</v>
      </c>
      <c r="H4">
        <f>外轮廓!H4-内轮廓!H4</f>
        <v>35.930202153818605</v>
      </c>
      <c r="I4">
        <f>外轮廓!I4-内轮廓!I4</f>
        <v>34.949225996186662</v>
      </c>
      <c r="J4">
        <f>外轮廓!J4-内轮廓!J4</f>
        <v>34.243293112518252</v>
      </c>
      <c r="K4">
        <f>外轮廓!K4-内轮廓!K4</f>
        <v>36.16055662405806</v>
      </c>
      <c r="L4">
        <f>外轮廓!L4-内轮廓!L4</f>
        <v>36.17273250949134</v>
      </c>
      <c r="M4">
        <f>外轮廓!M4-内轮廓!M4</f>
        <v>36.165092515661051</v>
      </c>
      <c r="N4">
        <f>外轮廓!N4-内轮廓!N4</f>
        <v>35.150893768151853</v>
      </c>
      <c r="O4">
        <f>外轮廓!O4-内轮廓!O4</f>
        <v>34.490601415231765</v>
      </c>
      <c r="P4">
        <f>外轮廓!P4-内轮廓!P4</f>
        <v>36.284614869421326</v>
      </c>
      <c r="Q4">
        <f>外轮廓!Q4-内轮廓!Q4</f>
        <v>36.631188888536272</v>
      </c>
      <c r="R4">
        <f>外轮廓!R4-内轮廓!R4</f>
        <v>36.967137955812937</v>
      </c>
      <c r="S4">
        <f>外轮廓!S4-内轮廓!S4</f>
        <v>36.249233252988624</v>
      </c>
      <c r="T4">
        <f>外轮廓!T4-内轮廓!T4</f>
        <v>35.335214836650614</v>
      </c>
      <c r="U4">
        <f>外轮廓!U4-内轮廓!U4</f>
        <v>34.574707389008083</v>
      </c>
      <c r="V4">
        <f>外轮廓!V4-内轮廓!V4</f>
        <v>36.07607306627353</v>
      </c>
      <c r="W4">
        <f>外轮廓!W4-内轮廓!W4</f>
        <v>36.685737618575644</v>
      </c>
      <c r="X4">
        <f>外轮廓!X4-内轮廓!X4</f>
        <v>37.298546381122058</v>
      </c>
      <c r="Y4">
        <f>外轮廓!Y4-内轮廓!Y4</f>
        <v>37.45810485082368</v>
      </c>
      <c r="Z4">
        <f>外轮廓!Z4-内轮廓!Z4</f>
        <v>36.314371868746349</v>
      </c>
      <c r="AA4">
        <f>外轮廓!AA4-内轮廓!AA4</f>
        <v>35.398450979461877</v>
      </c>
      <c r="AB4">
        <f>外轮廓!AB4-内轮廓!AB4</f>
        <v>34.584951705171889</v>
      </c>
      <c r="AC4">
        <f>外轮廓!AC4-内轮廓!AC4</f>
        <v>35.733049309009864</v>
      </c>
      <c r="AD4">
        <f>外轮廓!AD4-内轮廓!AD4</f>
        <v>36.324329631614461</v>
      </c>
      <c r="AE4">
        <f>外轮廓!AE4-内轮廓!AE4</f>
        <v>37.302603571672314</v>
      </c>
      <c r="AF4">
        <f>外轮廓!AF4-内轮廓!AF4</f>
        <v>38.142691478549168</v>
      </c>
      <c r="AG4">
        <f>外轮廓!AG4-内轮廓!AG4</f>
        <v>37.550048386113367</v>
      </c>
      <c r="AH4">
        <f>外轮廓!AH4-内轮廓!AH4</f>
        <v>36.385761269064183</v>
      </c>
      <c r="AI4">
        <f>外轮廓!AI4-内轮廓!AI4</f>
        <v>35.416886277809439</v>
      </c>
      <c r="AJ4">
        <f>外轮廓!AJ4-内轮廓!AJ4</f>
        <v>34.584510842157592</v>
      </c>
      <c r="AK4">
        <f>外轮廓!AK4-内轮廓!AK4</f>
        <v>35.443049628562534</v>
      </c>
      <c r="AL4">
        <f>外轮廓!AL4-内轮廓!AL4</f>
        <v>35.937079922428715</v>
      </c>
      <c r="AM4">
        <f>外轮廓!AM4-内轮廓!AM4</f>
        <v>36.922785520434672</v>
      </c>
      <c r="AN4">
        <f>外轮廓!AN4-内轮廓!AN4</f>
        <v>38.065314222367995</v>
      </c>
      <c r="AO4">
        <f>外轮廓!AO4-内轮廓!AO4</f>
        <v>38.55458505435076</v>
      </c>
      <c r="AP4">
        <f>外轮廓!AP4-内轮廓!AP4</f>
        <v>37.625539541530507</v>
      </c>
      <c r="AQ4">
        <f>外轮廓!AQ4-内轮廓!AQ4</f>
        <v>36.416071546477866</v>
      </c>
      <c r="AR4">
        <f>外轮廓!AR4-内轮廓!AR4</f>
        <v>35.415574310120888</v>
      </c>
      <c r="AS4">
        <f>外轮廓!AS4-内轮廓!AS4</f>
        <v>34.5808390781824</v>
      </c>
      <c r="AT4">
        <f>外轮廓!AT4-内轮廓!AT4</f>
        <v>35.318784443212387</v>
      </c>
      <c r="AU4">
        <f>外轮廓!AU4-内轮廓!AU4</f>
        <v>35.687170926607152</v>
      </c>
      <c r="AV4">
        <f>外轮廓!AV4-内轮廓!AV4</f>
        <v>36.442062003016332</v>
      </c>
      <c r="AW4">
        <f>外轮廓!AW4-内轮廓!AW4</f>
        <v>37.49103601014955</v>
      </c>
      <c r="AX4">
        <f>外轮廓!AX4-内轮廓!AX4</f>
        <v>38.474036666755417</v>
      </c>
      <c r="AY4">
        <f>外轮廓!AY4-内轮廓!AY4</f>
        <v>38.637607584756942</v>
      </c>
      <c r="AZ4">
        <f>外轮廓!AZ4-内轮廓!AZ4</f>
        <v>37.66916509380507</v>
      </c>
      <c r="BA4">
        <f>外轮廓!BA4-内轮廓!BA4</f>
        <v>36.418084460549224</v>
      </c>
      <c r="BB4">
        <f>外轮廓!BB4-内轮廓!BB4</f>
        <v>35.410849538697349</v>
      </c>
      <c r="BC4">
        <f>外轮廓!BC4-内轮廓!BC4</f>
        <v>34.577460668579427</v>
      </c>
      <c r="BD4">
        <f>外轮廓!BD4-内轮廓!BD4</f>
        <v>35.440971270955629</v>
      </c>
      <c r="BE4">
        <f>外轮廓!BE4-内轮廓!BE4</f>
        <v>35.690103817231503</v>
      </c>
      <c r="BF4">
        <f>外轮廓!BF4-内轮廓!BF4</f>
        <v>36.114396902021774</v>
      </c>
      <c r="BG4">
        <f>外轮廓!BG4-内轮廓!BG4</f>
        <v>36.791598580493293</v>
      </c>
      <c r="BH4">
        <f>外轮廓!BH4-内轮廓!BH4</f>
        <v>37.717250236564318</v>
      </c>
      <c r="BI4">
        <f>外轮廓!BI4-内轮廓!BI4</f>
        <v>38.528580106579042</v>
      </c>
      <c r="BJ4">
        <f>外轮廓!BJ4-内轮廓!BJ4</f>
        <v>38.642234088953707</v>
      </c>
      <c r="BK4">
        <f>外轮廓!BK4-内轮廓!BK4</f>
        <v>37.661326286684599</v>
      </c>
      <c r="BL4">
        <f>外轮廓!BL4-内轮廓!BL4</f>
        <v>36.410590873979807</v>
      </c>
      <c r="BM4">
        <f>外轮廓!BM4-内轮廓!BM4</f>
        <v>35.404252960574581</v>
      </c>
      <c r="BN4">
        <f>外轮廓!BN4-内轮廓!BN4</f>
        <v>34.574338094118062</v>
      </c>
      <c r="BO4">
        <f>外轮廓!BO4-内轮廓!BO4</f>
        <v>35.61813464772333</v>
      </c>
      <c r="BP4">
        <f>外轮廓!BP4-内轮廓!BP4</f>
        <v>35.909409554592244</v>
      </c>
      <c r="BQ4">
        <f>外轮廓!BQ4-内轮廓!BQ4</f>
        <v>36.065809157182194</v>
      </c>
      <c r="BR4">
        <f>外轮廓!BR4-内轮廓!BR4</f>
        <v>36.411975421924431</v>
      </c>
      <c r="BS4">
        <f>外轮廓!BS4-内轮廓!BS4</f>
        <v>36.970033807398849</v>
      </c>
      <c r="BT4">
        <f>外轮廓!BT4-内轮廓!BT4</f>
        <v>37.730542731374392</v>
      </c>
      <c r="BU4">
        <f>外轮廓!BU4-内轮廓!BU4</f>
        <v>38.519113003856539</v>
      </c>
      <c r="BV4">
        <f>外轮廓!BV4-内轮廓!BV4</f>
        <v>38.630094047113872</v>
      </c>
      <c r="BW4">
        <f>外轮廓!BW4-内轮廓!BW4</f>
        <v>37.648648351610539</v>
      </c>
      <c r="BX4">
        <f>外轮廓!BX4-内轮廓!BX4</f>
        <v>36.400627056850709</v>
      </c>
      <c r="BY4">
        <f>外轮廓!BY4-内轮廓!BY4</f>
        <v>35.397387027521525</v>
      </c>
      <c r="BZ4">
        <f>外轮廓!BZ4-内轮廓!BZ4</f>
        <v>34.568126919854464</v>
      </c>
      <c r="CA4">
        <f>外轮廓!CA4-内轮廓!CA4</f>
        <v>35.755973682946752</v>
      </c>
      <c r="CB4">
        <f>外轮廓!CB4-内轮廓!CB4</f>
        <v>36.268389056352838</v>
      </c>
      <c r="CC4">
        <f>外轮廓!CC4-内轮廓!CC4</f>
        <v>36.277760989024436</v>
      </c>
      <c r="CD4">
        <f>外轮廓!CD4-内轮廓!CD4</f>
        <v>36.423040583015833</v>
      </c>
      <c r="CE4">
        <f>外轮廓!CE4-内轮廓!CE4</f>
        <v>36.656798884873169</v>
      </c>
      <c r="CF4">
        <f>外轮廓!CF4-内轮廓!CF4</f>
        <v>36.980383433133731</v>
      </c>
      <c r="CG4">
        <f>外轮廓!CG4-内轮廓!CG4</f>
        <v>37.721510247031269</v>
      </c>
      <c r="CH4">
        <f>外轮廓!CH4-内轮廓!CH4</f>
        <v>38.511592405585361</v>
      </c>
      <c r="CI4">
        <f>外轮廓!CI4-内轮廓!CI4</f>
        <v>38.619741763106973</v>
      </c>
      <c r="CJ4">
        <f>外轮廓!CJ4-内轮廓!CJ4</f>
        <v>37.636653409838281</v>
      </c>
      <c r="CK4">
        <f>外轮廓!CK4-内轮廓!CK4</f>
        <v>36.389576027689337</v>
      </c>
      <c r="CL4">
        <f>外轮廓!CL4-内轮廓!CL4</f>
        <v>35.388559553781903</v>
      </c>
      <c r="CM4">
        <f>外轮廓!CM4-内轮廓!CM4</f>
        <v>34.563030425227197</v>
      </c>
      <c r="CN4">
        <f>外轮廓!CN4-内轮廓!CN4</f>
        <v>35.823781161307615</v>
      </c>
      <c r="CO4">
        <f>外轮廓!CO4-内轮廓!CO4</f>
        <v>36.553504966021585</v>
      </c>
      <c r="CP4">
        <f>外轮廓!CP4-内轮廓!CP4</f>
        <v>36.53123234755099</v>
      </c>
      <c r="CQ4">
        <f>外轮廓!CQ4-内轮廓!CQ4</f>
        <v>36.657608401970023</v>
      </c>
      <c r="CR4">
        <f>外轮廓!CR4-内轮廓!CR4</f>
        <v>36.692825081252707</v>
      </c>
      <c r="CS4">
        <f>外轮廓!CS4-内轮廓!CS4</f>
        <v>36.669211994603302</v>
      </c>
      <c r="CT4">
        <f>外轮廓!CT4-内轮廓!CT4</f>
        <v>36.971351311993757</v>
      </c>
      <c r="CU4">
        <f>外轮廓!CU4-内轮廓!CU4</f>
        <v>37.716088905851016</v>
      </c>
      <c r="CV4">
        <f>外轮廓!CV4-内轮廓!CV4</f>
        <v>38.506800761141456</v>
      </c>
      <c r="CW4">
        <f>外轮廓!CW4-内轮廓!CW4</f>
        <v>38.611590481210875</v>
      </c>
      <c r="CX4">
        <f>外轮廓!CX4-内轮廓!CX4</f>
        <v>37.627642895888805</v>
      </c>
      <c r="CY4">
        <f>外轮廓!CY4-内轮廓!CY4</f>
        <v>36.38317880901937</v>
      </c>
      <c r="CZ4">
        <f>外轮廓!CZ4-内轮廓!CZ4</f>
        <v>35.383057210945445</v>
      </c>
      <c r="DA4">
        <f>外轮廓!DA4-内轮廓!DA4</f>
        <v>34.558852579185839</v>
      </c>
      <c r="DB4">
        <f>外轮廓!DB4-内轮廓!DB4</f>
        <v>35.83357175805034</v>
      </c>
      <c r="DC4">
        <f>外轮廓!DC4-内轮廓!DC4</f>
        <v>36.660107337997275</v>
      </c>
      <c r="DD4">
        <f>外轮廓!DD4-内轮廓!DD4</f>
        <v>36.740756772826167</v>
      </c>
      <c r="DE4">
        <f>外轮廓!DE4-内轮廓!DE4</f>
        <v>36.903410232822637</v>
      </c>
      <c r="DF4">
        <f>外轮廓!DF4-内轮廓!DF4</f>
        <v>36.886928853905772</v>
      </c>
      <c r="DG4">
        <f>外轮廓!DG4-内轮廓!DG4</f>
        <v>36.694518241781516</v>
      </c>
      <c r="DH4">
        <f>外轮廓!DH4-内轮廓!DH4</f>
        <v>36.660586241535285</v>
      </c>
      <c r="DI4">
        <f>外轮廓!DI4-内轮廓!DI4</f>
        <v>36.965468015697617</v>
      </c>
      <c r="DJ4">
        <f>外轮廓!DJ4-内轮廓!DJ4</f>
        <v>37.711569397176547</v>
      </c>
      <c r="DK4">
        <f>外轮廓!DK4-内轮廓!DK4</f>
        <v>38.504091372747297</v>
      </c>
      <c r="DL4">
        <f>外轮廓!DL4-内轮廓!DL4</f>
        <v>38.607142466387486</v>
      </c>
      <c r="DM4">
        <f>外轮廓!DM4-内轮廓!DM4</f>
        <v>37.620104077029666</v>
      </c>
      <c r="DN4">
        <f>外轮廓!DN4-内轮廓!DN4</f>
        <v>36.375274108373169</v>
      </c>
      <c r="DO4">
        <f>外轮廓!DO4-内轮廓!DO4</f>
        <v>35.377392679497135</v>
      </c>
      <c r="DP4">
        <f>外轮廓!DP4-内轮廓!DP4</f>
        <v>34.554731722804306</v>
      </c>
      <c r="DQ4">
        <f>外轮廓!DQ4-内轮廓!DQ4</f>
        <v>35.881374932380332</v>
      </c>
      <c r="DR4">
        <f>外轮廓!DR4-内轮廓!DR4</f>
        <v>36.686202064247468</v>
      </c>
      <c r="DS4">
        <f>外轮廓!DS4-内轮廓!DS4</f>
        <v>36.837642334701194</v>
      </c>
      <c r="DT4">
        <f>外轮廓!DT4-内轮廓!DT4</f>
        <v>37.126281929925973</v>
      </c>
      <c r="DU4">
        <f>外轮廓!DU4-内轮廓!DU4</f>
        <v>37.106891123991261</v>
      </c>
      <c r="DV4">
        <f>外轮廓!DV4-内轮廓!DV4</f>
        <v>36.884141535615356</v>
      </c>
      <c r="DW4">
        <f>外轮廓!DW4-内轮廓!DW4</f>
        <v>36.687337883296252</v>
      </c>
      <c r="DX4">
        <f>外轮廓!DX4-内轮廓!DX4</f>
        <v>36.654439851531812</v>
      </c>
      <c r="DY4">
        <f>外轮廓!DY4-内轮廓!DY4</f>
        <v>36.961733288940202</v>
      </c>
      <c r="DZ4">
        <f>外轮廓!DZ4-内轮廓!DZ4</f>
        <v>37.708876791336849</v>
      </c>
      <c r="EA4">
        <f>外轮廓!EA4-内轮廓!EA4</f>
        <v>38.500771666366937</v>
      </c>
      <c r="EB4">
        <f>外轮廓!EB4-内轮廓!EB4</f>
        <v>38.602648792176197</v>
      </c>
      <c r="EC4">
        <f>外轮廓!EC4-内轮廓!EC4</f>
        <v>37.616754912156779</v>
      </c>
      <c r="ED4">
        <f>外轮廓!ED4-内轮廓!ED4</f>
        <v>36.372008161914827</v>
      </c>
      <c r="EE4">
        <f>外轮廓!EE4-内轮廓!EE4</f>
        <v>35.375642932175232</v>
      </c>
      <c r="EF4">
        <f>外轮廓!EF4-内轮廓!EF4</f>
        <v>34.554298534444968</v>
      </c>
      <c r="EG4">
        <f>外轮廓!EG4-内轮廓!EG4</f>
        <v>36.001627462958595</v>
      </c>
      <c r="EH4">
        <f>外轮廓!EH4-内轮廓!EH4</f>
        <v>36.664081283286826</v>
      </c>
      <c r="EI4">
        <f>外轮廓!EI4-内轮廓!EI4</f>
        <v>36.864662288462576</v>
      </c>
      <c r="EJ4">
        <f>外轮廓!EJ4-内轮廓!EJ4</f>
        <v>37.232196855597294</v>
      </c>
      <c r="EK4">
        <f>外轮廓!EK4-内轮廓!EK4</f>
        <v>37.265768748961655</v>
      </c>
      <c r="EL4">
        <f>外轮廓!EL4-内轮廓!EL4</f>
        <v>37.097166384019744</v>
      </c>
      <c r="EM4">
        <f>外轮廓!EM4-内轮廓!EM4</f>
        <v>36.877321843021576</v>
      </c>
      <c r="EN4">
        <f>外轮廓!EN4-内轮廓!EN4</f>
        <v>36.680747163313384</v>
      </c>
      <c r="EO4">
        <f>外轮廓!EO4-内轮廓!EO4</f>
        <v>36.64904124434392</v>
      </c>
      <c r="EP4">
        <f>外轮廓!EP4-内轮廓!EP4</f>
        <v>36.956438707079506</v>
      </c>
      <c r="EQ4">
        <f>外轮廓!EQ4-内轮廓!EQ4</f>
        <v>37.706151852921714</v>
      </c>
      <c r="ER4">
        <f>外轮廓!ER4-内轮廓!ER4</f>
        <v>38.497208950311233</v>
      </c>
      <c r="ES4">
        <f>外轮廓!ES4-内轮廓!ES4</f>
        <v>38.598207862910023</v>
      </c>
      <c r="ET4">
        <f>外轮廓!ET4-内轮廓!ET4</f>
        <v>37.611102120458675</v>
      </c>
      <c r="EU4">
        <f>外轮廓!EU4-内轮廓!EU4</f>
        <v>36.368098688199623</v>
      </c>
      <c r="EV4">
        <f>外轮廓!EV4-内轮廓!EV4</f>
        <v>35.37251670421378</v>
      </c>
      <c r="EW4">
        <f>外轮廓!EW4-内轮廓!EW4</f>
        <v>34.550830397195618</v>
      </c>
      <c r="EX4">
        <f>外轮廓!EX4-内轮廓!EX4</f>
        <v>36.241878470920696</v>
      </c>
      <c r="EY4">
        <f>外轮廓!EY4-内轮廓!EY4</f>
        <v>36.686762408406771</v>
      </c>
      <c r="EZ4">
        <f>外轮廓!EZ4-内轮廓!EZ4</f>
        <v>36.90853390269465</v>
      </c>
      <c r="FA4">
        <f>外轮廓!FA4-内轮廓!FA4</f>
        <v>37.259109292191468</v>
      </c>
      <c r="FB4">
        <f>外轮廓!FB4-内轮廓!FB4</f>
        <v>37.315454704819281</v>
      </c>
      <c r="FC4">
        <f>外轮廓!FC4-内轮廓!FC4</f>
        <v>37.253463613877408</v>
      </c>
      <c r="FD4">
        <f>外轮廓!FD4-内轮廓!FD4</f>
        <v>37.089703710332991</v>
      </c>
      <c r="FE4">
        <f>外轮廓!FE4-内轮廓!FE4</f>
        <v>36.870084180098956</v>
      </c>
      <c r="FF4">
        <f>外轮廓!FF4-内轮廓!FF4</f>
        <v>36.675698397820369</v>
      </c>
      <c r="FG4">
        <f>外轮廓!FG4-内轮廓!FG4</f>
        <v>36.644160060497342</v>
      </c>
      <c r="FH4">
        <f>外轮廓!FH4-内轮廓!FH4</f>
        <v>36.952525142107973</v>
      </c>
      <c r="FI4">
        <f>外轮廓!FI4-内轮廓!FI4</f>
        <v>37.703349383170078</v>
      </c>
      <c r="FJ4">
        <f>外轮廓!FJ4-内轮廓!FJ4</f>
        <v>38.495812868282897</v>
      </c>
      <c r="FK4">
        <f>外轮廓!FK4-内轮廓!FK4</f>
        <v>38.594121795326231</v>
      </c>
      <c r="FL4">
        <f>外轮廓!FL4-内轮廓!FL4</f>
        <v>37.607988016713769</v>
      </c>
      <c r="FM4">
        <f>外轮廓!FM4-内轮廓!FM4</f>
        <v>36.366447882263166</v>
      </c>
      <c r="FN4">
        <f>外轮廓!FN4-内轮廓!FN4</f>
        <v>35.371036062415484</v>
      </c>
      <c r="FO4">
        <f>外轮廓!FO4-内轮廓!FO4</f>
        <v>34.546930830041724</v>
      </c>
      <c r="FP4">
        <f>外轮廓!FP4-内轮廓!FP4</f>
        <v>36.615737157263716</v>
      </c>
      <c r="FQ4">
        <f>外轮廓!FQ4-内轮廓!FQ4</f>
        <v>36.730494256603514</v>
      </c>
      <c r="FR4">
        <f>外轮廓!FR4-内轮廓!FR4</f>
        <v>36.992081462509653</v>
      </c>
      <c r="FS4">
        <f>外轮廓!FS4-内轮廓!FS4</f>
        <v>37.274922192082116</v>
      </c>
      <c r="FT4">
        <f>外轮廓!FT4-内轮廓!FT4</f>
        <v>37.300410411843359</v>
      </c>
      <c r="FU4">
        <f>外轮廓!FU4-内轮廓!FU4</f>
        <v>37.304687228784495</v>
      </c>
      <c r="FV4">
        <f>外轮廓!FV4-内轮廓!FV4</f>
        <v>37.247057292671727</v>
      </c>
      <c r="FW4">
        <f>外轮廓!FW4-内轮廓!FW4</f>
        <v>37.083692558535049</v>
      </c>
      <c r="FX4">
        <f>外轮廓!FX4-内轮廓!FX4</f>
        <v>36.86605932574173</v>
      </c>
      <c r="FY4">
        <f>外轮廓!FY4-内轮廓!FY4</f>
        <v>36.670971202100731</v>
      </c>
      <c r="FZ4">
        <f>外轮廓!FZ4-内轮廓!FZ4</f>
        <v>36.640941502927198</v>
      </c>
      <c r="GA4">
        <f>外轮廓!GA4-内轮廓!GA4</f>
        <v>36.949415323311108</v>
      </c>
      <c r="GB4">
        <f>外轮廓!GB4-内轮廓!GB4</f>
        <v>37.700050602668433</v>
      </c>
      <c r="GC4">
        <f>外轮廓!GC4-内轮廓!GC4</f>
        <v>38.493760248292233</v>
      </c>
      <c r="GD4">
        <f>外轮廓!GD4-内轮廓!GD4</f>
        <v>38.590483588606354</v>
      </c>
      <c r="GE4">
        <f>外轮廓!GE4-内轮廓!GE4</f>
        <v>37.603568389699831</v>
      </c>
      <c r="GF4">
        <f>外轮廓!GF4-内轮廓!GF4</f>
        <v>36.363316655464445</v>
      </c>
      <c r="GG4">
        <f>外轮廓!GG4-内轮廓!GG4</f>
        <v>35.369402162334545</v>
      </c>
      <c r="GH4">
        <f>外轮廓!GH4-内轮廓!GH4</f>
        <v>34.549354156966693</v>
      </c>
    </row>
    <row r="5" spans="1:190" x14ac:dyDescent="0.2">
      <c r="A5" s="1">
        <v>4</v>
      </c>
      <c r="B5">
        <f>外轮廓!B5-内轮廓!B5</f>
        <v>34.674869630216619</v>
      </c>
      <c r="C5">
        <f>外轮廓!C5-内轮廓!C5</f>
        <v>33.959961703130801</v>
      </c>
      <c r="D5">
        <f>外轮廓!D5-内轮廓!D5</f>
        <v>35.425305556618611</v>
      </c>
      <c r="E5">
        <f>外轮廓!E5-内轮廓!E5</f>
        <v>34.849350847767234</v>
      </c>
      <c r="F5">
        <f>外轮廓!F5-内轮廓!F5</f>
        <v>34.037118643787373</v>
      </c>
      <c r="G5">
        <f>外轮廓!G5-内轮廓!G5</f>
        <v>35.733632960244606</v>
      </c>
      <c r="H5">
        <f>外轮廓!H5-内轮廓!H5</f>
        <v>35.885591908625074</v>
      </c>
      <c r="I5">
        <f>外轮廓!I5-内轮廓!I5</f>
        <v>34.96094366021007</v>
      </c>
      <c r="J5">
        <f>外轮廓!J5-内轮廓!J5</f>
        <v>34.281797256046339</v>
      </c>
      <c r="K5">
        <f>外轮廓!K5-内轮廓!K5</f>
        <v>36.071762701937089</v>
      </c>
      <c r="L5">
        <f>外轮廓!L5-内轮廓!L5</f>
        <v>36.108024301398494</v>
      </c>
      <c r="M5">
        <f>外轮廓!M5-内轮廓!M5</f>
        <v>36.142406736601018</v>
      </c>
      <c r="N5">
        <f>外轮廓!N5-内轮廓!N5</f>
        <v>35.162980630432209</v>
      </c>
      <c r="O5">
        <f>外轮廓!O5-内轮廓!O5</f>
        <v>34.525701877835978</v>
      </c>
      <c r="P5">
        <f>外轮廓!P5-内轮廓!P5</f>
        <v>36.183201825937822</v>
      </c>
      <c r="Q5">
        <f>外轮廓!Q5-内轮廓!Q5</f>
        <v>36.518050976940323</v>
      </c>
      <c r="R5">
        <f>外轮廓!R5-内轮廓!R5</f>
        <v>36.877497090792005</v>
      </c>
      <c r="S5">
        <f>外轮廓!S5-内轮廓!S5</f>
        <v>36.218191093749383</v>
      </c>
      <c r="T5">
        <f>外轮廓!T5-内轮廓!T5</f>
        <v>35.344295786220712</v>
      </c>
      <c r="U5">
        <f>外轮廓!U5-内轮廓!U5</f>
        <v>34.607439886509951</v>
      </c>
      <c r="V5">
        <f>外轮廓!V5-内轮廓!V5</f>
        <v>35.992365222682906</v>
      </c>
      <c r="W5">
        <f>外轮廓!W5-内轮廓!W5</f>
        <v>36.567018007660849</v>
      </c>
      <c r="X5">
        <f>外轮廓!X5-内轮廓!X5</f>
        <v>37.169170133213768</v>
      </c>
      <c r="Y5">
        <f>外轮廓!Y5-内轮廓!Y5</f>
        <v>37.339520801384531</v>
      </c>
      <c r="Z5">
        <f>外轮廓!Z5-内轮廓!Z5</f>
        <v>36.286113629869774</v>
      </c>
      <c r="AA5">
        <f>外轮廓!AA5-内轮廓!AA5</f>
        <v>35.405102013054709</v>
      </c>
      <c r="AB5">
        <f>外轮廓!AB5-内轮廓!AB5</f>
        <v>34.617260966281293</v>
      </c>
      <c r="AC5">
        <f>外轮廓!AC5-内轮廓!AC5</f>
        <v>35.676685374839309</v>
      </c>
      <c r="AD5">
        <f>外轮廓!AD5-内轮廓!AD5</f>
        <v>36.228636230525794</v>
      </c>
      <c r="AE5">
        <f>外轮廓!AE5-内轮廓!AE5</f>
        <v>37.157862222211975</v>
      </c>
      <c r="AF5">
        <f>外轮廓!AF5-内轮廓!AF5</f>
        <v>37.992589488861007</v>
      </c>
      <c r="AG5">
        <f>外轮廓!AG5-内轮廓!AG5</f>
        <v>37.424433010715148</v>
      </c>
      <c r="AH5">
        <f>外轮廓!AH5-内轮廓!AH5</f>
        <v>36.356388918526626</v>
      </c>
      <c r="AI5">
        <f>外轮廓!AI5-内轮廓!AI5</f>
        <v>35.423124326606775</v>
      </c>
      <c r="AJ5">
        <f>外轮廓!AJ5-内轮廓!AJ5</f>
        <v>34.615216115472641</v>
      </c>
      <c r="AK5">
        <f>外轮廓!AK5-内轮廓!AK5</f>
        <v>35.396597566324346</v>
      </c>
      <c r="AL5">
        <f>外轮廓!AL5-内轮廓!AL5</f>
        <v>35.867858540244676</v>
      </c>
      <c r="AM5">
        <f>外轮廓!AM5-内轮廓!AM5</f>
        <v>36.794189328547155</v>
      </c>
      <c r="AN5">
        <f>外轮廓!AN5-内轮廓!AN5</f>
        <v>37.904975363008873</v>
      </c>
      <c r="AO5">
        <f>外轮廓!AO5-内轮廓!AO5</f>
        <v>38.378608620663705</v>
      </c>
      <c r="AP5">
        <f>外轮廓!AP5-内轮廓!AP5</f>
        <v>37.498825779629087</v>
      </c>
      <c r="AQ5">
        <f>外轮廓!AQ5-内轮廓!AQ5</f>
        <v>36.383307586974865</v>
      </c>
      <c r="AR5">
        <f>外轮廓!AR5-内轮廓!AR5</f>
        <v>35.421303347291236</v>
      </c>
      <c r="AS5">
        <f>外轮廓!AS5-内轮廓!AS5</f>
        <v>34.612462161346528</v>
      </c>
      <c r="AT5">
        <f>外轮廓!AT5-内轮廓!AT5</f>
        <v>35.276399829182587</v>
      </c>
      <c r="AU5">
        <f>外轮廓!AU5-内轮廓!AU5</f>
        <v>35.640425190459808</v>
      </c>
      <c r="AV5">
        <f>外轮廓!AV5-内轮廓!AV5</f>
        <v>36.343726026960908</v>
      </c>
      <c r="AW5">
        <f>外轮廓!AW5-内轮廓!AW5</f>
        <v>37.343474693177868</v>
      </c>
      <c r="AX5">
        <f>外轮廓!AX5-内轮廓!AX5</f>
        <v>38.29902965931079</v>
      </c>
      <c r="AY5">
        <f>外轮廓!AY5-内轮廓!AY5</f>
        <v>38.458526395841737</v>
      </c>
      <c r="AZ5">
        <f>外轮廓!AZ5-内轮廓!AZ5</f>
        <v>37.538839939740718</v>
      </c>
      <c r="BA5">
        <f>外轮廓!BA5-内轮廓!BA5</f>
        <v>36.382797713020238</v>
      </c>
      <c r="BB5">
        <f>外轮廓!BB5-内轮廓!BB5</f>
        <v>35.41594583381999</v>
      </c>
      <c r="BC5">
        <f>外轮廓!BC5-内轮廓!BC5</f>
        <v>34.609692463478332</v>
      </c>
      <c r="BD5">
        <f>外轮廓!BD5-内轮廓!BD5</f>
        <v>35.392902438396611</v>
      </c>
      <c r="BE5">
        <f>外轮廓!BE5-内轮廓!BE5</f>
        <v>35.647934776823178</v>
      </c>
      <c r="BF5">
        <f>外轮廓!BF5-内轮廓!BF5</f>
        <v>36.0446144675876</v>
      </c>
      <c r="BG5">
        <f>外轮廓!BG5-内轮廓!BG5</f>
        <v>36.674555014174892</v>
      </c>
      <c r="BH5">
        <f>外轮廓!BH5-内轮廓!BH5</f>
        <v>37.558336278249335</v>
      </c>
      <c r="BI5">
        <f>外轮廓!BI5-内轮廓!BI5</f>
        <v>38.349723647492503</v>
      </c>
      <c r="BJ5">
        <f>外轮廓!BJ5-内轮廓!BJ5</f>
        <v>38.462070567347972</v>
      </c>
      <c r="BK5">
        <f>外轮廓!BK5-内轮廓!BK5</f>
        <v>37.532442214211287</v>
      </c>
      <c r="BL5">
        <f>外轮廓!BL5-内轮廓!BL5</f>
        <v>36.374734728468319</v>
      </c>
      <c r="BM5">
        <f>外轮廓!BM5-内轮廓!BM5</f>
        <v>35.411129203167306</v>
      </c>
      <c r="BN5">
        <f>外轮廓!BN5-内轮廓!BN5</f>
        <v>34.604610387333871</v>
      </c>
      <c r="BO5">
        <f>外轮廓!BO5-内轮廓!BO5</f>
        <v>35.564675941496709</v>
      </c>
      <c r="BP5">
        <f>外轮廓!BP5-内轮廓!BP5</f>
        <v>35.856738645307011</v>
      </c>
      <c r="BQ5">
        <f>外轮廓!BQ5-内轮廓!BQ5</f>
        <v>36.006479186372175</v>
      </c>
      <c r="BR5">
        <f>外轮廓!BR5-内轮廓!BR5</f>
        <v>36.325936961213124</v>
      </c>
      <c r="BS5">
        <f>外轮廓!BS5-内轮廓!BS5</f>
        <v>36.845343604681673</v>
      </c>
      <c r="BT5">
        <f>外轮廓!BT5-内轮廓!BT5</f>
        <v>37.572174325727865</v>
      </c>
      <c r="BU5">
        <f>外轮廓!BU5-内轮廓!BU5</f>
        <v>38.341264333475422</v>
      </c>
      <c r="BV5">
        <f>外轮廓!BV5-内轮廓!BV5</f>
        <v>38.450564884830271</v>
      </c>
      <c r="BW5">
        <f>外轮廓!BW5-内轮廓!BW5</f>
        <v>37.520659717215615</v>
      </c>
      <c r="BX5">
        <f>外轮廓!BX5-内轮廓!BX5</f>
        <v>36.365540899095201</v>
      </c>
      <c r="BY5">
        <f>外轮廓!BY5-内轮廓!BY5</f>
        <v>35.4027132520648</v>
      </c>
      <c r="BZ5">
        <f>外轮廓!BZ5-内轮廓!BZ5</f>
        <v>34.60054308083788</v>
      </c>
      <c r="CA5">
        <f>外轮廓!CA5-内轮廓!CA5</f>
        <v>35.702305086517548</v>
      </c>
      <c r="CB5">
        <f>外轮廓!CB5-内轮廓!CB5</f>
        <v>36.191041876838163</v>
      </c>
      <c r="CC5">
        <f>外轮廓!CC5-内轮廓!CC5</f>
        <v>36.217672054184483</v>
      </c>
      <c r="CD5">
        <f>外轮廓!CD5-内轮廓!CD5</f>
        <v>36.353848783895572</v>
      </c>
      <c r="CE5">
        <f>外轮廓!CE5-内轮廓!CE5</f>
        <v>36.555524951326248</v>
      </c>
      <c r="CF5">
        <f>外轮廓!CF5-内轮廓!CF5</f>
        <v>36.856491400589626</v>
      </c>
      <c r="CG5">
        <f>外轮廓!CG5-内轮廓!CG5</f>
        <v>37.563609417196069</v>
      </c>
      <c r="CH5">
        <f>外轮廓!CH5-内轮廓!CH5</f>
        <v>38.33423695386319</v>
      </c>
      <c r="CI5">
        <f>外轮廓!CI5-内轮廓!CI5</f>
        <v>38.441428039178227</v>
      </c>
      <c r="CJ5">
        <f>外轮廓!CJ5-内轮廓!CJ5</f>
        <v>37.509742735386524</v>
      </c>
      <c r="CK5">
        <f>外轮廓!CK5-内轮廓!CK5</f>
        <v>36.354756741664637</v>
      </c>
      <c r="CL5">
        <f>外轮廓!CL5-内轮廓!CL5</f>
        <v>35.394668932151987</v>
      </c>
      <c r="CM5">
        <f>外轮廓!CM5-内轮廓!CM5</f>
        <v>34.595796890503145</v>
      </c>
      <c r="CN5">
        <f>外轮廓!CN5-内轮廓!CN5</f>
        <v>35.769288511189913</v>
      </c>
      <c r="CO5">
        <f>外轮廓!CO5-内轮廓!CO5</f>
        <v>36.462639545207956</v>
      </c>
      <c r="CP5">
        <f>外轮廓!CP5-内轮廓!CP5</f>
        <v>36.476901647338657</v>
      </c>
      <c r="CQ5">
        <f>外轮廓!CQ5-内轮廓!CQ5</f>
        <v>36.591049271521186</v>
      </c>
      <c r="CR5">
        <f>外轮廓!CR5-内轮廓!CR5</f>
        <v>36.604891052021713</v>
      </c>
      <c r="CS5">
        <f>外轮廓!CS5-内轮廓!CS5</f>
        <v>36.567472746640959</v>
      </c>
      <c r="CT5">
        <f>外轮廓!CT5-内轮廓!CT5</f>
        <v>36.848259792492598</v>
      </c>
      <c r="CU5">
        <f>外轮廓!CU5-内轮廓!CU5</f>
        <v>37.559380337346965</v>
      </c>
      <c r="CV5">
        <f>外轮廓!CV5-内轮廓!CV5</f>
        <v>38.329465431954304</v>
      </c>
      <c r="CW5">
        <f>外轮廓!CW5-内轮廓!CW5</f>
        <v>38.433799217477066</v>
      </c>
      <c r="CX5">
        <f>外轮廓!CX5-内轮廓!CX5</f>
        <v>37.50219551099282</v>
      </c>
      <c r="CY5">
        <f>外轮廓!CY5-内轮廓!CY5</f>
        <v>36.348983841445147</v>
      </c>
      <c r="CZ5">
        <f>外轮廓!CZ5-内轮廓!CZ5</f>
        <v>35.388675626309634</v>
      </c>
      <c r="DA5">
        <f>外轮廓!DA5-内轮廓!DA5</f>
        <v>34.59150008569889</v>
      </c>
      <c r="DB5">
        <f>外轮廓!DB5-内轮廓!DB5</f>
        <v>35.780269384816229</v>
      </c>
      <c r="DC5">
        <f>外轮廓!DC5-内轮廓!DC5</f>
        <v>36.566958803100711</v>
      </c>
      <c r="DD5">
        <f>外轮廓!DD5-内轮廓!DD5</f>
        <v>36.675828056820052</v>
      </c>
      <c r="DE5">
        <f>外轮廓!DE5-内轮廓!DE5</f>
        <v>36.836552796337635</v>
      </c>
      <c r="DF5">
        <f>外轮廓!DF5-内轮廓!DF5</f>
        <v>36.801683718520884</v>
      </c>
      <c r="DG5">
        <f>外轮廓!DG5-内轮廓!DG5</f>
        <v>36.606582413767576</v>
      </c>
      <c r="DH5">
        <f>外轮廓!DH5-内轮廓!DH5</f>
        <v>36.559469166423526</v>
      </c>
      <c r="DI5">
        <f>外轮廓!DI5-内轮廓!DI5</f>
        <v>36.843860340613688</v>
      </c>
      <c r="DJ5">
        <f>外轮廓!DJ5-内轮廓!DJ5</f>
        <v>37.55525933626938</v>
      </c>
      <c r="DK5">
        <f>外轮廓!DK5-内轮廓!DK5</f>
        <v>38.326298508456858</v>
      </c>
      <c r="DL5">
        <f>外轮廓!DL5-内轮廓!DL5</f>
        <v>38.429647789850442</v>
      </c>
      <c r="DM5">
        <f>外轮廓!DM5-内轮廓!DM5</f>
        <v>37.49515997380805</v>
      </c>
      <c r="DN5">
        <f>外轮廓!DN5-内轮廓!DN5</f>
        <v>36.343103922779534</v>
      </c>
      <c r="DO5">
        <f>外轮廓!DO5-内轮廓!DO5</f>
        <v>35.383525198489529</v>
      </c>
      <c r="DP5">
        <f>外轮廓!DP5-内轮廓!DP5</f>
        <v>34.587721662784702</v>
      </c>
      <c r="DQ5">
        <f>外轮廓!DQ5-内轮廓!DQ5</f>
        <v>35.829931137492004</v>
      </c>
      <c r="DR5">
        <f>外轮廓!DR5-内轮廓!DR5</f>
        <v>36.597860341501672</v>
      </c>
      <c r="DS5">
        <f>外轮廓!DS5-内轮廓!DS5</f>
        <v>36.768574006203927</v>
      </c>
      <c r="DT5">
        <f>外轮廓!DT5-内轮廓!DT5</f>
        <v>37.044651537498261</v>
      </c>
      <c r="DU5">
        <f>外轮廓!DU5-内轮廓!DU5</f>
        <v>37.023378032438117</v>
      </c>
      <c r="DV5">
        <f>外轮廓!DV5-内轮廓!DV5</f>
        <v>36.799334915643243</v>
      </c>
      <c r="DW5">
        <f>外轮廓!DW5-内轮廓!DW5</f>
        <v>36.598762951758033</v>
      </c>
      <c r="DX5">
        <f>外轮廓!DX5-内轮廓!DX5</f>
        <v>36.553956318617765</v>
      </c>
      <c r="DY5">
        <f>外轮廓!DY5-内轮廓!DY5</f>
        <v>36.838854795302645</v>
      </c>
      <c r="DZ5">
        <f>外轮廓!DZ5-内轮廓!DZ5</f>
        <v>37.552553103500479</v>
      </c>
      <c r="EA5">
        <f>外轮廓!EA5-内轮廓!EA5</f>
        <v>38.323694960807323</v>
      </c>
      <c r="EB5">
        <f>外轮廓!EB5-内轮廓!EB5</f>
        <v>38.424750318449526</v>
      </c>
      <c r="EC5">
        <f>外轮廓!EC5-内轮廓!EC5</f>
        <v>37.491447017154108</v>
      </c>
      <c r="ED5">
        <f>外轮廓!ED5-内轮廓!ED5</f>
        <v>36.336962975398642</v>
      </c>
      <c r="EE5">
        <f>外轮廓!EE5-内轮廓!EE5</f>
        <v>35.378933488447068</v>
      </c>
      <c r="EF5">
        <f>外轮廓!EF5-内轮廓!EF5</f>
        <v>34.588009925201114</v>
      </c>
      <c r="EG5">
        <f>外轮廓!EG5-内轮廓!EG5</f>
        <v>35.945132890592731</v>
      </c>
      <c r="EH5">
        <f>外轮廓!EH5-内轮廓!EH5</f>
        <v>36.589182381211607</v>
      </c>
      <c r="EI5">
        <f>外轮廓!EI5-内轮廓!EI5</f>
        <v>36.800728697126871</v>
      </c>
      <c r="EJ5">
        <f>外轮廓!EJ5-内轮廓!EJ5</f>
        <v>37.143382731214757</v>
      </c>
      <c r="EK5">
        <f>外轮廓!EK5-内轮廓!EK5</f>
        <v>37.173596230858728</v>
      </c>
      <c r="EL5">
        <f>外轮廓!EL5-内轮廓!EL5</f>
        <v>37.014297078886443</v>
      </c>
      <c r="EM5">
        <f>外轮廓!EM5-内轮廓!EM5</f>
        <v>36.792304430005352</v>
      </c>
      <c r="EN5">
        <f>外轮廓!EN5-内轮廓!EN5</f>
        <v>36.593974319694141</v>
      </c>
      <c r="EO5">
        <f>外轮廓!EO5-内轮廓!EO5</f>
        <v>36.548763463869669</v>
      </c>
      <c r="EP5">
        <f>外轮廓!EP5-内轮廓!EP5</f>
        <v>36.834188773760772</v>
      </c>
      <c r="EQ5">
        <f>外轮廓!EQ5-内轮廓!EQ5</f>
        <v>37.548942622246784</v>
      </c>
      <c r="ER5">
        <f>外轮廓!ER5-内轮廓!ER5</f>
        <v>38.320282027158456</v>
      </c>
      <c r="ES5">
        <f>外轮廓!ES5-内轮廓!ES5</f>
        <v>38.420684868722851</v>
      </c>
      <c r="ET5">
        <f>外轮廓!ET5-内轮廓!ET5</f>
        <v>37.486797885025801</v>
      </c>
      <c r="EU5">
        <f>外轮廓!EU5-内轮廓!EU5</f>
        <v>36.33363969721718</v>
      </c>
      <c r="EV5">
        <f>外轮廓!EV5-内轮廓!EV5</f>
        <v>35.376169008559579</v>
      </c>
      <c r="EW5">
        <f>外轮廓!EW5-内轮廓!EW5</f>
        <v>34.582132583738392</v>
      </c>
      <c r="EX5">
        <f>外轮廓!EX5-内轮廓!EX5</f>
        <v>36.175619378176734</v>
      </c>
      <c r="EY5">
        <f>外轮廓!EY5-内轮廓!EY5</f>
        <v>36.617627860805797</v>
      </c>
      <c r="EZ5">
        <f>外轮廓!EZ5-内轮廓!EZ5</f>
        <v>36.842118308722078</v>
      </c>
      <c r="FA5">
        <f>外轮廓!FA5-内轮廓!FA5</f>
        <v>37.168104428840536</v>
      </c>
      <c r="FB5">
        <f>外轮廓!FB5-内轮廓!FB5</f>
        <v>37.220981147461139</v>
      </c>
      <c r="FC5">
        <f>外轮廓!FC5-内轮廓!FC5</f>
        <v>37.161934682166645</v>
      </c>
      <c r="FD5">
        <f>外轮廓!FD5-内轮廓!FD5</f>
        <v>37.006500341570167</v>
      </c>
      <c r="FE5">
        <f>外轮廓!FE5-内轮廓!FE5</f>
        <v>36.786318525430801</v>
      </c>
      <c r="FF5">
        <f>外轮廓!FF5-内轮廓!FF5</f>
        <v>36.588060271881126</v>
      </c>
      <c r="FG5">
        <f>外轮廓!FG5-内轮廓!FG5</f>
        <v>36.54438051566602</v>
      </c>
      <c r="FH5">
        <f>外轮廓!FH5-内轮廓!FH5</f>
        <v>36.830648028378882</v>
      </c>
      <c r="FI5">
        <f>外轮廓!FI5-内轮廓!FI5</f>
        <v>37.54570784422247</v>
      </c>
      <c r="FJ5">
        <f>外轮廓!FJ5-内轮廓!FJ5</f>
        <v>38.318166762198487</v>
      </c>
      <c r="FK5">
        <f>外轮廓!FK5-内轮廓!FK5</f>
        <v>38.417973634775102</v>
      </c>
      <c r="FL5">
        <f>外轮廓!FL5-内轮廓!FL5</f>
        <v>37.482646889276701</v>
      </c>
      <c r="FM5">
        <f>外轮廓!FM5-内轮廓!FM5</f>
        <v>36.333215534314718</v>
      </c>
      <c r="FN5">
        <f>外轮廓!FN5-内轮廓!FN5</f>
        <v>35.377053597043584</v>
      </c>
      <c r="FO5">
        <f>外轮廓!FO5-内轮廓!FO5</f>
        <v>34.584162954655881</v>
      </c>
      <c r="FP5">
        <f>外轮廓!FP5-内轮廓!FP5</f>
        <v>36.530825557002331</v>
      </c>
      <c r="FQ5">
        <f>外轮廓!FQ5-内轮廓!FQ5</f>
        <v>36.695302761687209</v>
      </c>
      <c r="FR5">
        <f>外轮廓!FR5-内轮廓!FR5</f>
        <v>36.920630547607168</v>
      </c>
      <c r="FS5">
        <f>外轮廓!FS5-内轮廓!FS5</f>
        <v>37.179498844773711</v>
      </c>
      <c r="FT5">
        <f>外轮廓!FT5-内轮廓!FT5</f>
        <v>37.207115066319666</v>
      </c>
      <c r="FU5">
        <f>外轮廓!FU5-内轮廓!FU5</f>
        <v>37.211283878354962</v>
      </c>
      <c r="FV5">
        <f>外轮廓!FV5-内轮廓!FV5</f>
        <v>37.155785901602478</v>
      </c>
      <c r="FW5">
        <f>外轮廓!FW5-内轮廓!FW5</f>
        <v>37.001879720102664</v>
      </c>
      <c r="FX5">
        <f>外轮廓!FX5-内轮廓!FX5</f>
        <v>36.781954140390702</v>
      </c>
      <c r="FY5">
        <f>外轮廓!FY5-内轮廓!FY5</f>
        <v>36.583292533591184</v>
      </c>
      <c r="FZ5">
        <f>外轮廓!FZ5-内轮廓!FZ5</f>
        <v>36.541135443401146</v>
      </c>
      <c r="GA5">
        <f>外轮廓!GA5-内轮廓!GA5</f>
        <v>36.828272129308054</v>
      </c>
      <c r="GB5">
        <f>外轮廓!GB5-内轮廓!GB5</f>
        <v>37.54397954969297</v>
      </c>
      <c r="GC5">
        <f>外轮廓!GC5-内轮廓!GC5</f>
        <v>38.316012427536606</v>
      </c>
      <c r="GD5">
        <f>外轮廓!GD5-内轮廓!GD5</f>
        <v>38.415423594690964</v>
      </c>
      <c r="GE5">
        <f>外轮廓!GE5-内轮廓!GE5</f>
        <v>37.479268812913496</v>
      </c>
      <c r="GF5">
        <f>外轮廓!GF5-内轮廓!GF5</f>
        <v>36.328527946993923</v>
      </c>
      <c r="GG5">
        <f>外轮廓!GG5-内轮廓!GG5</f>
        <v>35.368401877446459</v>
      </c>
      <c r="GH5">
        <f>外轮廓!GH5-内轮廓!GH5</f>
        <v>34.580488534703484</v>
      </c>
    </row>
    <row r="6" spans="1:190" x14ac:dyDescent="0.2">
      <c r="A6" s="1">
        <v>5</v>
      </c>
      <c r="B6">
        <f>外轮廓!B6-内轮廓!B6</f>
        <v>34.629779806721686</v>
      </c>
      <c r="C6">
        <f>外轮廓!C6-内轮廓!C6</f>
        <v>33.956066616253537</v>
      </c>
      <c r="D6">
        <f>外轮廓!D6-内轮廓!D6</f>
        <v>35.358785522104732</v>
      </c>
      <c r="E6">
        <f>外轮廓!E6-内轮廓!E6</f>
        <v>34.781590322911605</v>
      </c>
      <c r="F6">
        <f>外轮廓!F6-内轮廓!F6</f>
        <v>34.023332048176414</v>
      </c>
      <c r="G6">
        <f>外轮廓!G6-内轮廓!G6</f>
        <v>35.640380811868354</v>
      </c>
      <c r="H6">
        <f>外轮廓!H6-内轮廓!H6</f>
        <v>35.804437807537639</v>
      </c>
      <c r="I6">
        <f>外轮廓!I6-内轮廓!I6</f>
        <v>34.883962215891017</v>
      </c>
      <c r="J6">
        <f>外轮廓!J6-内轮廓!J6</f>
        <v>34.248826109956163</v>
      </c>
      <c r="K6">
        <f>外轮廓!K6-内轮廓!K6</f>
        <v>35.933989376972377</v>
      </c>
      <c r="L6">
        <f>外轮廓!L6-内轮廓!L6</f>
        <v>36.007751050120767</v>
      </c>
      <c r="M6">
        <f>外轮廓!M6-内轮廓!M6</f>
        <v>36.009489317958298</v>
      </c>
      <c r="N6">
        <f>外轮廓!N6-内轮廓!N6</f>
        <v>35.071002772413621</v>
      </c>
      <c r="O6">
        <f>外轮廓!O6-内轮廓!O6</f>
        <v>34.474824388356978</v>
      </c>
      <c r="P6">
        <f>外轮廓!P6-内轮廓!P6</f>
        <v>36.056635890739052</v>
      </c>
      <c r="Q6">
        <f>外轮廓!Q6-内轮廓!Q6</f>
        <v>36.378444211489018</v>
      </c>
      <c r="R6">
        <f>外轮廓!R6-内轮廓!R6</f>
        <v>36.757235709584805</v>
      </c>
      <c r="S6">
        <f>外轮廓!S6-内轮廓!S6</f>
        <v>36.098252847040413</v>
      </c>
      <c r="T6">
        <f>外轮廓!T6-内轮廓!T6</f>
        <v>35.238171954001388</v>
      </c>
      <c r="U6">
        <f>外轮廓!U6-内轮廓!U6</f>
        <v>34.552592117405098</v>
      </c>
      <c r="V6">
        <f>外轮廓!V6-内轮廓!V6</f>
        <v>35.88865402454929</v>
      </c>
      <c r="W6">
        <f>外轮廓!W6-内轮廓!W6</f>
        <v>36.463937548975224</v>
      </c>
      <c r="X6">
        <f>外轮廓!X6-内轮廓!X6</f>
        <v>37.048886570932794</v>
      </c>
      <c r="Y6">
        <f>外轮廓!Y6-内轮廓!Y6</f>
        <v>37.245355228841397</v>
      </c>
      <c r="Z6">
        <f>外轮廓!Z6-内轮廓!Z6</f>
        <v>36.161545732971206</v>
      </c>
      <c r="AA6">
        <f>外轮廓!AA6-内轮廓!AA6</f>
        <v>35.295341172528254</v>
      </c>
      <c r="AB6">
        <f>外轮廓!AB6-内轮廓!AB6</f>
        <v>34.561967261531805</v>
      </c>
      <c r="AC6">
        <f>外轮廓!AC6-内轮廓!AC6</f>
        <v>35.576883488703309</v>
      </c>
      <c r="AD6">
        <f>外轮廓!AD6-内轮廓!AD6</f>
        <v>36.112662444766144</v>
      </c>
      <c r="AE6">
        <f>外轮廓!AE6-内轮廓!AE6</f>
        <v>37.022603347392177</v>
      </c>
      <c r="AF6">
        <f>外轮廓!AF6-内轮廓!AF6</f>
        <v>37.84740971492598</v>
      </c>
      <c r="AG6">
        <f>外轮廓!AG6-内轮廓!AG6</f>
        <v>37.345143996031389</v>
      </c>
      <c r="AH6">
        <f>外轮廓!AH6-内轮廓!AH6</f>
        <v>36.227044576453466</v>
      </c>
      <c r="AI6">
        <f>外轮廓!AI6-内轮廓!AI6</f>
        <v>35.310841837212749</v>
      </c>
      <c r="AJ6">
        <f>外轮廓!AJ6-内轮廓!AJ6</f>
        <v>34.559951783225245</v>
      </c>
      <c r="AK6">
        <f>外轮廓!AK6-内轮廓!AK6</f>
        <v>35.309709106108471</v>
      </c>
      <c r="AL6">
        <f>外轮廓!AL6-内轮廓!AL6</f>
        <v>35.782770954686235</v>
      </c>
      <c r="AM6">
        <f>外轮廓!AM6-内轮廓!AM6</f>
        <v>36.679148269013375</v>
      </c>
      <c r="AN6">
        <f>外轮廓!AN6-内轮廓!AN6</f>
        <v>37.750402187535684</v>
      </c>
      <c r="AO6">
        <f>外轮廓!AO6-内轮廓!AO6</f>
        <v>38.203340937712291</v>
      </c>
      <c r="AP6">
        <f>外轮廓!AP6-内轮廓!AP6</f>
        <v>37.419258574050758</v>
      </c>
      <c r="AQ6">
        <f>外轮廓!AQ6-内轮廓!AQ6</f>
        <v>36.251053287111759</v>
      </c>
      <c r="AR6">
        <f>外轮廓!AR6-内轮廓!AR6</f>
        <v>35.308068044430101</v>
      </c>
      <c r="AS6">
        <f>外轮廓!AS6-内轮廓!AS6</f>
        <v>34.556963813281222</v>
      </c>
      <c r="AT6">
        <f>外轮廓!AT6-内轮廓!AT6</f>
        <v>35.19546535808707</v>
      </c>
      <c r="AU6">
        <f>外轮廓!AU6-内轮廓!AU6</f>
        <v>35.553048926418079</v>
      </c>
      <c r="AV6">
        <f>外轮廓!AV6-内轮廓!AV6</f>
        <v>36.263413454546708</v>
      </c>
      <c r="AW6">
        <f>外轮廓!AW6-内轮廓!AW6</f>
        <v>37.204706312881086</v>
      </c>
      <c r="AX6">
        <f>外轮廓!AX6-内轮廓!AX6</f>
        <v>38.125928529211947</v>
      </c>
      <c r="AY6">
        <f>外轮廓!AY6-内轮廓!AY6</f>
        <v>38.278235525805201</v>
      </c>
      <c r="AZ6">
        <f>外轮廓!AZ6-内轮廓!AZ6</f>
        <v>37.455648060822213</v>
      </c>
      <c r="BA6">
        <f>外轮廓!BA6-内轮廓!BA6</f>
        <v>36.251892007040425</v>
      </c>
      <c r="BB6">
        <f>外轮廓!BB6-内轮廓!BB6</f>
        <v>35.303639403057709</v>
      </c>
      <c r="BC6">
        <f>外轮廓!BC6-内轮廓!BC6</f>
        <v>34.553373112564906</v>
      </c>
      <c r="BD6">
        <f>外轮廓!BD6-内轮廓!BD6</f>
        <v>35.303189898987519</v>
      </c>
      <c r="BE6">
        <f>外轮廓!BE6-内轮廓!BE6</f>
        <v>35.567168227072848</v>
      </c>
      <c r="BF6">
        <f>外轮廓!BF6-内轮廓!BF6</f>
        <v>35.952879953592216</v>
      </c>
      <c r="BG6">
        <f>外轮廓!BG6-内轮廓!BG6</f>
        <v>36.572375515991524</v>
      </c>
      <c r="BH6">
        <f>外轮廓!BH6-内轮廓!BH6</f>
        <v>37.408002790509393</v>
      </c>
      <c r="BI6">
        <f>外轮廓!BI6-内轮廓!BI6</f>
        <v>38.173072011958027</v>
      </c>
      <c r="BJ6">
        <f>外轮廓!BJ6-内轮廓!BJ6</f>
        <v>38.282983479868534</v>
      </c>
      <c r="BK6">
        <f>外轮廓!BK6-内轮廓!BK6</f>
        <v>37.447427122161358</v>
      </c>
      <c r="BL6">
        <f>外轮廓!BL6-内轮廓!BL6</f>
        <v>36.244873407622094</v>
      </c>
      <c r="BM6">
        <f>外轮廓!BM6-内轮廓!BM6</f>
        <v>35.297369991645759</v>
      </c>
      <c r="BN6">
        <f>外轮廓!BN6-内轮廓!BN6</f>
        <v>34.551915362630282</v>
      </c>
      <c r="BO6">
        <f>外轮廓!BO6-内轮廓!BO6</f>
        <v>35.471587471729997</v>
      </c>
      <c r="BP6">
        <f>外轮廓!BP6-内轮廓!BP6</f>
        <v>35.764053188996648</v>
      </c>
      <c r="BQ6">
        <f>外轮廓!BQ6-内轮廓!BQ6</f>
        <v>35.910894497766009</v>
      </c>
      <c r="BR6">
        <f>外轮廓!BR6-内轮廓!BR6</f>
        <v>36.209957625220007</v>
      </c>
      <c r="BS6">
        <f>外轮廓!BS6-内轮廓!BS6</f>
        <v>36.734326367656728</v>
      </c>
      <c r="BT6">
        <f>外轮廓!BT6-内轮廓!BT6</f>
        <v>37.421074961003548</v>
      </c>
      <c r="BU6">
        <f>外轮廓!BU6-内轮廓!BU6</f>
        <v>38.165941332855716</v>
      </c>
      <c r="BV6">
        <f>外轮廓!BV6-内轮廓!BV6</f>
        <v>38.272834163608806</v>
      </c>
      <c r="BW6">
        <f>外轮廓!BW6-内轮廓!BW6</f>
        <v>37.437245826799817</v>
      </c>
      <c r="BX6">
        <f>外轮廓!BX6-内轮廓!BX6</f>
        <v>36.236239311374241</v>
      </c>
      <c r="BY6">
        <f>外轮廓!BY6-内轮廓!BY6</f>
        <v>35.290044632131632</v>
      </c>
      <c r="BZ6">
        <f>外轮廓!BZ6-内轮廓!BZ6</f>
        <v>34.545372261475848</v>
      </c>
      <c r="CA6">
        <f>外轮廓!CA6-内轮廓!CA6</f>
        <v>35.609785189490175</v>
      </c>
      <c r="CB6">
        <f>外轮廓!CB6-内轮廓!CB6</f>
        <v>36.093205020349437</v>
      </c>
      <c r="CC6">
        <f>外轮廓!CC6-内轮廓!CC6</f>
        <v>36.102844501870983</v>
      </c>
      <c r="CD6">
        <f>外轮廓!CD6-内轮廓!CD6</f>
        <v>36.2337045020396</v>
      </c>
      <c r="CE6">
        <f>外轮廓!CE6-内轮廓!CE6</f>
        <v>36.421411687670187</v>
      </c>
      <c r="CF6">
        <f>外轮廓!CF6-内轮廓!CF6</f>
        <v>36.746462622114464</v>
      </c>
      <c r="CG6">
        <f>外轮廓!CG6-内轮廓!CG6</f>
        <v>37.414602964639101</v>
      </c>
      <c r="CH6">
        <f>外轮廓!CH6-内轮廓!CH6</f>
        <v>38.160687843270296</v>
      </c>
      <c r="CI6">
        <f>外轮廓!CI6-内轮廓!CI6</f>
        <v>38.263856822156498</v>
      </c>
      <c r="CJ6">
        <f>外轮廓!CJ6-内轮廓!CJ6</f>
        <v>37.427273783501057</v>
      </c>
      <c r="CK6">
        <f>外轮廓!CK6-内轮廓!CK6</f>
        <v>36.226563353827636</v>
      </c>
      <c r="CL6">
        <f>外轮廓!CL6-内轮廓!CL6</f>
        <v>35.282851081648879</v>
      </c>
      <c r="CM6">
        <f>外轮廓!CM6-内轮廓!CM6</f>
        <v>34.539518119306436</v>
      </c>
      <c r="CN6">
        <f>外轮廓!CN6-内轮廓!CN6</f>
        <v>35.677444123786593</v>
      </c>
      <c r="CO6">
        <f>外轮廓!CO6-内轮廓!CO6</f>
        <v>36.346866550631432</v>
      </c>
      <c r="CP6">
        <f>外轮廓!CP6-内轮廓!CP6</f>
        <v>36.342129438488826</v>
      </c>
      <c r="CQ6">
        <f>外轮廓!CQ6-内轮廓!CQ6</f>
        <v>36.450292209550184</v>
      </c>
      <c r="CR6">
        <f>外轮廓!CR6-内轮廓!CR6</f>
        <v>36.464898510502749</v>
      </c>
      <c r="CS6">
        <f>外轮廓!CS6-内轮廓!CS6</f>
        <v>36.434596248734401</v>
      </c>
      <c r="CT6">
        <f>外轮廓!CT6-内轮廓!CT6</f>
        <v>36.739419167281824</v>
      </c>
      <c r="CU6">
        <f>外轮廓!CU6-内轮廓!CU6</f>
        <v>37.409632730463592</v>
      </c>
      <c r="CV6">
        <f>外轮廓!CV6-内轮廓!CV6</f>
        <v>38.155476208187665</v>
      </c>
      <c r="CW6">
        <f>外轮廓!CW6-内轮廓!CW6</f>
        <v>38.258057075564523</v>
      </c>
      <c r="CX6">
        <f>外轮廓!CX6-内轮廓!CX6</f>
        <v>37.418512492507524</v>
      </c>
      <c r="CY6">
        <f>外轮廓!CY6-内轮廓!CY6</f>
        <v>36.220032041279282</v>
      </c>
      <c r="CZ6">
        <f>外轮廓!CZ6-内轮廓!CZ6</f>
        <v>35.278001604128761</v>
      </c>
      <c r="DA6">
        <f>外轮廓!DA6-内轮廓!DA6</f>
        <v>34.537458394188526</v>
      </c>
      <c r="DB6">
        <f>外轮廓!DB6-内轮廓!DB6</f>
        <v>35.691355735269994</v>
      </c>
      <c r="DC6">
        <f>外轮廓!DC6-内轮廓!DC6</f>
        <v>36.444699794624633</v>
      </c>
      <c r="DD6">
        <f>外轮廓!DD6-内轮廓!DD6</f>
        <v>36.53035843597992</v>
      </c>
      <c r="DE6">
        <f>外轮廓!DE6-内轮廓!DE6</f>
        <v>36.678083518655718</v>
      </c>
      <c r="DF6">
        <f>外轮廓!DF6-内轮廓!DF6</f>
        <v>36.64390378278798</v>
      </c>
      <c r="DG6">
        <f>外轮廓!DG6-内轮廓!DG6</f>
        <v>36.467823277346753</v>
      </c>
      <c r="DH6">
        <f>外轮廓!DH6-内轮廓!DH6</f>
        <v>36.427351306306669</v>
      </c>
      <c r="DI6">
        <f>外轮廓!DI6-内轮廓!DI6</f>
        <v>36.734888092789042</v>
      </c>
      <c r="DJ6">
        <f>外轮廓!DJ6-内轮廓!DJ6</f>
        <v>37.406235141755651</v>
      </c>
      <c r="DK6">
        <f>外轮廓!DK6-内轮廓!DK6</f>
        <v>38.1518392249261</v>
      </c>
      <c r="DL6">
        <f>外轮廓!DL6-内轮廓!DL6</f>
        <v>38.254422168655957</v>
      </c>
      <c r="DM6">
        <f>外轮廓!DM6-内轮廓!DM6</f>
        <v>37.413275465017229</v>
      </c>
      <c r="DN6">
        <f>外轮廓!DN6-内轮廓!DN6</f>
        <v>36.214641405425269</v>
      </c>
      <c r="DO6">
        <f>外轮廓!DO6-内轮廓!DO6</f>
        <v>35.272870866605331</v>
      </c>
      <c r="DP6">
        <f>外轮廓!DP6-内轮廓!DP6</f>
        <v>34.534075167941211</v>
      </c>
      <c r="DQ6">
        <f>外轮廓!DQ6-内轮廓!DQ6</f>
        <v>35.743950373309076</v>
      </c>
      <c r="DR6">
        <f>外轮廓!DR6-内轮廓!DR6</f>
        <v>36.464316057956296</v>
      </c>
      <c r="DS6">
        <f>外轮廓!DS6-内轮廓!DS6</f>
        <v>36.619657427502695</v>
      </c>
      <c r="DT6">
        <f>外轮廓!DT6-内轮廓!DT6</f>
        <v>36.873040821084835</v>
      </c>
      <c r="DU6">
        <f>外轮廓!DU6-内轮廓!DU6</f>
        <v>36.851488590652515</v>
      </c>
      <c r="DV6">
        <f>外轮廓!DV6-内轮廓!DV6</f>
        <v>36.644218753655224</v>
      </c>
      <c r="DW6">
        <f>外轮廓!DW6-内轮廓!DW6</f>
        <v>36.460581703521243</v>
      </c>
      <c r="DX6">
        <f>外轮廓!DX6-内轮廓!DX6</f>
        <v>36.422493739671538</v>
      </c>
      <c r="DY6">
        <f>外轮廓!DY6-内轮廓!DY6</f>
        <v>36.730606931419103</v>
      </c>
      <c r="DZ6">
        <f>外轮廓!DZ6-内轮廓!DZ6</f>
        <v>37.403369407578722</v>
      </c>
      <c r="EA6">
        <f>外轮廓!EA6-内轮廓!EA6</f>
        <v>38.150505276342606</v>
      </c>
      <c r="EB6">
        <f>外轮廓!EB6-内轮廓!EB6</f>
        <v>38.249152759677855</v>
      </c>
      <c r="EC6">
        <f>外轮廓!EC6-内轮廓!EC6</f>
        <v>37.408405439448885</v>
      </c>
      <c r="ED6">
        <f>外轮廓!ED6-内轮廓!ED6</f>
        <v>36.209705347845379</v>
      </c>
      <c r="EE6">
        <f>外轮廓!EE6-内轮廓!EE6</f>
        <v>35.271850914074207</v>
      </c>
      <c r="EF6">
        <f>外轮廓!EF6-内轮廓!EF6</f>
        <v>34.528557822376975</v>
      </c>
      <c r="EG6">
        <f>外轮廓!EG6-内轮廓!EG6</f>
        <v>35.854321031558804</v>
      </c>
      <c r="EH6">
        <f>外轮廓!EH6-内轮廓!EH6</f>
        <v>36.451437271707888</v>
      </c>
      <c r="EI6">
        <f>外轮廓!EI6-内轮廓!EI6</f>
        <v>36.649706410186781</v>
      </c>
      <c r="EJ6">
        <f>外轮廓!EJ6-内轮廓!EJ6</f>
        <v>36.96473972108457</v>
      </c>
      <c r="EK6">
        <f>外轮廓!EK6-内轮廓!EK6</f>
        <v>36.994446507979461</v>
      </c>
      <c r="EL6">
        <f>外轮廓!EL6-内轮廓!EL6</f>
        <v>36.843698246805431</v>
      </c>
      <c r="EM6">
        <f>外轮廓!EM6-内轮廓!EM6</f>
        <v>36.637438542185578</v>
      </c>
      <c r="EN6">
        <f>外轮廓!EN6-内轮廓!EN6</f>
        <v>36.456437015613545</v>
      </c>
      <c r="EO6">
        <f>外轮廓!EO6-内轮廓!EO6</f>
        <v>36.417811089820979</v>
      </c>
      <c r="EP6">
        <f>外轮廓!EP6-内轮廓!EP6</f>
        <v>36.725883944651734</v>
      </c>
      <c r="EQ6">
        <f>外轮廓!EQ6-内轮廓!EQ6</f>
        <v>37.40018755911403</v>
      </c>
      <c r="ER6">
        <f>外轮廓!ER6-内轮廓!ER6</f>
        <v>38.145864733037705</v>
      </c>
      <c r="ES6">
        <f>外轮廓!ES6-内轮廓!ES6</f>
        <v>38.245329371486811</v>
      </c>
      <c r="ET6">
        <f>外轮廓!ET6-内轮廓!ET6</f>
        <v>37.406540029616707</v>
      </c>
      <c r="EU6">
        <f>外轮廓!EU6-内轮廓!EU6</f>
        <v>36.204572306344041</v>
      </c>
      <c r="EV6">
        <f>外轮廓!EV6-内轮廓!EV6</f>
        <v>35.269388036635803</v>
      </c>
      <c r="EW6">
        <f>外轮廓!EW6-内轮廓!EW6</f>
        <v>34.529407139082714</v>
      </c>
      <c r="EX6">
        <f>外轮廓!EX6-内轮廓!EX6</f>
        <v>36.072256342364696</v>
      </c>
      <c r="EY6">
        <f>外轮廓!EY6-内轮廓!EY6</f>
        <v>36.478909758088655</v>
      </c>
      <c r="EZ6">
        <f>外轮廓!EZ6-内轮廓!EZ6</f>
        <v>36.690319878854169</v>
      </c>
      <c r="FA6">
        <f>外轮廓!FA6-内轮廓!FA6</f>
        <v>36.987666082078583</v>
      </c>
      <c r="FB6">
        <f>外轮廓!FB6-内轮廓!FB6</f>
        <v>37.03808161578651</v>
      </c>
      <c r="FC6">
        <f>外轮廓!FC6-内轮廓!FC6</f>
        <v>36.984407295903523</v>
      </c>
      <c r="FD6">
        <f>外轮廓!FD6-内轮廓!FD6</f>
        <v>36.837712091010047</v>
      </c>
      <c r="FE6">
        <f>外轮廓!FE6-内轮廓!FE6</f>
        <v>36.632870668556436</v>
      </c>
      <c r="FF6">
        <f>外轮廓!FF6-内轮廓!FF6</f>
        <v>36.451795093947368</v>
      </c>
      <c r="FG6">
        <f>外轮廓!FG6-内轮廓!FG6</f>
        <v>36.413406812798058</v>
      </c>
      <c r="FH6">
        <f>外轮廓!FH6-内轮廓!FH6</f>
        <v>36.722561027550988</v>
      </c>
      <c r="FI6">
        <f>外轮廓!FI6-内轮廓!FI6</f>
        <v>37.397701531878482</v>
      </c>
      <c r="FJ6">
        <f>外轮廓!FJ6-内轮廓!FJ6</f>
        <v>38.144220197323911</v>
      </c>
      <c r="FK6">
        <f>外轮廓!FK6-内轮廓!FK6</f>
        <v>38.242950444785428</v>
      </c>
      <c r="FL6">
        <f>外轮廓!FL6-内轮廓!FL6</f>
        <v>37.400889978530415</v>
      </c>
      <c r="FM6">
        <f>外轮廓!FM6-内轮廓!FM6</f>
        <v>36.204315772991663</v>
      </c>
      <c r="FN6">
        <f>外轮廓!FN6-内轮廓!FN6</f>
        <v>35.268928969857555</v>
      </c>
      <c r="FO6">
        <f>外轮廓!FO6-内轮廓!FO6</f>
        <v>34.530830817971335</v>
      </c>
      <c r="FP6">
        <f>外轮廓!FP6-内轮廓!FP6</f>
        <v>36.425569944721182</v>
      </c>
      <c r="FQ6">
        <f>外轮廓!FQ6-内轮廓!FQ6</f>
        <v>36.487792713677521</v>
      </c>
      <c r="FR6">
        <f>外轮廓!FR6-内轮廓!FR6</f>
        <v>36.765457253409103</v>
      </c>
      <c r="FS6">
        <f>外轮廓!FS6-内轮廓!FS6</f>
        <v>36.998538928970198</v>
      </c>
      <c r="FT6">
        <f>外轮廓!FT6-内轮廓!FT6</f>
        <v>37.026661820358385</v>
      </c>
      <c r="FU6">
        <f>外轮廓!FU6-内轮廓!FU6</f>
        <v>37.030021771793194</v>
      </c>
      <c r="FV6">
        <f>外轮廓!FV6-内轮廓!FV6</f>
        <v>36.978405013605865</v>
      </c>
      <c r="FW6">
        <f>外轮廓!FW6-内轮廓!FW6</f>
        <v>36.831918650672364</v>
      </c>
      <c r="FX6">
        <f>外轮廓!FX6-内轮廓!FX6</f>
        <v>36.627578330616835</v>
      </c>
      <c r="FY6">
        <f>外轮廓!FY6-内轮廓!FY6</f>
        <v>36.4477415049776</v>
      </c>
      <c r="FZ6">
        <f>外轮廓!FZ6-内轮廓!FZ6</f>
        <v>36.409655887668741</v>
      </c>
      <c r="GA6">
        <f>外轮廓!GA6-内轮廓!GA6</f>
        <v>36.719688532300296</v>
      </c>
      <c r="GB6">
        <f>外轮廓!GB6-内轮廓!GB6</f>
        <v>37.395497057666532</v>
      </c>
      <c r="GC6">
        <f>外轮廓!GC6-内轮廓!GC6</f>
        <v>38.141353426508914</v>
      </c>
      <c r="GD6">
        <f>外轮廓!GD6-内轮廓!GD6</f>
        <v>38.241051536281056</v>
      </c>
      <c r="GE6">
        <f>外轮廓!GE6-内轮廓!GE6</f>
        <v>37.399832212301376</v>
      </c>
      <c r="GF6">
        <f>外轮廓!GF6-内轮廓!GF6</f>
        <v>36.20107743116688</v>
      </c>
      <c r="GG6">
        <f>外轮廓!GG6-内轮廓!GG6</f>
        <v>35.261390143803716</v>
      </c>
      <c r="GH6">
        <f>外轮廓!GH6-内轮廓!GH6</f>
        <v>34.526679854378635</v>
      </c>
    </row>
    <row r="7" spans="1:190" x14ac:dyDescent="0.2">
      <c r="A7" s="1">
        <v>6</v>
      </c>
      <c r="B7">
        <f>外轮廓!B7-内轮廓!B7</f>
        <v>34.597843322170505</v>
      </c>
      <c r="C7">
        <f>外轮廓!C7-内轮廓!C7</f>
        <v>33.905296223512124</v>
      </c>
      <c r="D7">
        <f>外轮廓!D7-内轮廓!D7</f>
        <v>35.30744905540282</v>
      </c>
      <c r="E7">
        <f>外轮廓!E7-内轮廓!E7</f>
        <v>34.717926108034405</v>
      </c>
      <c r="F7">
        <f>外轮廓!F7-内轮廓!F7</f>
        <v>33.96446717136368</v>
      </c>
      <c r="G7">
        <f>外轮廓!G7-内轮廓!G7</f>
        <v>35.557390361988055</v>
      </c>
      <c r="H7">
        <f>外轮廓!H7-内轮廓!H7</f>
        <v>35.738331855934973</v>
      </c>
      <c r="I7">
        <f>外轮廓!I7-内轮廓!I7</f>
        <v>34.813234348806354</v>
      </c>
      <c r="J7">
        <f>外轮廓!J7-内轮廓!J7</f>
        <v>34.169275552614714</v>
      </c>
      <c r="K7">
        <f>外轮廓!K7-内轮廓!K7</f>
        <v>35.805260063437188</v>
      </c>
      <c r="L7">
        <f>外轮廓!L7-内轮廓!L7</f>
        <v>35.927071393516584</v>
      </c>
      <c r="M7">
        <f>外轮廓!M7-内轮廓!M7</f>
        <v>35.925371402799463</v>
      </c>
      <c r="N7">
        <f>外轮廓!N7-内轮廓!N7</f>
        <v>34.991495131074522</v>
      </c>
      <c r="O7">
        <f>外轮廓!O7-内轮廓!O7</f>
        <v>34.378395461284072</v>
      </c>
      <c r="P7">
        <f>外轮廓!P7-内轮廓!P7</f>
        <v>35.941214287228476</v>
      </c>
      <c r="Q7">
        <f>外轮廓!Q7-内轮廓!Q7</f>
        <v>36.245112705641901</v>
      </c>
      <c r="R7">
        <f>外轮廓!R7-内轮廓!R7</f>
        <v>36.645622071230918</v>
      </c>
      <c r="S7">
        <f>外轮廓!S7-内轮廓!S7</f>
        <v>35.982380861483207</v>
      </c>
      <c r="T7">
        <f>外轮廓!T7-内轮廓!T7</f>
        <v>35.149058952484047</v>
      </c>
      <c r="U7">
        <f>外轮廓!U7-内轮廓!U7</f>
        <v>34.44993577218991</v>
      </c>
      <c r="V7">
        <f>外轮廓!V7-内轮廓!V7</f>
        <v>35.797492408718242</v>
      </c>
      <c r="W7">
        <f>外轮廓!W7-内轮廓!W7</f>
        <v>36.334339450434733</v>
      </c>
      <c r="X7">
        <f>外轮廓!X7-内轮廓!X7</f>
        <v>36.900769283165289</v>
      </c>
      <c r="Y7">
        <f>外轮廓!Y7-内轮廓!Y7</f>
        <v>37.084632129992357</v>
      </c>
      <c r="Z7">
        <f>外轮廓!Z7-内轮廓!Z7</f>
        <v>36.042274193662557</v>
      </c>
      <c r="AA7">
        <f>外轮廓!AA7-内轮廓!AA7</f>
        <v>35.200035504029188</v>
      </c>
      <c r="AB7">
        <f>外轮廓!AB7-内轮廓!AB7</f>
        <v>34.458534160558642</v>
      </c>
      <c r="AC7">
        <f>外轮廓!AC7-内轮廓!AC7</f>
        <v>35.494307144105093</v>
      </c>
      <c r="AD7">
        <f>外轮廓!AD7-内轮廓!AD7</f>
        <v>36.005784308172615</v>
      </c>
      <c r="AE7">
        <f>外轮廓!AE7-内轮廓!AE7</f>
        <v>36.852571053487061</v>
      </c>
      <c r="AF7">
        <f>外轮廓!AF7-内轮廓!AF7</f>
        <v>37.663378172497879</v>
      </c>
      <c r="AG7">
        <f>外轮廓!AG7-内轮廓!AG7</f>
        <v>37.140703635491654</v>
      </c>
      <c r="AH7">
        <f>外轮廓!AH7-内轮廓!AH7</f>
        <v>36.10360783527679</v>
      </c>
      <c r="AI7">
        <f>外轮廓!AI7-内轮廓!AI7</f>
        <v>35.213634390821731</v>
      </c>
      <c r="AJ7">
        <f>外轮廓!AJ7-内轮廓!AJ7</f>
        <v>34.456680282440111</v>
      </c>
      <c r="AK7">
        <f>外轮廓!AK7-内轮廓!AK7</f>
        <v>35.242133591244254</v>
      </c>
      <c r="AL7">
        <f>外轮廓!AL7-内轮廓!AL7</f>
        <v>35.708389963784569</v>
      </c>
      <c r="AM7">
        <f>外轮廓!AM7-内轮廓!AM7</f>
        <v>36.535268335264533</v>
      </c>
      <c r="AN7">
        <f>外轮廓!AN7-内轮廓!AN7</f>
        <v>37.554220622126444</v>
      </c>
      <c r="AO7">
        <f>外轮廓!AO7-内轮廓!AO7</f>
        <v>37.96770878733642</v>
      </c>
      <c r="AP7">
        <f>外轮廓!AP7-内轮廓!AP7</f>
        <v>37.210389224893682</v>
      </c>
      <c r="AQ7">
        <f>外轮廓!AQ7-内轮廓!AQ7</f>
        <v>36.127324743541358</v>
      </c>
      <c r="AR7">
        <f>外轮廓!AR7-内轮廓!AR7</f>
        <v>35.209781045499845</v>
      </c>
      <c r="AS7">
        <f>外轮廓!AS7-内轮廓!AS7</f>
        <v>34.454310837672359</v>
      </c>
      <c r="AT7">
        <f>外轮廓!AT7-内轮廓!AT7</f>
        <v>35.134095897381016</v>
      </c>
      <c r="AU7">
        <f>外轮廓!AU7-内轮廓!AU7</f>
        <v>35.483181874224776</v>
      </c>
      <c r="AV7">
        <f>外轮廓!AV7-内轮廓!AV7</f>
        <v>36.161489594347231</v>
      </c>
      <c r="AW7">
        <f>外轮廓!AW7-内轮廓!AW7</f>
        <v>37.030468667392668</v>
      </c>
      <c r="AX7">
        <f>外轮廓!AX7-内轮廓!AX7</f>
        <v>37.903589031549039</v>
      </c>
      <c r="AY7">
        <f>外轮廓!AY7-内轮廓!AY7</f>
        <v>38.02927283529565</v>
      </c>
      <c r="AZ7">
        <f>外轮廓!AZ7-内轮廓!AZ7</f>
        <v>37.244139733376869</v>
      </c>
      <c r="BA7">
        <f>外轮廓!BA7-内轮廓!BA7</f>
        <v>36.128509785379997</v>
      </c>
      <c r="BB7">
        <f>外轮廓!BB7-内轮廓!BB7</f>
        <v>35.206291271223243</v>
      </c>
      <c r="BC7">
        <f>外轮廓!BC7-内轮廓!BC7</f>
        <v>34.450949077561717</v>
      </c>
      <c r="BD7">
        <f>外轮廓!BD7-内轮廓!BD7</f>
        <v>35.230765324248168</v>
      </c>
      <c r="BE7">
        <f>外轮廓!BE7-内轮廓!BE7</f>
        <v>35.50601669067688</v>
      </c>
      <c r="BF7">
        <f>外轮廓!BF7-内轮廓!BF7</f>
        <v>35.872934531939727</v>
      </c>
      <c r="BG7">
        <f>外轮廓!BG7-内轮廓!BG7</f>
        <v>36.444690239107182</v>
      </c>
      <c r="BH7">
        <f>外轮廓!BH7-内轮廓!BH7</f>
        <v>37.217895080198382</v>
      </c>
      <c r="BI7">
        <f>外轮廓!BI7-内轮廓!BI7</f>
        <v>37.947201124605698</v>
      </c>
      <c r="BJ7">
        <f>外轮廓!BJ7-内轮廓!BJ7</f>
        <v>38.04055297350903</v>
      </c>
      <c r="BK7">
        <f>外轮廓!BK7-内轮廓!BK7</f>
        <v>37.238988026757255</v>
      </c>
      <c r="BL7">
        <f>外轮廓!BL7-内轮廓!BL7</f>
        <v>36.122288841456673</v>
      </c>
      <c r="BM7">
        <f>外轮廓!BM7-内轮廓!BM7</f>
        <v>35.20112715787328</v>
      </c>
      <c r="BN7">
        <f>外轮廓!BN7-内轮廓!BN7</f>
        <v>34.448866549877202</v>
      </c>
      <c r="BO7">
        <f>外轮廓!BO7-内轮廓!BO7</f>
        <v>35.393779401571656</v>
      </c>
      <c r="BP7">
        <f>外轮廓!BP7-内轮廓!BP7</f>
        <v>35.690097204976446</v>
      </c>
      <c r="BQ7">
        <f>外轮廓!BQ7-内轮廓!BQ7</f>
        <v>35.835179470852538</v>
      </c>
      <c r="BR7">
        <f>外轮廓!BR7-内轮廓!BR7</f>
        <v>36.104498064282183</v>
      </c>
      <c r="BS7">
        <f>外轮廓!BS7-内轮廓!BS7</f>
        <v>36.594234923771268</v>
      </c>
      <c r="BT7">
        <f>外轮廓!BT7-内轮廓!BT7</f>
        <v>37.230353821966339</v>
      </c>
      <c r="BU7">
        <f>外轮廓!BU7-内轮廓!BU7</f>
        <v>37.940639863988558</v>
      </c>
      <c r="BV7">
        <f>外轮廓!BV7-内轮廓!BV7</f>
        <v>38.032102958116795</v>
      </c>
      <c r="BW7">
        <f>外轮廓!BW7-内轮廓!BW7</f>
        <v>37.231858443697739</v>
      </c>
      <c r="BX7">
        <f>外轮廓!BX7-内轮廓!BX7</f>
        <v>36.113935978852474</v>
      </c>
      <c r="BY7">
        <f>外轮廓!BY7-内轮廓!BY7</f>
        <v>35.193952563864165</v>
      </c>
      <c r="BZ7">
        <f>外轮廓!BZ7-内轮廓!BZ7</f>
        <v>34.444908671412762</v>
      </c>
      <c r="CA7">
        <f>外轮廓!CA7-内轮廓!CA7</f>
        <v>35.532782868570528</v>
      </c>
      <c r="CB7">
        <f>外轮廓!CB7-内轮廓!CB7</f>
        <v>36.009248703738457</v>
      </c>
      <c r="CC7">
        <f>外轮廓!CC7-内轮廓!CC7</f>
        <v>36.004662541379204</v>
      </c>
      <c r="CD7">
        <f>外轮廓!CD7-内轮廓!CD7</f>
        <v>36.134086731424937</v>
      </c>
      <c r="CE7">
        <f>外轮廓!CE7-内轮廓!CE7</f>
        <v>36.29419410284585</v>
      </c>
      <c r="CF7">
        <f>外轮廓!CF7-内轮廓!CF7</f>
        <v>36.607278950318467</v>
      </c>
      <c r="CG7">
        <f>外轮廓!CG7-内轮廓!CG7</f>
        <v>37.225094433007655</v>
      </c>
      <c r="CH7">
        <f>外轮廓!CH7-内轮廓!CH7</f>
        <v>37.935666811314306</v>
      </c>
      <c r="CI7">
        <f>外轮廓!CI7-内轮廓!CI7</f>
        <v>38.024255227999355</v>
      </c>
      <c r="CJ7">
        <f>外轮廓!CJ7-内轮廓!CJ7</f>
        <v>37.221485275662808</v>
      </c>
      <c r="CK7">
        <f>外轮廓!CK7-内轮廓!CK7</f>
        <v>36.104613942956057</v>
      </c>
      <c r="CL7">
        <f>外轮廓!CL7-内轮廓!CL7</f>
        <v>35.187215363339632</v>
      </c>
      <c r="CM7">
        <f>外轮廓!CM7-内轮廓!CM7</f>
        <v>34.439178224668645</v>
      </c>
      <c r="CN7">
        <f>外轮廓!CN7-内轮廓!CN7</f>
        <v>35.600626531354223</v>
      </c>
      <c r="CO7">
        <f>外轮廓!CO7-内轮廓!CO7</f>
        <v>36.241020832500027</v>
      </c>
      <c r="CP7">
        <f>外轮廓!CP7-内轮廓!CP7</f>
        <v>36.221295717657796</v>
      </c>
      <c r="CQ7">
        <f>外轮廓!CQ7-内轮廓!CQ7</f>
        <v>36.325734431455921</v>
      </c>
      <c r="CR7">
        <f>外轮廓!CR7-内轮廓!CR7</f>
        <v>36.339197521847204</v>
      </c>
      <c r="CS7">
        <f>外轮廓!CS7-内轮廓!CS7</f>
        <v>36.307738780837951</v>
      </c>
      <c r="CT7">
        <f>外轮廓!CT7-内轮廓!CT7</f>
        <v>36.601416502571155</v>
      </c>
      <c r="CU7">
        <f>外轮廓!CU7-内轮廓!CU7</f>
        <v>37.221324439068972</v>
      </c>
      <c r="CV7">
        <f>外轮廓!CV7-内轮廓!CV7</f>
        <v>37.931626843884615</v>
      </c>
      <c r="CW7">
        <f>外轮廓!CW7-内轮廓!CW7</f>
        <v>38.017255467891673</v>
      </c>
      <c r="CX7">
        <f>外轮廓!CX7-内轮廓!CX7</f>
        <v>37.213801618079231</v>
      </c>
      <c r="CY7">
        <f>外轮廓!CY7-内轮廓!CY7</f>
        <v>36.098061628430749</v>
      </c>
      <c r="CZ7">
        <f>外轮廓!CZ7-内轮廓!CZ7</f>
        <v>35.182470472264946</v>
      </c>
      <c r="DA7">
        <f>外轮廓!DA7-内轮廓!DA7</f>
        <v>34.435721609716154</v>
      </c>
      <c r="DB7">
        <f>外轮廓!DB7-内轮廓!DB7</f>
        <v>35.619791303672166</v>
      </c>
      <c r="DC7">
        <f>外轮廓!DC7-内轮廓!DC7</f>
        <v>36.332468121634093</v>
      </c>
      <c r="DD7">
        <f>外轮廓!DD7-内轮廓!DD7</f>
        <v>36.400860664487936</v>
      </c>
      <c r="DE7">
        <f>外轮廓!DE7-内轮廓!DE7</f>
        <v>36.532567969513039</v>
      </c>
      <c r="DF7">
        <f>外轮廓!DF7-内轮廓!DF7</f>
        <v>36.495081718612141</v>
      </c>
      <c r="DG7">
        <f>外轮廓!DG7-内轮廓!DG7</f>
        <v>36.342527287848426</v>
      </c>
      <c r="DH7">
        <f>外轮廓!DH7-内轮廓!DH7</f>
        <v>36.301550683521015</v>
      </c>
      <c r="DI7">
        <f>外轮廓!DI7-内轮廓!DI7</f>
        <v>36.596885170889983</v>
      </c>
      <c r="DJ7">
        <f>外轮廓!DJ7-内轮廓!DJ7</f>
        <v>37.218726502575748</v>
      </c>
      <c r="DK7">
        <f>外轮廓!DK7-内轮廓!DK7</f>
        <v>37.928961315591252</v>
      </c>
      <c r="DL7">
        <f>外轮廓!DL7-内轮廓!DL7</f>
        <v>38.013387373302301</v>
      </c>
      <c r="DM7">
        <f>外轮廓!DM7-内轮廓!DM7</f>
        <v>37.208786901539071</v>
      </c>
      <c r="DN7">
        <f>外轮廓!DN7-内轮廓!DN7</f>
        <v>36.092126929471092</v>
      </c>
      <c r="DO7">
        <f>外轮廓!DO7-内轮廓!DO7</f>
        <v>35.177734551543537</v>
      </c>
      <c r="DP7">
        <f>外轮廓!DP7-内轮廓!DP7</f>
        <v>34.43272081868632</v>
      </c>
      <c r="DQ7">
        <f>外轮廓!DQ7-内轮廓!DQ7</f>
        <v>35.670839648579779</v>
      </c>
      <c r="DR7">
        <f>外轮廓!DR7-内轮廓!DR7</f>
        <v>36.341590282418345</v>
      </c>
      <c r="DS7">
        <f>外轮廓!DS7-内轮廓!DS7</f>
        <v>36.482230668845091</v>
      </c>
      <c r="DT7">
        <f>外轮廓!DT7-内轮廓!DT7</f>
        <v>36.714130908427393</v>
      </c>
      <c r="DU7">
        <f>外轮廓!DU7-内轮廓!DU7</f>
        <v>36.684802609742235</v>
      </c>
      <c r="DV7">
        <f>外轮廓!DV7-内轮廓!DV7</f>
        <v>36.496356121763796</v>
      </c>
      <c r="DW7">
        <f>外轮廓!DW7-内轮廓!DW7</f>
        <v>36.336269549805436</v>
      </c>
      <c r="DX7">
        <f>外轮廓!DX7-内轮廓!DX7</f>
        <v>36.296985118503272</v>
      </c>
      <c r="DY7">
        <f>外轮廓!DY7-内轮廓!DY7</f>
        <v>36.593294943828134</v>
      </c>
      <c r="DZ7">
        <f>外轮廓!DZ7-内轮廓!DZ7</f>
        <v>37.214736457654745</v>
      </c>
      <c r="EA7">
        <f>外轮廓!EA7-内轮廓!EA7</f>
        <v>37.926167380769961</v>
      </c>
      <c r="EB7">
        <f>外轮廓!EB7-内轮廓!EB7</f>
        <v>38.007825558142329</v>
      </c>
      <c r="EC7">
        <f>外轮廓!EC7-内轮廓!EC7</f>
        <v>37.205090092869575</v>
      </c>
      <c r="ED7">
        <f>外轮廓!ED7-内轮廓!ED7</f>
        <v>36.087182547869659</v>
      </c>
      <c r="EE7">
        <f>外轮廓!EE7-内轮廓!EE7</f>
        <v>35.17763620465967</v>
      </c>
      <c r="EF7">
        <f>外轮廓!EF7-内轮廓!EF7</f>
        <v>34.431264465223336</v>
      </c>
      <c r="EG7">
        <f>外轮廓!EG7-内轮廓!EG7</f>
        <v>35.777488558889999</v>
      </c>
      <c r="EH7">
        <f>外轮廓!EH7-内轮廓!EH7</f>
        <v>36.319832788939657</v>
      </c>
      <c r="EI7">
        <f>外轮廓!EI7-内轮廓!EI7</f>
        <v>36.507544452381822</v>
      </c>
      <c r="EJ7">
        <f>外轮廓!EJ7-内轮廓!EJ7</f>
        <v>36.791857155090867</v>
      </c>
      <c r="EK7">
        <f>外轮廓!EK7-内轮廓!EK7</f>
        <v>36.82145580581183</v>
      </c>
      <c r="EL7">
        <f>外轮廓!EL7-内轮廓!EL7</f>
        <v>36.678879484445346</v>
      </c>
      <c r="EM7">
        <f>外轮廓!EM7-内轮廓!EM7</f>
        <v>36.491171740775123</v>
      </c>
      <c r="EN7">
        <f>外轮廓!EN7-内轮廓!EN7</f>
        <v>36.331786417933841</v>
      </c>
      <c r="EO7">
        <f>外轮廓!EO7-内轮廓!EO7</f>
        <v>36.293070713875743</v>
      </c>
      <c r="EP7">
        <f>外轮廓!EP7-内轮廓!EP7</f>
        <v>36.589267949425619</v>
      </c>
      <c r="EQ7">
        <f>外轮廓!EQ7-内轮廓!EQ7</f>
        <v>37.212333696796868</v>
      </c>
      <c r="ER7">
        <f>外轮廓!ER7-内轮廓!ER7</f>
        <v>37.922970750102827</v>
      </c>
      <c r="ES7">
        <f>外轮廓!ES7-内轮廓!ES7</f>
        <v>38.004586935875125</v>
      </c>
      <c r="ET7">
        <f>外轮廓!ET7-内轮廓!ET7</f>
        <v>37.200913733417508</v>
      </c>
      <c r="EU7">
        <f>外轮廓!EU7-内轮廓!EU7</f>
        <v>36.083383587964406</v>
      </c>
      <c r="EV7">
        <f>外轮廓!EV7-内轮廓!EV7</f>
        <v>35.175182370441227</v>
      </c>
      <c r="EW7">
        <f>外轮廓!EW7-内轮廓!EW7</f>
        <v>34.426448125803496</v>
      </c>
      <c r="EX7">
        <f>外轮廓!EX7-内轮廓!EX7</f>
        <v>35.982447311101765</v>
      </c>
      <c r="EY7">
        <f>外轮廓!EY7-内轮廓!EY7</f>
        <v>36.344310481240726</v>
      </c>
      <c r="EZ7">
        <f>外轮廓!EZ7-内轮廓!EZ7</f>
        <v>36.54542064727616</v>
      </c>
      <c r="FA7">
        <f>外轮廓!FA7-内轮廓!FA7</f>
        <v>36.810277423697414</v>
      </c>
      <c r="FB7">
        <f>外轮廓!FB7-内轮廓!FB7</f>
        <v>36.858872400801935</v>
      </c>
      <c r="FC7">
        <f>外轮廓!FC7-内轮廓!FC7</f>
        <v>36.812339879622947</v>
      </c>
      <c r="FD7">
        <f>外轮廓!FD7-内轮廓!FD7</f>
        <v>36.672554863714119</v>
      </c>
      <c r="FE7">
        <f>外轮廓!FE7-内轮廓!FE7</f>
        <v>36.486663619325995</v>
      </c>
      <c r="FF7">
        <f>外轮廓!FF7-内轮廓!FF7</f>
        <v>36.328078344936294</v>
      </c>
      <c r="FG7">
        <f>外轮廓!FG7-内轮廓!FG7</f>
        <v>36.289232007389657</v>
      </c>
      <c r="FH7">
        <f>外轮廓!FH7-内轮廓!FH7</f>
        <v>36.58665959411762</v>
      </c>
      <c r="FI7">
        <f>外轮廓!FI7-内轮廓!FI7</f>
        <v>37.208711384537189</v>
      </c>
      <c r="FJ7">
        <f>外轮廓!FJ7-内轮廓!FJ7</f>
        <v>37.919778808071435</v>
      </c>
      <c r="FK7">
        <f>外轮廓!FK7-内轮廓!FK7</f>
        <v>38.001294452548017</v>
      </c>
      <c r="FL7">
        <f>外轮廓!FL7-内轮廓!FL7</f>
        <v>37.197356229122001</v>
      </c>
      <c r="FM7">
        <f>外轮廓!FM7-内轮廓!FM7</f>
        <v>36.081878613201425</v>
      </c>
      <c r="FN7">
        <f>外轮廓!FN7-内轮廓!FN7</f>
        <v>35.171727483956751</v>
      </c>
      <c r="FO7">
        <f>外轮廓!FO7-内轮廓!FO7</f>
        <v>34.431330250490376</v>
      </c>
      <c r="FP7">
        <f>外轮廓!FP7-内轮廓!FP7</f>
        <v>36.301387986650205</v>
      </c>
      <c r="FQ7">
        <f>外轮廓!FQ7-内轮廓!FQ7</f>
        <v>36.380601710676366</v>
      </c>
      <c r="FR7">
        <f>外轮廓!FR7-内轮廓!FR7</f>
        <v>36.616908380824562</v>
      </c>
      <c r="FS7">
        <f>外轮廓!FS7-内轮廓!FS7</f>
        <v>36.820695173977256</v>
      </c>
      <c r="FT7">
        <f>外轮廓!FT7-内轮廓!FT7</f>
        <v>36.845848955290904</v>
      </c>
      <c r="FU7">
        <f>外轮廓!FU7-内轮廓!FU7</f>
        <v>36.850621883446713</v>
      </c>
      <c r="FV7">
        <f>外轮廓!FV7-内轮廓!FV7</f>
        <v>36.806468272765642</v>
      </c>
      <c r="FW7">
        <f>外轮廓!FW7-内轮廓!FW7</f>
        <v>36.668177635298221</v>
      </c>
      <c r="FX7">
        <f>外轮廓!FX7-内轮廓!FX7</f>
        <v>36.482628640340309</v>
      </c>
      <c r="FY7">
        <f>外轮廓!FY7-内轮廓!FY7</f>
        <v>36.324035964116277</v>
      </c>
      <c r="FZ7">
        <f>外轮廓!FZ7-内轮廓!FZ7</f>
        <v>36.285763058803063</v>
      </c>
      <c r="GA7">
        <f>外轮廓!GA7-内轮廓!GA7</f>
        <v>36.584028804802692</v>
      </c>
      <c r="GB7">
        <f>外轮廓!GB7-内轮廓!GB7</f>
        <v>37.207536109788606</v>
      </c>
      <c r="GC7">
        <f>外轮廓!GC7-内轮廓!GC7</f>
        <v>37.917296080967787</v>
      </c>
      <c r="GD7">
        <f>外轮廓!GD7-内轮廓!GD7</f>
        <v>37.997923880181091</v>
      </c>
      <c r="GE7">
        <f>外轮廓!GE7-内轮廓!GE7</f>
        <v>37.194346296884184</v>
      </c>
      <c r="GF7">
        <f>外轮廓!GF7-内轮廓!GF7</f>
        <v>36.083030655195152</v>
      </c>
      <c r="GG7">
        <f>外轮廓!GG7-内轮廓!GG7</f>
        <v>35.164508238582421</v>
      </c>
      <c r="GH7">
        <f>外轮廓!GH7-内轮廓!GH7</f>
        <v>34.427344963021589</v>
      </c>
    </row>
    <row r="8" spans="1:190" x14ac:dyDescent="0.2">
      <c r="A8" s="1">
        <v>7</v>
      </c>
      <c r="B8">
        <f>外轮廓!B8-内轮廓!B8</f>
        <v>34.592477534359283</v>
      </c>
      <c r="C8">
        <f>外轮廓!C8-内轮廓!C8</f>
        <v>34.045921810394049</v>
      </c>
      <c r="D8">
        <f>外轮廓!D8-内轮廓!D8</f>
        <v>35.273920055144217</v>
      </c>
      <c r="E8">
        <f>外轮廓!E8-内轮廓!E8</f>
        <v>34.765271546968172</v>
      </c>
      <c r="F8">
        <f>外轮廓!F8-内轮廓!F8</f>
        <v>34.095746746871626</v>
      </c>
      <c r="G8">
        <f>外轮廓!G8-内轮廓!G8</f>
        <v>35.483553240889464</v>
      </c>
      <c r="H8">
        <f>外轮廓!H8-内轮廓!H8</f>
        <v>35.681389354350891</v>
      </c>
      <c r="I8">
        <f>外轮廓!I8-内轮廓!I8</f>
        <v>34.850716450643198</v>
      </c>
      <c r="J8">
        <f>外轮廓!J8-内轮廓!J8</f>
        <v>34.278024902216693</v>
      </c>
      <c r="K8">
        <f>外轮廓!K8-内轮廓!K8</f>
        <v>35.680156979117612</v>
      </c>
      <c r="L8">
        <f>外轮廓!L8-内轮廓!L8</f>
        <v>35.801202533913987</v>
      </c>
      <c r="M8">
        <f>外轮廓!M8-内轮廓!M8</f>
        <v>35.834842332809124</v>
      </c>
      <c r="N8">
        <f>外轮廓!N8-内轮廓!N8</f>
        <v>35.014929084960059</v>
      </c>
      <c r="O8">
        <f>外轮廓!O8-内轮廓!O8</f>
        <v>34.4628042313648</v>
      </c>
      <c r="P8">
        <f>外轮廓!P8-内轮廓!P8</f>
        <v>35.771773498028907</v>
      </c>
      <c r="Q8">
        <f>外轮廓!Q8-内轮廓!Q8</f>
        <v>36.053146095632464</v>
      </c>
      <c r="R8">
        <f>外轮廓!R8-内轮廓!R8</f>
        <v>36.466969764714555</v>
      </c>
      <c r="S8">
        <f>外轮廓!S8-内轮廓!S8</f>
        <v>35.904412555989936</v>
      </c>
      <c r="T8">
        <f>外轮廓!T8-内轮廓!T8</f>
        <v>35.157293679388516</v>
      </c>
      <c r="U8">
        <f>外轮廓!U8-内轮廓!U8</f>
        <v>34.525872111284379</v>
      </c>
      <c r="V8">
        <f>外轮廓!V8-内轮廓!V8</f>
        <v>35.652292670623616</v>
      </c>
      <c r="W8">
        <f>外轮廓!W8-内轮廓!W8</f>
        <v>36.173350605650931</v>
      </c>
      <c r="X8">
        <f>外轮廓!X8-内轮廓!X8</f>
        <v>36.7118863652478</v>
      </c>
      <c r="Y8">
        <f>外轮廓!Y8-内轮廓!Y8</f>
        <v>36.936879766785708</v>
      </c>
      <c r="Z8">
        <f>外轮廓!Z8-内轮廓!Z8</f>
        <v>35.96373679767386</v>
      </c>
      <c r="AA8">
        <f>外轮廓!AA8-内轮廓!AA8</f>
        <v>35.202719822780914</v>
      </c>
      <c r="AB8">
        <f>外轮廓!AB8-内轮廓!AB8</f>
        <v>34.53310820939663</v>
      </c>
      <c r="AC8">
        <f>外轮廓!AC8-内轮廓!AC8</f>
        <v>35.408300900923066</v>
      </c>
      <c r="AD8">
        <f>外轮廓!AD8-内轮廓!AD8</f>
        <v>35.843481775473506</v>
      </c>
      <c r="AE8">
        <f>外轮廓!AE8-内轮廓!AE8</f>
        <v>36.64756996369259</v>
      </c>
      <c r="AF8">
        <f>外轮廓!AF8-内轮廓!AF8</f>
        <v>37.43185393372066</v>
      </c>
      <c r="AG8">
        <f>外轮廓!AG8-内轮廓!AG8</f>
        <v>37.015025832849616</v>
      </c>
      <c r="AH8">
        <f>外轮廓!AH8-内轮廓!AH8</f>
        <v>36.019373770794026</v>
      </c>
      <c r="AI8">
        <f>外轮廓!AI8-内轮廓!AI8</f>
        <v>35.212386592287906</v>
      </c>
      <c r="AJ8">
        <f>外轮廓!AJ8-内轮廓!AJ8</f>
        <v>34.531828611956499</v>
      </c>
      <c r="AK8">
        <f>外轮廓!AK8-内轮廓!AK8</f>
        <v>35.175718837407452</v>
      </c>
      <c r="AL8">
        <f>外轮廓!AL8-内轮廓!AL8</f>
        <v>35.581284166206743</v>
      </c>
      <c r="AM8">
        <f>外轮廓!AM8-内轮廓!AM8</f>
        <v>36.358850403675113</v>
      </c>
      <c r="AN8">
        <f>外轮廓!AN8-内轮廓!AN8</f>
        <v>37.314505351891746</v>
      </c>
      <c r="AO8">
        <f>外轮廓!AO8-内轮廓!AO8</f>
        <v>37.708304459775562</v>
      </c>
      <c r="AP8">
        <f>外轮廓!AP8-内轮廓!AP8</f>
        <v>37.085373974017621</v>
      </c>
      <c r="AQ8">
        <f>外轮廓!AQ8-内轮廓!AQ8</f>
        <v>36.035551548247824</v>
      </c>
      <c r="AR8">
        <f>外轮廓!AR8-内轮廓!AR8</f>
        <v>35.209829766016789</v>
      </c>
      <c r="AS8">
        <f>外轮廓!AS8-内轮廓!AS8</f>
        <v>34.529241678289011</v>
      </c>
      <c r="AT8">
        <f>外轮廓!AT8-内轮廓!AT8</f>
        <v>35.078041181795349</v>
      </c>
      <c r="AU8">
        <f>外轮廓!AU8-内轮廓!AU8</f>
        <v>35.412335047881292</v>
      </c>
      <c r="AV8">
        <f>外轮廓!AV8-内轮廓!AV8</f>
        <v>36.030371450011813</v>
      </c>
      <c r="AW8">
        <f>外轮廓!AW8-内轮廓!AW8</f>
        <v>36.818331604591009</v>
      </c>
      <c r="AX8">
        <f>外轮廓!AX8-内轮廓!AX8</f>
        <v>37.633735889120445</v>
      </c>
      <c r="AY8">
        <f>外轮廓!AY8-内轮廓!AY8</f>
        <v>37.774759752049412</v>
      </c>
      <c r="AZ8">
        <f>外轮廓!AZ8-内轮廓!AZ8</f>
        <v>37.112581915699906</v>
      </c>
      <c r="BA8">
        <f>外轮廓!BA8-内轮廓!BA8</f>
        <v>36.033842363625041</v>
      </c>
      <c r="BB8">
        <f>外轮廓!BB8-内轮廓!BB8</f>
        <v>35.205394232221501</v>
      </c>
      <c r="BC8">
        <f>外轮廓!BC8-内轮廓!BC8</f>
        <v>34.526456840207977</v>
      </c>
      <c r="BD8">
        <f>外轮廓!BD8-内轮廓!BD8</f>
        <v>35.161568646522852</v>
      </c>
      <c r="BE8">
        <f>外轮廓!BE8-内轮廓!BE8</f>
        <v>35.445422296781061</v>
      </c>
      <c r="BF8">
        <f>外轮廓!BF8-内轮廓!BF8</f>
        <v>35.731624057301929</v>
      </c>
      <c r="BG8">
        <f>外轮廓!BG8-内轮廓!BG8</f>
        <v>36.283422696641999</v>
      </c>
      <c r="BH8">
        <f>外轮廓!BH8-内轮廓!BH8</f>
        <v>36.989213876822177</v>
      </c>
      <c r="BI8">
        <f>外轮廓!BI8-内轮廓!BI8</f>
        <v>37.674881614186084</v>
      </c>
      <c r="BJ8">
        <f>外轮廓!BJ8-内轮廓!BJ8</f>
        <v>37.77885850054151</v>
      </c>
      <c r="BK8">
        <f>外轮廓!BK8-内轮廓!BK8</f>
        <v>37.104204476054917</v>
      </c>
      <c r="BL8">
        <f>外轮廓!BL8-内轮廓!BL8</f>
        <v>36.027874157033828</v>
      </c>
      <c r="BM8">
        <f>外轮廓!BM8-内轮廓!BM8</f>
        <v>35.20075638354718</v>
      </c>
      <c r="BN8">
        <f>外轮廓!BN8-内轮廓!BN8</f>
        <v>34.523712923625901</v>
      </c>
      <c r="BO8">
        <f>外轮廓!BO8-内轮廓!BO8</f>
        <v>35.316031433690263</v>
      </c>
      <c r="BP8">
        <f>外轮廓!BP8-内轮廓!BP8</f>
        <v>35.615212966415136</v>
      </c>
      <c r="BQ8">
        <f>外轮廓!BQ8-内轮廓!BQ8</f>
        <v>35.701999193441594</v>
      </c>
      <c r="BR8">
        <f>外轮廓!BR8-内轮廓!BR8</f>
        <v>35.930942134802102</v>
      </c>
      <c r="BS8">
        <f>外轮廓!BS8-内轮廓!BS8</f>
        <v>36.421656820710389</v>
      </c>
      <c r="BT8">
        <f>外轮廓!BT8-内轮廓!BT8</f>
        <v>37.001412974061296</v>
      </c>
      <c r="BU8">
        <f>外轮廓!BU8-内轮廓!BU8</f>
        <v>37.670619609326145</v>
      </c>
      <c r="BV8">
        <f>外轮廓!BV8-内轮廓!BV8</f>
        <v>37.774319925572648</v>
      </c>
      <c r="BW8">
        <f>外轮廓!BW8-内轮廓!BW8</f>
        <v>37.096846208440212</v>
      </c>
      <c r="BX8">
        <f>外轮廓!BX8-内轮廓!BX8</f>
        <v>36.0206613336657</v>
      </c>
      <c r="BY8">
        <f>外轮廓!BY8-内轮廓!BY8</f>
        <v>35.193145151840639</v>
      </c>
      <c r="BZ8">
        <f>外轮廓!BZ8-内轮廓!BZ8</f>
        <v>34.519457810244347</v>
      </c>
      <c r="CA8">
        <f>外轮廓!CA8-内轮廓!CA8</f>
        <v>35.453402798793121</v>
      </c>
      <c r="CB8">
        <f>外轮廓!CB8-内轮廓!CB8</f>
        <v>35.868876364725878</v>
      </c>
      <c r="CC8">
        <f>外轮廓!CC8-内轮廓!CC8</f>
        <v>35.866085965936584</v>
      </c>
      <c r="CD8">
        <f>外轮廓!CD8-内轮廓!CD8</f>
        <v>35.970371055384696</v>
      </c>
      <c r="CE8">
        <f>外轮廓!CE8-内轮廓!CE8</f>
        <v>36.100192172805819</v>
      </c>
      <c r="CF8">
        <f>外轮廓!CF8-内轮廓!CF8</f>
        <v>36.43417216440875</v>
      </c>
      <c r="CG8">
        <f>外轮廓!CG8-内轮廓!CG8</f>
        <v>36.996786141968627</v>
      </c>
      <c r="CH8">
        <f>外轮廓!CH8-内轮廓!CH8</f>
        <v>37.666135936758252</v>
      </c>
      <c r="CI8">
        <f>外轮廓!CI8-内轮廓!CI8</f>
        <v>37.765648660956458</v>
      </c>
      <c r="CJ8">
        <f>外轮廓!CJ8-内轮廓!CJ8</f>
        <v>37.08816031090457</v>
      </c>
      <c r="CK8">
        <f>外轮廓!CK8-内轮廓!CK8</f>
        <v>36.014726247283384</v>
      </c>
      <c r="CL8">
        <f>外轮廓!CL8-内轮廓!CL8</f>
        <v>35.185939488245147</v>
      </c>
      <c r="CM8">
        <f>外轮廓!CM8-内轮廓!CM8</f>
        <v>34.515518001822635</v>
      </c>
      <c r="CN8">
        <f>外轮廓!CN8-内轮廓!CN8</f>
        <v>35.521200335167869</v>
      </c>
      <c r="CO8">
        <f>外轮廓!CO8-内轮廓!CO8</f>
        <v>36.072545273705799</v>
      </c>
      <c r="CP8">
        <f>外轮廓!CP8-内轮廓!CP8</f>
        <v>36.071118995924159</v>
      </c>
      <c r="CQ8">
        <f>外轮廓!CQ8-内轮廓!CQ8</f>
        <v>36.156952026095695</v>
      </c>
      <c r="CR8">
        <f>外轮廓!CR8-内轮廓!CR8</f>
        <v>36.15141681271772</v>
      </c>
      <c r="CS8">
        <f>外轮廓!CS8-内轮廓!CS8</f>
        <v>36.1144737018314</v>
      </c>
      <c r="CT8">
        <f>外轮廓!CT8-内轮廓!CT8</f>
        <v>36.429321224643623</v>
      </c>
      <c r="CU8">
        <f>外轮廓!CU8-内轮廓!CU8</f>
        <v>36.993796974023645</v>
      </c>
      <c r="CV8">
        <f>外轮廓!CV8-内轮廓!CV8</f>
        <v>37.662934961544302</v>
      </c>
      <c r="CW8">
        <f>外轮廓!CW8-内轮廓!CW8</f>
        <v>37.760682228693149</v>
      </c>
      <c r="CX8">
        <f>外轮廓!CX8-内轮廓!CX8</f>
        <v>37.081507648677359</v>
      </c>
      <c r="CY8">
        <f>外轮廓!CY8-内轮廓!CY8</f>
        <v>36.009332391185232</v>
      </c>
      <c r="CZ8">
        <f>外轮廓!CZ8-内轮廓!CZ8</f>
        <v>35.180969094044499</v>
      </c>
      <c r="DA8">
        <f>外轮廓!DA8-内轮廓!DA8</f>
        <v>34.513616785154305</v>
      </c>
      <c r="DB8">
        <f>外轮廓!DB8-内轮廓!DB8</f>
        <v>35.545578166624701</v>
      </c>
      <c r="DC8">
        <f>外轮廓!DC8-内轮廓!DC8</f>
        <v>36.154984308270649</v>
      </c>
      <c r="DD8">
        <f>外轮廓!DD8-内轮廓!DD8</f>
        <v>36.230278501636704</v>
      </c>
      <c r="DE8">
        <f>外轮廓!DE8-内轮廓!DE8</f>
        <v>36.347188415349088</v>
      </c>
      <c r="DF8">
        <f>外轮廓!DF8-内轮廓!DF8</f>
        <v>36.307433203068868</v>
      </c>
      <c r="DG8">
        <f>外轮廓!DG8-内轮廓!DG8</f>
        <v>36.156586370746766</v>
      </c>
      <c r="DH8">
        <f>外轮廓!DH8-内轮廓!DH8</f>
        <v>36.10794746995154</v>
      </c>
      <c r="DI8">
        <f>外轮廓!DI8-内轮廓!DI8</f>
        <v>36.425397304472448</v>
      </c>
      <c r="DJ8">
        <f>外轮廓!DJ8-内轮廓!DJ8</f>
        <v>36.990567037866491</v>
      </c>
      <c r="DK8">
        <f>外轮廓!DK8-内轮廓!DK8</f>
        <v>37.659113269923786</v>
      </c>
      <c r="DL8">
        <f>外轮廓!DL8-内轮廓!DL8</f>
        <v>37.756012205867435</v>
      </c>
      <c r="DM8">
        <f>外轮廓!DM8-内轮廓!DM8</f>
        <v>37.07678699439176</v>
      </c>
      <c r="DN8">
        <f>外轮廓!DN8-内轮廓!DN8</f>
        <v>36.004069530246248</v>
      </c>
      <c r="DO8">
        <f>外轮廓!DO8-内轮廓!DO8</f>
        <v>35.178760998840936</v>
      </c>
      <c r="DP8">
        <f>外轮廓!DP8-内轮廓!DP8</f>
        <v>34.510102580309322</v>
      </c>
      <c r="DQ8">
        <f>外轮廓!DQ8-内轮廓!DQ8</f>
        <v>35.595562889589964</v>
      </c>
      <c r="DR8">
        <f>外轮廓!DR8-内轮廓!DR8</f>
        <v>36.164522305249612</v>
      </c>
      <c r="DS8">
        <f>外轮廓!DS8-内轮廓!DS8</f>
        <v>36.308350451703667</v>
      </c>
      <c r="DT8">
        <f>外轮廓!DT8-内轮廓!DT8</f>
        <v>36.50524461176974</v>
      </c>
      <c r="DU8">
        <f>外轮廓!DU8-内轮廓!DU8</f>
        <v>36.482684464418739</v>
      </c>
      <c r="DV8">
        <f>外轮廓!DV8-内轮廓!DV8</f>
        <v>36.310104521590894</v>
      </c>
      <c r="DW8">
        <f>外轮廓!DW8-内轮廓!DW8</f>
        <v>36.151150209885941</v>
      </c>
      <c r="DX8">
        <f>外轮廓!DX8-内轮廓!DX8</f>
        <v>36.104491272481582</v>
      </c>
      <c r="DY8">
        <f>外轮廓!DY8-内轮廓!DY8</f>
        <v>36.423196574158553</v>
      </c>
      <c r="DZ8">
        <f>外轮廓!DZ8-内轮廓!DZ8</f>
        <v>36.988875959266529</v>
      </c>
      <c r="EA8">
        <f>外轮廓!EA8-内轮廓!EA8</f>
        <v>37.656856366264371</v>
      </c>
      <c r="EB8">
        <f>外轮廓!EB8-内轮廓!EB8</f>
        <v>37.753894604155974</v>
      </c>
      <c r="EC8">
        <f>外轮廓!EC8-内轮廓!EC8</f>
        <v>37.073337258005843</v>
      </c>
      <c r="ED8">
        <f>外轮廓!ED8-内轮廓!ED8</f>
        <v>36.000799137982298</v>
      </c>
      <c r="EE8">
        <f>外轮廓!EE8-内轮廓!EE8</f>
        <v>35.175256946207099</v>
      </c>
      <c r="EF8">
        <f>外轮廓!EF8-内轮廓!EF8</f>
        <v>34.507794553774232</v>
      </c>
      <c r="EG8">
        <f>外轮廓!EG8-内轮廓!EG8</f>
        <v>35.697900518850275</v>
      </c>
      <c r="EH8">
        <f>外轮廓!EH8-内轮廓!EH8</f>
        <v>36.158967495369168</v>
      </c>
      <c r="EI8">
        <f>外轮廓!EI8-内轮廓!EI8</f>
        <v>36.337726943975525</v>
      </c>
      <c r="EJ8">
        <f>外轮廓!EJ8-内轮廓!EJ8</f>
        <v>36.576872667347615</v>
      </c>
      <c r="EK8">
        <f>外轮廓!EK8-内轮廓!EK8</f>
        <v>36.602973373261882</v>
      </c>
      <c r="EL8">
        <f>外轮廓!EL8-内轮廓!EL8</f>
        <v>36.477269224217714</v>
      </c>
      <c r="EM8">
        <f>外轮廓!EM8-内轮廓!EM8</f>
        <v>36.304834778805535</v>
      </c>
      <c r="EN8">
        <f>外轮廓!EN8-内轮廓!EN8</f>
        <v>36.146460322750507</v>
      </c>
      <c r="EO8">
        <f>外轮廓!EO8-内轮廓!EO8</f>
        <v>36.101677860746911</v>
      </c>
      <c r="EP8">
        <f>外轮廓!EP8-内轮廓!EP8</f>
        <v>36.418766679623623</v>
      </c>
      <c r="EQ8">
        <f>外轮廓!EQ8-内轮廓!EQ8</f>
        <v>36.984977694672025</v>
      </c>
      <c r="ER8">
        <f>外轮廓!ER8-内轮廓!ER8</f>
        <v>37.65395426778894</v>
      </c>
      <c r="ES8">
        <f>外轮廓!ES8-内轮廓!ES8</f>
        <v>37.751050417286216</v>
      </c>
      <c r="ET8">
        <f>外轮廓!ET8-内轮廓!ET8</f>
        <v>37.068387104667579</v>
      </c>
      <c r="EU8">
        <f>外轮廓!EU8-内轮廓!EU8</f>
        <v>35.998576619849871</v>
      </c>
      <c r="EV8">
        <f>外轮廓!EV8-内轮廓!EV8</f>
        <v>35.173896237109773</v>
      </c>
      <c r="EW8">
        <f>外轮廓!EW8-内轮廓!EW8</f>
        <v>34.507798434799732</v>
      </c>
      <c r="EX8">
        <f>外轮廓!EX8-内轮廓!EX8</f>
        <v>35.887362240699787</v>
      </c>
      <c r="EY8">
        <f>外轮廓!EY8-内轮廓!EY8</f>
        <v>36.190399439999233</v>
      </c>
      <c r="EZ8">
        <f>外轮廓!EZ8-内轮廓!EZ8</f>
        <v>36.376144559803151</v>
      </c>
      <c r="FA8">
        <f>外轮廓!FA8-内轮廓!FA8</f>
        <v>36.597945619128062</v>
      </c>
      <c r="FB8">
        <f>外轮廓!FB8-内轮廓!FB8</f>
        <v>36.641041974241745</v>
      </c>
      <c r="FC8">
        <f>外轮廓!FC8-内轮廓!FC8</f>
        <v>36.596209843714689</v>
      </c>
      <c r="FD8">
        <f>外轮廓!FD8-内轮廓!FD8</f>
        <v>36.472331395564638</v>
      </c>
      <c r="FE8">
        <f>外轮廓!FE8-内轮廓!FE8</f>
        <v>36.301300071562743</v>
      </c>
      <c r="FF8">
        <f>外轮廓!FF8-内轮廓!FF8</f>
        <v>36.143143874997428</v>
      </c>
      <c r="FG8">
        <f>外轮廓!FG8-内轮廓!FG8</f>
        <v>36.097789609202131</v>
      </c>
      <c r="FH8">
        <f>外轮廓!FH8-内轮廓!FH8</f>
        <v>36.416103528066344</v>
      </c>
      <c r="FI8">
        <f>外轮廓!FI8-内轮廓!FI8</f>
        <v>36.98185168519511</v>
      </c>
      <c r="FJ8">
        <f>外轮廓!FJ8-内轮廓!FJ8</f>
        <v>37.651460500818267</v>
      </c>
      <c r="FK8">
        <f>外轮廓!FK8-内轮廓!FK8</f>
        <v>37.747491614662749</v>
      </c>
      <c r="FL8">
        <f>外轮廓!FL8-内轮廓!FL8</f>
        <v>37.06786819477017</v>
      </c>
      <c r="FM8">
        <f>外轮廓!FM8-内轮廓!FM8</f>
        <v>35.995769320851309</v>
      </c>
      <c r="FN8">
        <f>外轮廓!FN8-内轮廓!FN8</f>
        <v>35.167263451675673</v>
      </c>
      <c r="FO8">
        <f>外轮廓!FO8-内轮廓!FO8</f>
        <v>34.506656710597042</v>
      </c>
      <c r="FP8">
        <f>外轮廓!FP8-内轮廓!FP8</f>
        <v>36.158742446560339</v>
      </c>
      <c r="FQ8">
        <f>外轮廓!FQ8-内轮廓!FQ8</f>
        <v>36.19057510337673</v>
      </c>
      <c r="FR8">
        <f>外轮廓!FR8-内轮廓!FR8</f>
        <v>36.441679283544367</v>
      </c>
      <c r="FS8">
        <f>外轮廓!FS8-内轮廓!FS8</f>
        <v>36.611287280029806</v>
      </c>
      <c r="FT8">
        <f>外轮廓!FT8-内轮廓!FT8</f>
        <v>36.631306110443134</v>
      </c>
      <c r="FU8">
        <f>外轮廓!FU8-内轮廓!FU8</f>
        <v>36.633966136907027</v>
      </c>
      <c r="FV8">
        <f>外轮廓!FV8-内轮廓!FV8</f>
        <v>36.591265355824596</v>
      </c>
      <c r="FW8">
        <f>外轮廓!FW8-内轮廓!FW8</f>
        <v>36.468607639928699</v>
      </c>
      <c r="FX8">
        <f>外轮廓!FX8-内轮廓!FX8</f>
        <v>36.296578310073642</v>
      </c>
      <c r="FY8">
        <f>外轮廓!FY8-内轮廓!FY8</f>
        <v>36.139589896827658</v>
      </c>
      <c r="FZ8">
        <f>外轮廓!FZ8-内轮廓!FZ8</f>
        <v>36.094398752248814</v>
      </c>
      <c r="GA8">
        <f>外轮廓!GA8-内轮廓!GA8</f>
        <v>36.413647233423831</v>
      </c>
      <c r="GB8">
        <f>外轮廓!GB8-内轮廓!GB8</f>
        <v>36.979453595733858</v>
      </c>
      <c r="GC8">
        <f>外轮廓!GC8-内轮廓!GC8</f>
        <v>37.649149760157073</v>
      </c>
      <c r="GD8">
        <f>外轮廓!GD8-内轮廓!GD8</f>
        <v>37.745922983412349</v>
      </c>
      <c r="GE8">
        <f>外轮廓!GE8-内轮廓!GE8</f>
        <v>37.062960645829911</v>
      </c>
      <c r="GF8">
        <f>外轮廓!GF8-内轮廓!GF8</f>
        <v>35.993907362877557</v>
      </c>
      <c r="GG8">
        <f>外轮廓!GG8-内轮廓!GG8</f>
        <v>35.162379775193685</v>
      </c>
      <c r="GH8">
        <f>外轮廓!GH8-内轮廓!GH8</f>
        <v>34.504397828863681</v>
      </c>
    </row>
    <row r="9" spans="1:190" x14ac:dyDescent="0.2">
      <c r="A9" s="1">
        <v>8</v>
      </c>
      <c r="B9">
        <f>外轮廓!B9-内轮廓!B9</f>
        <v>34.509451821725158</v>
      </c>
      <c r="C9">
        <f>外轮廓!C9-内轮廓!C9</f>
        <v>33.862782399533472</v>
      </c>
      <c r="D9">
        <f>外轮廓!D9-内轮廓!D9</f>
        <v>35.167959857410317</v>
      </c>
      <c r="E9">
        <f>外轮廓!E9-内轮廓!E9</f>
        <v>34.587320989170927</v>
      </c>
      <c r="F9">
        <f>外轮廓!F9-内轮廓!F9</f>
        <v>33.903066386193721</v>
      </c>
      <c r="G9">
        <f>外轮廓!G9-内轮廓!G9</f>
        <v>35.330491330076505</v>
      </c>
      <c r="H9">
        <f>外轮廓!H9-内轮廓!H9</f>
        <v>35.542873142186068</v>
      </c>
      <c r="I9">
        <f>外轮廓!I9-内轮廓!I9</f>
        <v>34.658858282768087</v>
      </c>
      <c r="J9">
        <f>外轮廓!J9-内轮廓!J9</f>
        <v>34.056988118425906</v>
      </c>
      <c r="K9">
        <f>外轮廓!K9-内轮廓!K9</f>
        <v>35.48352646026099</v>
      </c>
      <c r="L9">
        <f>外轮廓!L9-内轮廓!L9</f>
        <v>35.618995972177764</v>
      </c>
      <c r="M9">
        <f>外轮廓!M9-内轮廓!M9</f>
        <v>35.686759919875001</v>
      </c>
      <c r="N9">
        <f>外轮廓!N9-内轮廓!N9</f>
        <v>34.806945731957725</v>
      </c>
      <c r="O9">
        <f>外轮廓!O9-内轮廓!O9</f>
        <v>34.221446221728648</v>
      </c>
      <c r="P9">
        <f>外轮廓!P9-内轮廓!P9</f>
        <v>35.599101591046939</v>
      </c>
      <c r="Q9">
        <f>外轮廓!Q9-内轮廓!Q9</f>
        <v>35.858795392982216</v>
      </c>
      <c r="R9">
        <f>外轮廓!R9-内轮廓!R9</f>
        <v>36.26715616489124</v>
      </c>
      <c r="S9">
        <f>外轮廓!S9-内轮廓!S9</f>
        <v>35.715005290737473</v>
      </c>
      <c r="T9">
        <f>外轮廓!T9-内轮廓!T9</f>
        <v>34.935122761979407</v>
      </c>
      <c r="U9">
        <f>外轮廓!U9-内轮廓!U9</f>
        <v>34.27836423960531</v>
      </c>
      <c r="V9">
        <f>外轮廓!V9-内轮廓!V9</f>
        <v>35.504564469236094</v>
      </c>
      <c r="W9">
        <f>外轮廓!W9-内轮廓!W9</f>
        <v>36.060278303337931</v>
      </c>
      <c r="X9">
        <f>外轮廓!X9-内轮廓!X9</f>
        <v>36.56060822979417</v>
      </c>
      <c r="Y9">
        <f>外轮廓!Y9-内轮廓!Y9</f>
        <v>36.72141737224046</v>
      </c>
      <c r="Z9">
        <f>外轮廓!Z9-内轮廓!Z9</f>
        <v>35.766694012681107</v>
      </c>
      <c r="AA9">
        <f>外轮廓!AA9-内轮廓!AA9</f>
        <v>34.973934964962197</v>
      </c>
      <c r="AB9">
        <f>外轮廓!AB9-内轮廓!AB9</f>
        <v>34.284008042475044</v>
      </c>
      <c r="AC9">
        <f>外轮廓!AC9-内轮廓!AC9</f>
        <v>35.252075880746467</v>
      </c>
      <c r="AD9">
        <f>外轮廓!AD9-内轮廓!AD9</f>
        <v>35.685090584495235</v>
      </c>
      <c r="AE9">
        <f>外轮廓!AE9-内轮廓!AE9</f>
        <v>36.484742970397171</v>
      </c>
      <c r="AF9">
        <f>外轮廓!AF9-内轮廓!AF9</f>
        <v>37.231173526955487</v>
      </c>
      <c r="AG9">
        <f>外轮廓!AG9-内轮廓!AG9</f>
        <v>36.757372187419087</v>
      </c>
      <c r="AH9">
        <f>外轮廓!AH9-内轮廓!AH9</f>
        <v>35.815682546426217</v>
      </c>
      <c r="AI9">
        <f>外轮廓!AI9-内轮廓!AI9</f>
        <v>34.982658444410447</v>
      </c>
      <c r="AJ9">
        <f>外轮廓!AJ9-内轮廓!AJ9</f>
        <v>34.282780614892381</v>
      </c>
      <c r="AK9">
        <f>外轮廓!AK9-内轮廓!AK9</f>
        <v>35.042338433340809</v>
      </c>
      <c r="AL9">
        <f>外轮廓!AL9-内轮廓!AL9</f>
        <v>35.455186486815663</v>
      </c>
      <c r="AM9">
        <f>外轮廓!AM9-内轮廓!AM9</f>
        <v>36.229705378777197</v>
      </c>
      <c r="AN9">
        <f>外轮廓!AN9-内轮廓!AN9</f>
        <v>37.10768861496291</v>
      </c>
      <c r="AO9">
        <f>外轮廓!AO9-内轮廓!AO9</f>
        <v>37.38175413345585</v>
      </c>
      <c r="AP9">
        <f>外轮廓!AP9-内轮廓!AP9</f>
        <v>36.817594277568183</v>
      </c>
      <c r="AQ9">
        <f>外轮廓!AQ9-内轮廓!AQ9</f>
        <v>35.830002603904177</v>
      </c>
      <c r="AR9">
        <f>外轮廓!AR9-内轮廓!AR9</f>
        <v>34.980039778436421</v>
      </c>
      <c r="AS9">
        <f>外轮廓!AS9-内轮廓!AS9</f>
        <v>34.280688654389493</v>
      </c>
      <c r="AT9">
        <f>外轮廓!AT9-内轮廓!AT9</f>
        <v>34.954970715291253</v>
      </c>
      <c r="AU9">
        <f>外轮廓!AU9-内轮廓!AU9</f>
        <v>35.271241454140323</v>
      </c>
      <c r="AV9">
        <f>外轮廓!AV9-内轮廓!AV9</f>
        <v>35.946758008173823</v>
      </c>
      <c r="AW9">
        <f>外轮廓!AW9-内轮廓!AW9</f>
        <v>36.646979596659705</v>
      </c>
      <c r="AX9">
        <f>外轮廓!AX9-内轮廓!AX9</f>
        <v>37.372714253056351</v>
      </c>
      <c r="AY9">
        <f>外轮廓!AY9-内轮廓!AY9</f>
        <v>37.431461959186862</v>
      </c>
      <c r="AZ9">
        <f>外轮廓!AZ9-内轮廓!AZ9</f>
        <v>36.840573460558396</v>
      </c>
      <c r="BA9">
        <f>外轮廓!BA9-内轮廓!BA9</f>
        <v>35.829139357048938</v>
      </c>
      <c r="BB9">
        <f>外轮廓!BB9-内轮廓!BB9</f>
        <v>34.976885710650571</v>
      </c>
      <c r="BC9">
        <f>外轮廓!BC9-内轮廓!BC9</f>
        <v>34.279644752054125</v>
      </c>
      <c r="BD9">
        <f>外轮廓!BD9-内轮廓!BD9</f>
        <v>35.026288513206673</v>
      </c>
      <c r="BE9">
        <f>外轮廓!BE9-内轮廓!BE9</f>
        <v>35.314160828699194</v>
      </c>
      <c r="BF9">
        <f>外轮廓!BF9-内轮廓!BF9</f>
        <v>35.591103184977378</v>
      </c>
      <c r="BG9">
        <f>外轮廓!BG9-内轮廓!BG9</f>
        <v>36.164885178944239</v>
      </c>
      <c r="BH9">
        <f>外轮廓!BH9-内轮廓!BH9</f>
        <v>36.799122364946285</v>
      </c>
      <c r="BI9">
        <f>外轮廓!BI9-内轮廓!BI9</f>
        <v>37.417645481363003</v>
      </c>
      <c r="BJ9">
        <f>外轮廓!BJ9-内轮廓!BJ9</f>
        <v>37.441529602869949</v>
      </c>
      <c r="BK9">
        <f>外轮廓!BK9-内轮廓!BK9</f>
        <v>36.836205056765458</v>
      </c>
      <c r="BL9">
        <f>外轮廓!BL9-内轮廓!BL9</f>
        <v>35.824458983203328</v>
      </c>
      <c r="BM9">
        <f>外轮廓!BM9-内轮廓!BM9</f>
        <v>34.972745978602276</v>
      </c>
      <c r="BN9">
        <f>外轮廓!BN9-内轮廓!BN9</f>
        <v>34.276864172688342</v>
      </c>
      <c r="BO9">
        <f>外轮廓!BO9-内轮廓!BO9</f>
        <v>35.170280353043168</v>
      </c>
      <c r="BP9">
        <f>外轮廓!BP9-内轮廓!BP9</f>
        <v>35.468464378730303</v>
      </c>
      <c r="BQ9">
        <f>外轮廓!BQ9-内轮廓!BQ9</f>
        <v>35.556962661314898</v>
      </c>
      <c r="BR9">
        <f>外轮廓!BR9-内轮廓!BR9</f>
        <v>35.762660907274267</v>
      </c>
      <c r="BS9">
        <f>外轮廓!BS9-内轮廓!BS9</f>
        <v>36.287367451259435</v>
      </c>
      <c r="BT9">
        <f>外轮廓!BT9-内轮廓!BT9</f>
        <v>36.810798953562127</v>
      </c>
      <c r="BU9">
        <f>外轮廓!BU9-内轮廓!BU9</f>
        <v>37.415699475146262</v>
      </c>
      <c r="BV9">
        <f>外轮廓!BV9-内轮廓!BV9</f>
        <v>37.450084176921493</v>
      </c>
      <c r="BW9">
        <f>外轮廓!BW9-内轮廓!BW9</f>
        <v>36.834917156427316</v>
      </c>
      <c r="BX9">
        <f>外轮廓!BX9-内轮廓!BX9</f>
        <v>35.818337655972392</v>
      </c>
      <c r="BY9">
        <f>外轮廓!BY9-内轮廓!BY9</f>
        <v>34.965897307977109</v>
      </c>
      <c r="BZ9">
        <f>外轮廓!BZ9-内轮廓!BZ9</f>
        <v>34.272890390230629</v>
      </c>
      <c r="CA9">
        <f>外轮廓!CA9-内轮廓!CA9</f>
        <v>35.301258167227026</v>
      </c>
      <c r="CB9">
        <f>外轮廓!CB9-内轮廓!CB9</f>
        <v>35.721740406981063</v>
      </c>
      <c r="CC9">
        <f>外轮廓!CC9-内轮廓!CC9</f>
        <v>35.690294336683856</v>
      </c>
      <c r="CD9">
        <f>外轮廓!CD9-内轮廓!CD9</f>
        <v>35.7884587586192</v>
      </c>
      <c r="CE9">
        <f>外轮廓!CE9-内轮廓!CE9</f>
        <v>35.907011080131774</v>
      </c>
      <c r="CF9">
        <f>外轮廓!CF9-内轮廓!CF9</f>
        <v>36.302241609661152</v>
      </c>
      <c r="CG9">
        <f>外轮廓!CG9-内轮廓!CG9</f>
        <v>36.806273346073517</v>
      </c>
      <c r="CH9">
        <f>外轮廓!CH9-内轮廓!CH9</f>
        <v>37.410877823669345</v>
      </c>
      <c r="CI9">
        <f>外轮廓!CI9-内轮廓!CI9</f>
        <v>37.442245521645773</v>
      </c>
      <c r="CJ9">
        <f>外轮廓!CJ9-内轮廓!CJ9</f>
        <v>36.830255415636302</v>
      </c>
      <c r="CK9">
        <f>外轮廓!CK9-内轮廓!CK9</f>
        <v>35.814177388498713</v>
      </c>
      <c r="CL9">
        <f>外轮廓!CL9-内轮廓!CL9</f>
        <v>34.959482886931141</v>
      </c>
      <c r="CM9">
        <f>外轮廓!CM9-内轮廓!CM9</f>
        <v>34.268398567746011</v>
      </c>
      <c r="CN9">
        <f>外轮廓!CN9-内轮廓!CN9</f>
        <v>35.369359539219012</v>
      </c>
      <c r="CO9">
        <f>外轮廓!CO9-内轮廓!CO9</f>
        <v>35.902436682794921</v>
      </c>
      <c r="CP9">
        <f>外轮廓!CP9-内轮廓!CP9</f>
        <v>35.869815330531829</v>
      </c>
      <c r="CQ9">
        <f>外轮廓!CQ9-内轮廓!CQ9</f>
        <v>35.941147931024517</v>
      </c>
      <c r="CR9">
        <f>外轮廓!CR9-内轮廓!CR9</f>
        <v>35.944106730404634</v>
      </c>
      <c r="CS9">
        <f>外轮廓!CS9-内轮廓!CS9</f>
        <v>35.922910643642183</v>
      </c>
      <c r="CT9">
        <f>外轮廓!CT9-内轮廓!CT9</f>
        <v>36.298404350583517</v>
      </c>
      <c r="CU9">
        <f>外轮廓!CU9-内轮廓!CU9</f>
        <v>36.804022039410576</v>
      </c>
      <c r="CV9">
        <f>外轮廓!CV9-内轮廓!CV9</f>
        <v>37.406562232007893</v>
      </c>
      <c r="CW9">
        <f>外轮廓!CW9-内轮廓!CW9</f>
        <v>37.437110046270206</v>
      </c>
      <c r="CX9">
        <f>外轮廓!CX9-内轮廓!CX9</f>
        <v>36.823143289220717</v>
      </c>
      <c r="CY9">
        <f>外轮廓!CY9-内轮廓!CY9</f>
        <v>35.809552738190568</v>
      </c>
      <c r="CZ9">
        <f>外轮廓!CZ9-内轮廓!CZ9</f>
        <v>34.954405984660667</v>
      </c>
      <c r="DA9">
        <f>外轮廓!DA9-内轮廓!DA9</f>
        <v>34.26642000756658</v>
      </c>
      <c r="DB9">
        <f>外轮廓!DB9-内轮廓!DB9</f>
        <v>35.399728968006229</v>
      </c>
      <c r="DC9">
        <f>外轮廓!DC9-内轮廓!DC9</f>
        <v>35.978080038844894</v>
      </c>
      <c r="DD9">
        <f>外轮廓!DD9-内轮廓!DD9</f>
        <v>36.014556638731705</v>
      </c>
      <c r="DE9">
        <f>外轮廓!DE9-内轮廓!DE9</f>
        <v>36.10858040912327</v>
      </c>
      <c r="DF9">
        <f>外轮廓!DF9-内轮廓!DF9</f>
        <v>36.069077798645537</v>
      </c>
      <c r="DG9">
        <f>外轮廓!DG9-内轮廓!DG9</f>
        <v>35.949801900738755</v>
      </c>
      <c r="DH9">
        <f>外轮廓!DH9-内轮廓!DH9</f>
        <v>35.917169576588535</v>
      </c>
      <c r="DI9">
        <f>外轮廓!DI9-内轮廓!DI9</f>
        <v>36.295641066224036</v>
      </c>
      <c r="DJ9">
        <f>外轮廓!DJ9-内轮廓!DJ9</f>
        <v>36.801929757453472</v>
      </c>
      <c r="DK9">
        <f>外轮廓!DK9-内轮廓!DK9</f>
        <v>37.404618439029505</v>
      </c>
      <c r="DL9">
        <f>外轮廓!DL9-内轮廓!DL9</f>
        <v>37.433502588766558</v>
      </c>
      <c r="DM9">
        <f>外轮廓!DM9-内轮廓!DM9</f>
        <v>36.818557830636344</v>
      </c>
      <c r="DN9">
        <f>外轮廓!DN9-内轮廓!DN9</f>
        <v>35.805211952448495</v>
      </c>
      <c r="DO9">
        <f>外轮廓!DO9-内轮廓!DO9</f>
        <v>34.951727083258454</v>
      </c>
      <c r="DP9">
        <f>外轮廓!DP9-内轮廓!DP9</f>
        <v>34.264086308947597</v>
      </c>
      <c r="DQ9">
        <f>外轮廓!DQ9-内轮廓!DQ9</f>
        <v>35.449644972259101</v>
      </c>
      <c r="DR9">
        <f>外轮廓!DR9-内轮廓!DR9</f>
        <v>35.966950580720834</v>
      </c>
      <c r="DS9">
        <f>外轮廓!DS9-内轮廓!DS9</f>
        <v>36.080514055400052</v>
      </c>
      <c r="DT9">
        <f>外轮廓!DT9-内轮廓!DT9</f>
        <v>36.249997104551611</v>
      </c>
      <c r="DU9">
        <f>外轮廓!DU9-内轮廓!DU9</f>
        <v>36.224060985365533</v>
      </c>
      <c r="DV9">
        <f>外轮廓!DV9-内轮廓!DV9</f>
        <v>36.072805321924776</v>
      </c>
      <c r="DW9">
        <f>外轮廓!DW9-内轮廓!DW9</f>
        <v>35.945212733179837</v>
      </c>
      <c r="DX9">
        <f>外轮廓!DX9-内轮廓!DX9</f>
        <v>35.914434728897767</v>
      </c>
      <c r="DY9">
        <f>外轮廓!DY9-内轮廓!DY9</f>
        <v>36.292936568888763</v>
      </c>
      <c r="DZ9">
        <f>外轮廓!DZ9-内轮廓!DZ9</f>
        <v>36.799041338916304</v>
      </c>
      <c r="EA9">
        <f>外轮廓!EA9-内轮廓!EA9</f>
        <v>37.401024031274183</v>
      </c>
      <c r="EB9">
        <f>外轮廓!EB9-内轮廓!EB9</f>
        <v>37.431057485000203</v>
      </c>
      <c r="EC9">
        <f>外轮廓!EC9-内轮廓!EC9</f>
        <v>36.814990136450682</v>
      </c>
      <c r="ED9">
        <f>外轮廓!ED9-内轮廓!ED9</f>
        <v>35.802540251298126</v>
      </c>
      <c r="EE9">
        <f>外轮廓!EE9-内轮廓!EE9</f>
        <v>34.948340289648826</v>
      </c>
      <c r="EF9">
        <f>外轮廓!EF9-内轮廓!EF9</f>
        <v>34.260944332759422</v>
      </c>
      <c r="EG9">
        <f>外轮廓!EG9-内轮廓!EG9</f>
        <v>35.548836171911468</v>
      </c>
      <c r="EH9">
        <f>外轮廓!EH9-内轮廓!EH9</f>
        <v>35.956619611666994</v>
      </c>
      <c r="EI9">
        <f>外轮廓!EI9-内轮廓!EI9</f>
        <v>36.106417372545323</v>
      </c>
      <c r="EJ9">
        <f>外轮廓!EJ9-内轮廓!EJ9</f>
        <v>36.30688722295649</v>
      </c>
      <c r="EK9">
        <f>外轮廓!EK9-内轮廓!EK9</f>
        <v>36.333939987598747</v>
      </c>
      <c r="EL9">
        <f>外轮廓!EL9-内轮廓!EL9</f>
        <v>36.220095068441196</v>
      </c>
      <c r="EM9">
        <f>外轮廓!EM9-内轮廓!EM9</f>
        <v>36.067813860341481</v>
      </c>
      <c r="EN9">
        <f>外轮廓!EN9-内轮廓!EN9</f>
        <v>35.94183438676194</v>
      </c>
      <c r="EO9">
        <f>外轮廓!EO9-内轮廓!EO9</f>
        <v>35.911857429905211</v>
      </c>
      <c r="EP9">
        <f>外轮廓!EP9-内轮廓!EP9</f>
        <v>36.290283796929138</v>
      </c>
      <c r="EQ9">
        <f>外轮廓!EQ9-内轮廓!EQ9</f>
        <v>36.795605413188781</v>
      </c>
      <c r="ER9">
        <f>外轮廓!ER9-内轮廓!ER9</f>
        <v>37.397641543560965</v>
      </c>
      <c r="ES9">
        <f>外轮廓!ES9-内轮廓!ES9</f>
        <v>37.427159432274848</v>
      </c>
      <c r="ET9">
        <f>外轮廓!ET9-内轮廓!ET9</f>
        <v>36.811493333741439</v>
      </c>
      <c r="EU9">
        <f>外轮廓!EU9-内轮廓!EU9</f>
        <v>35.798929086388632</v>
      </c>
      <c r="EV9">
        <f>外轮廓!EV9-内轮廓!EV9</f>
        <v>34.944017594783787</v>
      </c>
      <c r="EW9">
        <f>外轮廓!EW9-内轮廓!EW9</f>
        <v>34.262617857760155</v>
      </c>
      <c r="EX9">
        <f>外轮廓!EX9-内轮廓!EX9</f>
        <v>35.718583650719658</v>
      </c>
      <c r="EY9">
        <f>外轮廓!EY9-内轮廓!EY9</f>
        <v>35.987722655727879</v>
      </c>
      <c r="EZ9">
        <f>外轮廓!EZ9-内轮廓!EZ9</f>
        <v>36.141924591044322</v>
      </c>
      <c r="FA9">
        <f>外轮廓!FA9-内轮廓!FA9</f>
        <v>36.326958811273109</v>
      </c>
      <c r="FB9">
        <f>外轮廓!FB9-内轮廓!FB9</f>
        <v>36.363709008042264</v>
      </c>
      <c r="FC9">
        <f>外轮廓!FC9-内轮廓!FC9</f>
        <v>36.32776561137549</v>
      </c>
      <c r="FD9">
        <f>外轮廓!FD9-内轮廓!FD9</f>
        <v>36.215843469820847</v>
      </c>
      <c r="FE9">
        <f>外轮廓!FE9-内轮廓!FE9</f>
        <v>36.065416335328464</v>
      </c>
      <c r="FF9">
        <f>外轮廓!FF9-内轮廓!FF9</f>
        <v>35.938184854096605</v>
      </c>
      <c r="FG9">
        <f>外轮廓!FG9-内轮廓!FG9</f>
        <v>35.908224134086709</v>
      </c>
      <c r="FH9">
        <f>外轮廓!FH9-内轮廓!FH9</f>
        <v>36.286184537544891</v>
      </c>
      <c r="FI9">
        <f>外轮廓!FI9-内轮廓!FI9</f>
        <v>36.793570469285427</v>
      </c>
      <c r="FJ9">
        <f>外轮廓!FJ9-内轮廓!FJ9</f>
        <v>37.396139227394556</v>
      </c>
      <c r="FK9">
        <f>外轮廓!FK9-内轮廓!FK9</f>
        <v>37.423318181661465</v>
      </c>
      <c r="FL9">
        <f>外轮廓!FL9-内轮廓!FL9</f>
        <v>36.807969768744854</v>
      </c>
      <c r="FM9">
        <f>外轮廓!FM9-内轮廓!FM9</f>
        <v>35.793504129864679</v>
      </c>
      <c r="FN9">
        <f>外轮廓!FN9-内轮廓!FN9</f>
        <v>34.944801337205497</v>
      </c>
      <c r="FO9">
        <f>外轮廓!FO9-内轮廓!FO9</f>
        <v>34.261993808779671</v>
      </c>
      <c r="FP9">
        <f>外轮廓!FP9-内轮廓!FP9</f>
        <v>35.996630104997834</v>
      </c>
      <c r="FQ9">
        <f>外轮廓!FQ9-内轮廓!FQ9</f>
        <v>36.024195480598941</v>
      </c>
      <c r="FR9">
        <f>外轮廓!FR9-内轮廓!FR9</f>
        <v>36.202340781307285</v>
      </c>
      <c r="FS9">
        <f>外轮廓!FS9-内轮廓!FS9</f>
        <v>36.342330376519605</v>
      </c>
      <c r="FT9">
        <f>外轮廓!FT9-内轮廓!FT9</f>
        <v>36.358116189230138</v>
      </c>
      <c r="FU9">
        <f>外轮廓!FU9-内轮廓!FU9</f>
        <v>36.357118631561733</v>
      </c>
      <c r="FV9">
        <f>外轮廓!FV9-内轮廓!FV9</f>
        <v>36.323581271635994</v>
      </c>
      <c r="FW9">
        <f>外轮廓!FW9-内轮廓!FW9</f>
        <v>36.21186096411558</v>
      </c>
      <c r="FX9">
        <f>外轮廓!FX9-内轮廓!FX9</f>
        <v>36.061964257071232</v>
      </c>
      <c r="FY9">
        <f>外轮廓!FY9-内轮廓!FY9</f>
        <v>35.935352734320752</v>
      </c>
      <c r="FZ9">
        <f>外轮廓!FZ9-内轮廓!FZ9</f>
        <v>35.904908659589218</v>
      </c>
      <c r="GA9">
        <f>外轮廓!GA9-内轮廓!GA9</f>
        <v>36.284009017220001</v>
      </c>
      <c r="GB9">
        <f>外轮廓!GB9-内轮廓!GB9</f>
        <v>36.791118179169835</v>
      </c>
      <c r="GC9">
        <f>外轮廓!GC9-内轮廓!GC9</f>
        <v>37.39192549192191</v>
      </c>
      <c r="GD9">
        <f>外轮廓!GD9-内轮廓!GD9</f>
        <v>37.422207361988683</v>
      </c>
      <c r="GE9">
        <f>外轮廓!GE9-内轮廓!GE9</f>
        <v>36.805966843112024</v>
      </c>
      <c r="GF9">
        <f>外轮廓!GF9-内轮廓!GF9</f>
        <v>35.793605480367468</v>
      </c>
      <c r="GG9">
        <f>外轮廓!GG9-内轮廓!GG9</f>
        <v>34.940050885548644</v>
      </c>
      <c r="GH9">
        <f>外轮廓!GH9-内轮廓!GH9</f>
        <v>34.258660657635389</v>
      </c>
    </row>
    <row r="10" spans="1:190" x14ac:dyDescent="0.2">
      <c r="A10" s="1">
        <v>9</v>
      </c>
      <c r="B10">
        <f>外轮廓!B10-内轮廓!B10</f>
        <v>34.40948948886254</v>
      </c>
      <c r="C10">
        <f>外轮廓!C10-内轮廓!C10</f>
        <v>34.114148347826664</v>
      </c>
      <c r="D10">
        <f>外轮廓!D10-内轮廓!D10</f>
        <v>35.013984530479064</v>
      </c>
      <c r="E10">
        <f>外轮廓!E10-内轮廓!E10</f>
        <v>34.569270213453791</v>
      </c>
      <c r="F10">
        <f>外轮廓!F10-内轮廓!F10</f>
        <v>34.146246390960449</v>
      </c>
      <c r="G10">
        <f>外轮廓!G10-内轮廓!G10</f>
        <v>35.128832483502201</v>
      </c>
      <c r="H10">
        <f>外轮廓!H10-内轮廓!H10</f>
        <v>35.354555612307145</v>
      </c>
      <c r="I10">
        <f>外轮廓!I10-内轮廓!I10</f>
        <v>34.64730923739333</v>
      </c>
      <c r="J10">
        <f>外轮廓!J10-内轮廓!J10</f>
        <v>34.285417629435699</v>
      </c>
      <c r="K10">
        <f>外轮廓!K10-内轮廓!K10</f>
        <v>35.255132932296142</v>
      </c>
      <c r="L10">
        <f>外轮廓!L10-内轮廓!L10</f>
        <v>35.483546102726869</v>
      </c>
      <c r="M10">
        <f>外轮廓!M10-内轮廓!M10</f>
        <v>35.52574780953524</v>
      </c>
      <c r="N10">
        <f>外轮廓!N10-内轮廓!N10</f>
        <v>34.788910582983213</v>
      </c>
      <c r="O10">
        <f>外轮廓!O10-内轮廓!O10</f>
        <v>34.435683344905769</v>
      </c>
      <c r="P10">
        <f>外轮廓!P10-内轮廓!P10</f>
        <v>35.489993791707008</v>
      </c>
      <c r="Q10">
        <f>外轮廓!Q10-内轮廓!Q10</f>
        <v>35.724105333479358</v>
      </c>
      <c r="R10">
        <f>外轮廓!R10-内轮廓!R10</f>
        <v>36.120562984451162</v>
      </c>
      <c r="S10">
        <f>外轮廓!S10-内轮廓!S10</f>
        <v>35.713719669439506</v>
      </c>
      <c r="T10">
        <f>外轮廓!T10-内轮廓!T10</f>
        <v>34.90286681222635</v>
      </c>
      <c r="U10">
        <f>外轮廓!U10-内轮廓!U10</f>
        <v>34.487123781772326</v>
      </c>
      <c r="V10">
        <f>外轮廓!V10-内轮廓!V10</f>
        <v>35.418487418946413</v>
      </c>
      <c r="W10">
        <f>外轮廓!W10-内轮廓!W10</f>
        <v>35.871043929498093</v>
      </c>
      <c r="X10">
        <f>外轮廓!X10-内轮廓!X10</f>
        <v>36.325940512819798</v>
      </c>
      <c r="Y10">
        <f>外轮廓!Y10-内轮廓!Y10</f>
        <v>36.563636291670136</v>
      </c>
      <c r="Z10">
        <f>外轮廓!Z10-内轮廓!Z10</f>
        <v>35.766185474059526</v>
      </c>
      <c r="AA10">
        <f>外轮廓!AA10-内轮廓!AA10</f>
        <v>34.935393320578534</v>
      </c>
      <c r="AB10">
        <f>外轮廓!AB10-内轮廓!AB10</f>
        <v>34.492186528552018</v>
      </c>
      <c r="AC10">
        <f>外轮廓!AC10-内轮廓!AC10</f>
        <v>35.073794648708557</v>
      </c>
      <c r="AD10">
        <f>外轮廓!AD10-内轮廓!AD10</f>
        <v>35.584072437742144</v>
      </c>
      <c r="AE10">
        <f>外轮廓!AE10-内轮廓!AE10</f>
        <v>36.236195781544907</v>
      </c>
      <c r="AF10">
        <f>外轮廓!AF10-内轮廓!AF10</f>
        <v>36.928625253111349</v>
      </c>
      <c r="AG10">
        <f>外轮廓!AG10-内轮廓!AG10</f>
        <v>36.61859953911997</v>
      </c>
      <c r="AH10">
        <f>外轮廓!AH10-内轮廓!AH10</f>
        <v>35.805814496523183</v>
      </c>
      <c r="AI10">
        <f>外轮廓!AI10-内轮廓!AI10</f>
        <v>34.940943927273167</v>
      </c>
      <c r="AJ10">
        <f>外轮廓!AJ10-内轮廓!AJ10</f>
        <v>34.491644448856562</v>
      </c>
      <c r="AK10">
        <f>外轮廓!AK10-内轮廓!AK10</f>
        <v>34.887293200927886</v>
      </c>
      <c r="AL10">
        <f>外轮廓!AL10-内轮廓!AL10</f>
        <v>35.386389587398703</v>
      </c>
      <c r="AM10">
        <f>外轮廓!AM10-内轮廓!AM10</f>
        <v>36.018543312833216</v>
      </c>
      <c r="AN10">
        <f>外轮廓!AN10-内轮廓!AN10</f>
        <v>36.798271215584734</v>
      </c>
      <c r="AO10">
        <f>外轮廓!AO10-内轮廓!AO10</f>
        <v>37.117492821473519</v>
      </c>
      <c r="AP10">
        <f>外轮廓!AP10-内轮廓!AP10</f>
        <v>36.678003214938805</v>
      </c>
      <c r="AQ10">
        <f>外轮廓!AQ10-内轮廓!AQ10</f>
        <v>35.812179031704176</v>
      </c>
      <c r="AR10">
        <f>外轮廓!AR10-内轮廓!AR10</f>
        <v>34.937503959849927</v>
      </c>
      <c r="AS10">
        <f>外轮廓!AS10-内轮廓!AS10</f>
        <v>34.489800958806995</v>
      </c>
      <c r="AT10">
        <f>外轮廓!AT10-内轮廓!AT10</f>
        <v>34.808111969837995</v>
      </c>
      <c r="AU10">
        <f>外轮廓!AU10-内轮廓!AU10</f>
        <v>35.106967218470196</v>
      </c>
      <c r="AV10">
        <f>外轮廓!AV10-内轮廓!AV10</f>
        <v>35.78647453904312</v>
      </c>
      <c r="AW10">
        <f>外轮廓!AW10-内轮廓!AW10</f>
        <v>36.385960245545853</v>
      </c>
      <c r="AX10">
        <f>外轮廓!AX10-内轮廓!AX10</f>
        <v>37.04256192941105</v>
      </c>
      <c r="AY10">
        <f>外轮廓!AY10-内轮廓!AY10</f>
        <v>37.173488581164143</v>
      </c>
      <c r="AZ10">
        <f>外轮廓!AZ10-内轮廓!AZ10</f>
        <v>36.694836540496752</v>
      </c>
      <c r="BA10">
        <f>外轮廓!BA10-内轮廓!BA10</f>
        <v>35.809271751168041</v>
      </c>
      <c r="BB10">
        <f>外轮廓!BB10-内轮廓!BB10</f>
        <v>34.934977399819694</v>
      </c>
      <c r="BC10">
        <f>外轮廓!BC10-内轮廓!BC10</f>
        <v>34.488025421787214</v>
      </c>
      <c r="BD10">
        <f>外轮廓!BD10-内轮廓!BD10</f>
        <v>34.86660837842193</v>
      </c>
      <c r="BE10">
        <f>外轮廓!BE10-内轮廓!BE10</f>
        <v>35.153497002813026</v>
      </c>
      <c r="BF10">
        <f>外轮廓!BF10-内轮廓!BF10</f>
        <v>35.505400812980568</v>
      </c>
      <c r="BG10">
        <f>外轮廓!BG10-内轮廓!BG10</f>
        <v>35.969654406073325</v>
      </c>
      <c r="BH10">
        <f>外轮廓!BH10-内轮廓!BH10</f>
        <v>36.512254929858059</v>
      </c>
      <c r="BI10">
        <f>外轮廓!BI10-内轮廓!BI10</f>
        <v>37.07433144975051</v>
      </c>
      <c r="BJ10">
        <f>外轮廓!BJ10-内轮廓!BJ10</f>
        <v>37.174617336323955</v>
      </c>
      <c r="BK10">
        <f>外轮廓!BK10-内轮廓!BK10</f>
        <v>36.689139101853272</v>
      </c>
      <c r="BL10">
        <f>外轮廓!BL10-内轮廓!BL10</f>
        <v>35.804927532691366</v>
      </c>
      <c r="BM10">
        <f>外轮廓!BM10-内轮廓!BM10</f>
        <v>34.930544907104114</v>
      </c>
      <c r="BN10">
        <f>外轮廓!BN10-内轮廓!BN10</f>
        <v>34.485550202710037</v>
      </c>
      <c r="BO10">
        <f>外轮廓!BO10-内轮廓!BO10</f>
        <v>34.999206899946735</v>
      </c>
      <c r="BP10">
        <f>外轮廓!BP10-内轮廓!BP10</f>
        <v>35.290719856459035</v>
      </c>
      <c r="BQ10">
        <f>外轮廓!BQ10-内轮廓!BQ10</f>
        <v>35.498158557406498</v>
      </c>
      <c r="BR10">
        <f>外轮廓!BR10-内轮廓!BR10</f>
        <v>35.652512370196405</v>
      </c>
      <c r="BS10">
        <f>外轮廓!BS10-内轮廓!BS10</f>
        <v>36.072785007526896</v>
      </c>
      <c r="BT10">
        <f>外轮廓!BT10-内轮廓!BT10</f>
        <v>36.522781941447583</v>
      </c>
      <c r="BU10">
        <f>外轮廓!BU10-内轮廓!BU10</f>
        <v>37.071657766672097</v>
      </c>
      <c r="BV10">
        <f>外轮廓!BV10-内轮廓!BV10</f>
        <v>37.172519197527592</v>
      </c>
      <c r="BW10">
        <f>外轮廓!BW10-内轮廓!BW10</f>
        <v>36.682076065701828</v>
      </c>
      <c r="BX10">
        <f>外轮廓!BX10-内轮廓!BX10</f>
        <v>35.798047924232129</v>
      </c>
      <c r="BY10">
        <f>外轮廓!BY10-内轮廓!BY10</f>
        <v>34.925557241862279</v>
      </c>
      <c r="BZ10">
        <f>外轮廓!BZ10-内轮廓!BZ10</f>
        <v>34.481763249926864</v>
      </c>
      <c r="CA10">
        <f>外轮廓!CA10-内轮廓!CA10</f>
        <v>35.118929538168047</v>
      </c>
      <c r="CB10">
        <f>外轮廓!CB10-内轮廓!CB10</f>
        <v>35.631576726055755</v>
      </c>
      <c r="CC10">
        <f>外轮廓!CC10-内轮廓!CC10</f>
        <v>35.638009820030824</v>
      </c>
      <c r="CD10">
        <f>外轮廓!CD10-内轮廓!CD10</f>
        <v>35.702137450846386</v>
      </c>
      <c r="CE10">
        <f>外轮廓!CE10-内轮廓!CE10</f>
        <v>35.77152250684675</v>
      </c>
      <c r="CF10">
        <f>外轮廓!CF10-内轮廓!CF10</f>
        <v>36.088014801153946</v>
      </c>
      <c r="CG10">
        <f>外轮廓!CG10-内轮廓!CG10</f>
        <v>36.51949991567416</v>
      </c>
      <c r="CH10">
        <f>外轮廓!CH10-内轮廓!CH10</f>
        <v>37.068722363889329</v>
      </c>
      <c r="CI10">
        <f>外轮廓!CI10-内轮廓!CI10</f>
        <v>37.168045908740936</v>
      </c>
      <c r="CJ10">
        <f>外轮廓!CJ10-内轮廓!CJ10</f>
        <v>36.676634554474241</v>
      </c>
      <c r="CK10">
        <f>外轮廓!CK10-内轮廓!CK10</f>
        <v>35.791470022030637</v>
      </c>
      <c r="CL10">
        <f>外轮廓!CL10-内轮廓!CL10</f>
        <v>34.920668458155575</v>
      </c>
      <c r="CM10">
        <f>外轮廓!CM10-内轮廓!CM10</f>
        <v>34.477881435282782</v>
      </c>
      <c r="CN10">
        <f>外轮廓!CN10-内轮廓!CN10</f>
        <v>35.189435201683303</v>
      </c>
      <c r="CO10">
        <f>外轮廓!CO10-内轮廓!CO10</f>
        <v>35.791141898335063</v>
      </c>
      <c r="CP10">
        <f>外轮廓!CP10-内轮廓!CP10</f>
        <v>35.806132017572338</v>
      </c>
      <c r="CQ10">
        <f>外轮廓!CQ10-内轮廓!CQ10</f>
        <v>35.858605252769642</v>
      </c>
      <c r="CR10">
        <f>外轮廓!CR10-内轮廓!CR10</f>
        <v>35.829441416796996</v>
      </c>
      <c r="CS10">
        <f>外轮廓!CS10-内轮廓!CS10</f>
        <v>35.788429049588267</v>
      </c>
      <c r="CT10">
        <f>外轮廓!CT10-内轮廓!CT10</f>
        <v>36.084123122655328</v>
      </c>
      <c r="CU10">
        <f>外轮廓!CU10-内轮廓!CU10</f>
        <v>36.517517502338315</v>
      </c>
      <c r="CV10">
        <f>外轮廓!CV10-内轮廓!CV10</f>
        <v>37.065642247440984</v>
      </c>
      <c r="CW10">
        <f>外轮廓!CW10-内轮廓!CW10</f>
        <v>37.163368307061887</v>
      </c>
      <c r="CX10">
        <f>外轮廓!CX10-内轮廓!CX10</f>
        <v>36.671093064332297</v>
      </c>
      <c r="CY10">
        <f>外轮廓!CY10-内轮廓!CY10</f>
        <v>35.787673170962023</v>
      </c>
      <c r="CZ10">
        <f>外轮廓!CZ10-内轮廓!CZ10</f>
        <v>34.915225636362557</v>
      </c>
      <c r="DA10">
        <f>外轮廓!DA10-内轮廓!DA10</f>
        <v>34.473948571295352</v>
      </c>
      <c r="DB10">
        <f>外轮廓!DB10-内轮廓!DB10</f>
        <v>35.225731874783001</v>
      </c>
      <c r="DC10">
        <f>外轮廓!DC10-内轮廓!DC10</f>
        <v>35.861108976114807</v>
      </c>
      <c r="DD10">
        <f>外轮廓!DD10-内轮廓!DD10</f>
        <v>35.932393782732369</v>
      </c>
      <c r="DE10">
        <f>外轮廓!DE10-内轮廓!DE10</f>
        <v>36.00447880164505</v>
      </c>
      <c r="DF10">
        <f>外轮廓!DF10-内轮廓!DF10</f>
        <v>35.962080760197637</v>
      </c>
      <c r="DG10">
        <f>外轮廓!DG10-内轮廓!DG10</f>
        <v>35.836762531632509</v>
      </c>
      <c r="DH10">
        <f>外轮廓!DH10-内轮廓!DH10</f>
        <v>35.783675833481915</v>
      </c>
      <c r="DI10">
        <f>外轮廓!DI10-内轮廓!DI10</f>
        <v>36.08200588863577</v>
      </c>
      <c r="DJ10">
        <f>外轮廓!DJ10-内轮廓!DJ10</f>
        <v>36.515106761371371</v>
      </c>
      <c r="DK10">
        <f>外轮廓!DK10-内轮廓!DK10</f>
        <v>37.063289255601823</v>
      </c>
      <c r="DL10">
        <f>外轮廓!DL10-内轮廓!DL10</f>
        <v>37.160148106880726</v>
      </c>
      <c r="DM10">
        <f>外轮廓!DM10-内轮廓!DM10</f>
        <v>36.666981322277721</v>
      </c>
      <c r="DN10">
        <f>外轮廓!DN10-内轮廓!DN10</f>
        <v>35.783510210759289</v>
      </c>
      <c r="DO10">
        <f>外轮廓!DO10-内轮廓!DO10</f>
        <v>34.912050866507876</v>
      </c>
      <c r="DP10">
        <f>外轮廓!DP10-内轮廓!DP10</f>
        <v>34.471397551262427</v>
      </c>
      <c r="DQ10">
        <f>外轮廓!DQ10-内轮廓!DQ10</f>
        <v>35.275634066058878</v>
      </c>
      <c r="DR10">
        <f>外轮廓!DR10-内轮廓!DR10</f>
        <v>35.875802768437161</v>
      </c>
      <c r="DS10">
        <f>外轮廓!DS10-内轮廓!DS10</f>
        <v>35.998596260629718</v>
      </c>
      <c r="DT10">
        <f>外轮廓!DT10-内轮廓!DT10</f>
        <v>36.124429720824509</v>
      </c>
      <c r="DU10">
        <f>外轮廓!DU10-内轮廓!DU10</f>
        <v>36.099918519184492</v>
      </c>
      <c r="DV10">
        <f>外轮廓!DV10-内轮廓!DV10</f>
        <v>35.967034988052966</v>
      </c>
      <c r="DW10">
        <f>外轮廓!DW10-内轮廓!DW10</f>
        <v>35.832884327361292</v>
      </c>
      <c r="DX10">
        <f>外轮廓!DX10-内轮廓!DX10</f>
        <v>35.780910102272301</v>
      </c>
      <c r="DY10">
        <f>外轮廓!DY10-内轮廓!DY10</f>
        <v>36.079570439104806</v>
      </c>
      <c r="DZ10">
        <f>外轮廓!DZ10-内轮廓!DZ10</f>
        <v>36.512358113909784</v>
      </c>
      <c r="EA10">
        <f>外轮廓!EA10-内轮廓!EA10</f>
        <v>37.060814561391282</v>
      </c>
      <c r="EB10">
        <f>外轮廓!EB10-内轮廓!EB10</f>
        <v>37.157260417947278</v>
      </c>
      <c r="EC10">
        <f>外轮廓!EC10-内轮廓!EC10</f>
        <v>36.663967457770866</v>
      </c>
      <c r="ED10">
        <f>外轮廓!ED10-内轮廓!ED10</f>
        <v>35.780244659107836</v>
      </c>
      <c r="EE10">
        <f>外轮廓!EE10-内轮廓!EE10</f>
        <v>34.910186250100935</v>
      </c>
      <c r="EF10">
        <f>外轮廓!EF10-内轮廓!EF10</f>
        <v>34.470011382019656</v>
      </c>
      <c r="EG10">
        <f>外轮廓!EG10-内轮廓!EG10</f>
        <v>35.372940421762848</v>
      </c>
      <c r="EH10">
        <f>外轮廓!EH10-内轮廓!EH10</f>
        <v>35.88074699673227</v>
      </c>
      <c r="EI10">
        <f>外轮廓!EI10-内轮廓!EI10</f>
        <v>36.025545739396819</v>
      </c>
      <c r="EJ10">
        <f>外轮廓!EJ10-内轮廓!EJ10</f>
        <v>36.178935121375687</v>
      </c>
      <c r="EK10">
        <f>外轮廓!EK10-内轮廓!EK10</f>
        <v>36.195882728966893</v>
      </c>
      <c r="EL10">
        <f>外轮廓!EL10-内轮廓!EL10</f>
        <v>36.097252569426217</v>
      </c>
      <c r="EM10">
        <f>外轮廓!EM10-内轮廓!EM10</f>
        <v>35.963045923683374</v>
      </c>
      <c r="EN10">
        <f>外轮廓!EN10-内轮廓!EN10</f>
        <v>35.830261027411737</v>
      </c>
      <c r="EO10">
        <f>外轮廓!EO10-内轮廓!EO10</f>
        <v>35.77842318935555</v>
      </c>
      <c r="EP10">
        <f>外轮廓!EP10-内轮廓!EP10</f>
        <v>36.076615799331691</v>
      </c>
      <c r="EQ10">
        <f>外轮廓!EQ10-内轮廓!EQ10</f>
        <v>36.509630194083719</v>
      </c>
      <c r="ER10">
        <f>外轮廓!ER10-内轮廓!ER10</f>
        <v>37.05872548889112</v>
      </c>
      <c r="ES10">
        <f>外轮廓!ES10-内轮廓!ES10</f>
        <v>37.154247105174591</v>
      </c>
      <c r="ET10">
        <f>外轮廓!ET10-内轮廓!ET10</f>
        <v>36.660261817512236</v>
      </c>
      <c r="EU10">
        <f>外轮廓!EU10-内轮廓!EU10</f>
        <v>35.778429290924841</v>
      </c>
      <c r="EV10">
        <f>外轮廓!EV10-内轮廓!EV10</f>
        <v>34.907019387396147</v>
      </c>
      <c r="EW10">
        <f>外轮廓!EW10-内轮廓!EW10</f>
        <v>34.464790270422831</v>
      </c>
      <c r="EX10">
        <f>外轮廓!EX10-内轮廓!EX10</f>
        <v>35.524158645715161</v>
      </c>
      <c r="EY10">
        <f>外轮廓!EY10-内轮廓!EY10</f>
        <v>35.918167513242722</v>
      </c>
      <c r="EZ10">
        <f>外轮廓!EZ10-内轮廓!EZ10</f>
        <v>36.058854089963077</v>
      </c>
      <c r="FA10">
        <f>外轮廓!FA10-内轮廓!FA10</f>
        <v>36.195600214534231</v>
      </c>
      <c r="FB10">
        <f>外轮廓!FB10-内轮廓!FB10</f>
        <v>36.229649674239553</v>
      </c>
      <c r="FC10">
        <f>外轮廓!FC10-内轮廓!FC10</f>
        <v>36.190984415061187</v>
      </c>
      <c r="FD10">
        <f>外轮廓!FD10-内轮廓!FD10</f>
        <v>36.093840664375676</v>
      </c>
      <c r="FE10">
        <f>外轮廓!FE10-内轮廓!FE10</f>
        <v>35.9604714632286</v>
      </c>
      <c r="FF10">
        <f>外轮廓!FF10-内轮廓!FF10</f>
        <v>35.82662042814524</v>
      </c>
      <c r="FG10">
        <f>外轮廓!FG10-内轮廓!FG10</f>
        <v>35.774890069603906</v>
      </c>
      <c r="FH10">
        <f>外轮廓!FH10-内轮廓!FH10</f>
        <v>36.073429614782206</v>
      </c>
      <c r="FI10">
        <f>外轮廓!FI10-内轮廓!FI10</f>
        <v>36.508028361346199</v>
      </c>
      <c r="FJ10">
        <f>外轮廓!FJ10-内轮廓!FJ10</f>
        <v>37.056672719324702</v>
      </c>
      <c r="FK10">
        <f>外轮廓!FK10-内轮廓!FK10</f>
        <v>37.151693167926787</v>
      </c>
      <c r="FL10">
        <f>外轮廓!FL10-内轮廓!FL10</f>
        <v>36.657208833774853</v>
      </c>
      <c r="FM10">
        <f>外轮廓!FM10-内轮廓!FM10</f>
        <v>35.775594238744553</v>
      </c>
      <c r="FN10">
        <f>外轮廓!FN10-内轮廓!FN10</f>
        <v>34.90833815149125</v>
      </c>
      <c r="FO10">
        <f>外轮廓!FO10-内轮廓!FO10</f>
        <v>34.469176037269612</v>
      </c>
      <c r="FP10">
        <f>外轮廓!FP10-内轮廓!FP10</f>
        <v>35.823211000210321</v>
      </c>
      <c r="FQ10">
        <f>外轮廓!FQ10-内轮廓!FQ10</f>
        <v>35.849514550730319</v>
      </c>
      <c r="FR10">
        <f>外轮廓!FR10-内轮廓!FR10</f>
        <v>36.113978506614309</v>
      </c>
      <c r="FS10">
        <f>外轮廓!FS10-内轮廓!FS10</f>
        <v>36.211751829031286</v>
      </c>
      <c r="FT10">
        <f>外轮廓!FT10-内轮廓!FT10</f>
        <v>36.225217327992432</v>
      </c>
      <c r="FU10">
        <f>外轮廓!FU10-内轮廓!FU10</f>
        <v>36.223729499886716</v>
      </c>
      <c r="FV10">
        <f>外轮廓!FV10-内轮廓!FV10</f>
        <v>36.187464162960588</v>
      </c>
      <c r="FW10">
        <f>外轮廓!FW10-内轮廓!FW10</f>
        <v>36.091066958692302</v>
      </c>
      <c r="FX10">
        <f>外轮廓!FX10-内轮廓!FX10</f>
        <v>35.956906250405495</v>
      </c>
      <c r="FY10">
        <f>外轮廓!FY10-内轮廓!FY10</f>
        <v>35.824067711341087</v>
      </c>
      <c r="FZ10">
        <f>外轮廓!FZ10-内轮廓!FZ10</f>
        <v>35.771648198262859</v>
      </c>
      <c r="GA10">
        <f>外轮廓!GA10-内轮廓!GA10</f>
        <v>36.070940869918466</v>
      </c>
      <c r="GB10">
        <f>外轮廓!GB10-内轮廓!GB10</f>
        <v>36.504915968354162</v>
      </c>
      <c r="GC10">
        <f>外轮廓!GC10-内轮廓!GC10</f>
        <v>37.054790838846003</v>
      </c>
      <c r="GD10">
        <f>外轮廓!GD10-内轮廓!GD10</f>
        <v>37.150949095337303</v>
      </c>
      <c r="GE10">
        <f>外轮廓!GE10-内轮廓!GE10</f>
        <v>36.65660607623839</v>
      </c>
      <c r="GF10">
        <f>外轮廓!GF10-内轮廓!GF10</f>
        <v>35.776393890144298</v>
      </c>
      <c r="GG10">
        <f>外轮廓!GG10-内轮廓!GG10</f>
        <v>34.905781261498099</v>
      </c>
      <c r="GH10">
        <f>外轮廓!GH10-内轮廓!GH10</f>
        <v>34.466345541362763</v>
      </c>
    </row>
    <row r="11" spans="1:190" x14ac:dyDescent="0.2">
      <c r="A11" s="1">
        <v>10</v>
      </c>
      <c r="B11">
        <f>外轮廓!B11-内轮廓!B11</f>
        <v>34.364851623117602</v>
      </c>
      <c r="C11">
        <f>外轮廓!C11-内轮廓!C11</f>
        <v>33.843257916728035</v>
      </c>
      <c r="D11">
        <f>外轮廓!D11-内轮廓!D11</f>
        <v>34.944239833353585</v>
      </c>
      <c r="E11">
        <f>外轮廓!E11-内轮廓!E11</f>
        <v>34.42517481409525</v>
      </c>
      <c r="F11">
        <f>外轮廓!F11-内轮廓!F11</f>
        <v>33.86649775158309</v>
      </c>
      <c r="G11">
        <f>外轮廓!G11-内轮廓!G11</f>
        <v>35.021284331869829</v>
      </c>
      <c r="H11">
        <f>外轮廓!H11-内轮廓!H11</f>
        <v>35.250680912235104</v>
      </c>
      <c r="I11">
        <f>外轮廓!I11-内轮廓!I11</f>
        <v>34.477810094626804</v>
      </c>
      <c r="J11">
        <f>外轮廓!J11-内轮廓!J11</f>
        <v>33.972475747775967</v>
      </c>
      <c r="K11">
        <f>外轮廓!K11-内轮廓!K11</f>
        <v>35.123937039650038</v>
      </c>
      <c r="L11">
        <f>外轮廓!L11-内轮廓!L11</f>
        <v>35.361221129168776</v>
      </c>
      <c r="M11">
        <f>外轮廓!M11-内轮廓!M11</f>
        <v>35.330786346131269</v>
      </c>
      <c r="N11">
        <f>外轮廓!N11-内轮廓!N11</f>
        <v>34.583219700876185</v>
      </c>
      <c r="O11">
        <f>外轮廓!O11-内轮廓!O11</f>
        <v>34.085893771740636</v>
      </c>
      <c r="P11">
        <f>外轮廓!P11-内轮廓!P11</f>
        <v>35.307067947161528</v>
      </c>
      <c r="Q11">
        <f>外轮廓!Q11-内轮廓!Q11</f>
        <v>35.505142222885837</v>
      </c>
      <c r="R11">
        <f>外轮廓!R11-内轮廓!R11</f>
        <v>35.884658839221409</v>
      </c>
      <c r="S11">
        <f>外轮廓!S11-内轮廓!S11</f>
        <v>35.430548219545486</v>
      </c>
      <c r="T11">
        <f>外轮廓!T11-内轮廓!T11</f>
        <v>34.669512860223335</v>
      </c>
      <c r="U11">
        <f>外轮廓!U11-内轮廓!U11</f>
        <v>34.125173776449628</v>
      </c>
      <c r="V11">
        <f>外轮廓!V11-内轮廓!V11</f>
        <v>35.252336375828165</v>
      </c>
      <c r="W11">
        <f>外轮廓!W11-内轮廓!W11</f>
        <v>35.611614709254198</v>
      </c>
      <c r="X11">
        <f>外轮廓!X11-内轮廓!X11</f>
        <v>36.009059735417303</v>
      </c>
      <c r="Y11">
        <f>外轮廓!Y11-内轮廓!Y11</f>
        <v>36.260952508807186</v>
      </c>
      <c r="Z11">
        <f>外轮廓!Z11-内轮廓!Z11</f>
        <v>35.469096769729354</v>
      </c>
      <c r="AA11">
        <f>外轮廓!AA11-内轮廓!AA11</f>
        <v>34.693904992392362</v>
      </c>
      <c r="AB11">
        <f>外轮廓!AB11-内轮廓!AB11</f>
        <v>34.128425727267917</v>
      </c>
      <c r="AC11">
        <f>外轮廓!AC11-内轮廓!AC11</f>
        <v>34.977367204321965</v>
      </c>
      <c r="AD11">
        <f>外轮廓!AD11-内轮廓!AD11</f>
        <v>35.390721319777491</v>
      </c>
      <c r="AE11">
        <f>外轮廓!AE11-内轮廓!AE11</f>
        <v>35.923312743047305</v>
      </c>
      <c r="AF11">
        <f>外轮廓!AF11-内轮廓!AF11</f>
        <v>36.540241727390274</v>
      </c>
      <c r="AG11">
        <f>外轮廓!AG11-内轮廓!AG11</f>
        <v>36.297413316888672</v>
      </c>
      <c r="AH11">
        <f>外轮廓!AH11-内轮廓!AH11</f>
        <v>35.499165472241025</v>
      </c>
      <c r="AI11">
        <f>外轮廓!AI11-内轮廓!AI11</f>
        <v>34.69679027950027</v>
      </c>
      <c r="AJ11">
        <f>外轮廓!AJ11-内轮廓!AJ11</f>
        <v>34.127458919424299</v>
      </c>
      <c r="AK11">
        <f>外轮廓!AK11-内轮廓!AK11</f>
        <v>34.818330630330351</v>
      </c>
      <c r="AL11">
        <f>外轮廓!AL11-内轮廓!AL11</f>
        <v>35.227730667984197</v>
      </c>
      <c r="AM11">
        <f>外轮廓!AM11-内轮廓!AM11</f>
        <v>35.74084315655773</v>
      </c>
      <c r="AN11">
        <f>外轮廓!AN11-内轮廓!AN11</f>
        <v>36.416580233486506</v>
      </c>
      <c r="AO11">
        <f>外轮廓!AO11-内轮廓!AO11</f>
        <v>36.670689149950007</v>
      </c>
      <c r="AP11">
        <f>外轮廓!AP11-内轮廓!AP11</f>
        <v>36.34493140644414</v>
      </c>
      <c r="AQ11">
        <f>外轮廓!AQ11-内轮廓!AQ11</f>
        <v>35.503119962201843</v>
      </c>
      <c r="AR11">
        <f>外轮廓!AR11-内轮廓!AR11</f>
        <v>34.694354528375477</v>
      </c>
      <c r="AS11">
        <f>外轮廓!AS11-内轮廓!AS11</f>
        <v>34.126770858249238</v>
      </c>
      <c r="AT11">
        <f>外轮廓!AT11-内轮廓!AT11</f>
        <v>34.751401315448192</v>
      </c>
      <c r="AU11">
        <f>外轮廓!AU11-内轮廓!AU11</f>
        <v>35.021100553520697</v>
      </c>
      <c r="AV11">
        <f>外轮廓!AV11-内轮廓!AV11</f>
        <v>35.548602550420448</v>
      </c>
      <c r="AW11">
        <f>外轮廓!AW11-内轮廓!AW11</f>
        <v>36.051594200756043</v>
      </c>
      <c r="AX11">
        <f>外轮廓!AX11-内轮廓!AX11</f>
        <v>36.617873274040981</v>
      </c>
      <c r="AY11">
        <f>外轮廓!AY11-内轮廓!AY11</f>
        <v>36.714115501153366</v>
      </c>
      <c r="AZ11">
        <f>外轮廓!AZ11-内轮廓!AZ11</f>
        <v>36.357441023293404</v>
      </c>
      <c r="BA11">
        <f>外轮廓!BA11-内轮廓!BA11</f>
        <v>35.500808847305827</v>
      </c>
      <c r="BB11">
        <f>外轮廓!BB11-内轮廓!BB11</f>
        <v>34.69218118442803</v>
      </c>
      <c r="BC11">
        <f>外轮廓!BC11-内轮廓!BC11</f>
        <v>34.125318651152988</v>
      </c>
      <c r="BD11">
        <f>外轮廓!BD11-内轮廓!BD11</f>
        <v>34.797466014167718</v>
      </c>
      <c r="BE11">
        <f>外轮廓!BE11-内轮廓!BE11</f>
        <v>35.070898410050688</v>
      </c>
      <c r="BF11">
        <f>外轮廓!BF11-内轮廓!BF11</f>
        <v>35.272445211030693</v>
      </c>
      <c r="BG11">
        <f>外轮廓!BG11-内轮廓!BG11</f>
        <v>35.69237080942915</v>
      </c>
      <c r="BH11">
        <f>外轮廓!BH11-内轮廓!BH11</f>
        <v>36.153075349339538</v>
      </c>
      <c r="BI11">
        <f>外轮廓!BI11-内轮廓!BI11</f>
        <v>36.647339184344808</v>
      </c>
      <c r="BJ11">
        <f>外轮廓!BJ11-内轮廓!BJ11</f>
        <v>36.718978682584428</v>
      </c>
      <c r="BK11">
        <f>外轮廓!BK11-内轮廓!BK11</f>
        <v>36.35355119589611</v>
      </c>
      <c r="BL11">
        <f>外轮廓!BL11-内轮廓!BL11</f>
        <v>35.497595433514967</v>
      </c>
      <c r="BM11">
        <f>外轮廓!BM11-内轮廓!BM11</f>
        <v>34.690219320119681</v>
      </c>
      <c r="BN11">
        <f>外轮廓!BN11-内轮廓!BN11</f>
        <v>34.124069834642619</v>
      </c>
      <c r="BO11">
        <f>外轮廓!BO11-内轮廓!BO11</f>
        <v>34.914330655698912</v>
      </c>
      <c r="BP11">
        <f>外轮廓!BP11-内轮廓!BP11</f>
        <v>35.192991631655566</v>
      </c>
      <c r="BQ11">
        <f>外轮廓!BQ11-内轮廓!BQ11</f>
        <v>35.251381634138994</v>
      </c>
      <c r="BR11">
        <f>外轮廓!BR11-内轮廓!BR11</f>
        <v>35.368544117973265</v>
      </c>
      <c r="BS11">
        <f>外轮廓!BS11-内轮廓!BS11</f>
        <v>35.779253361736302</v>
      </c>
      <c r="BT11">
        <f>外轮廓!BT11-内轮廓!BT11</f>
        <v>36.165381536748839</v>
      </c>
      <c r="BU11">
        <f>外轮廓!BU11-内轮廓!BU11</f>
        <v>36.646727334135399</v>
      </c>
      <c r="BV11">
        <f>外轮廓!BV11-内轮廓!BV11</f>
        <v>36.723913310556078</v>
      </c>
      <c r="BW11">
        <f>外轮廓!BW11-内轮廓!BW11</f>
        <v>36.349975641132005</v>
      </c>
      <c r="BX11">
        <f>外轮廓!BX11-内轮廓!BX11</f>
        <v>35.492209026548956</v>
      </c>
      <c r="BY11">
        <f>外轮廓!BY11-内轮廓!BY11</f>
        <v>34.685577413242783</v>
      </c>
      <c r="BZ11">
        <f>外轮廓!BZ11-内轮廓!BZ11</f>
        <v>34.121251809853419</v>
      </c>
      <c r="CA11">
        <f>外轮廓!CA11-内轮廓!CA11</f>
        <v>35.017818787373841</v>
      </c>
      <c r="CB11">
        <f>外轮廓!CB11-内轮廓!CB11</f>
        <v>35.433747186812887</v>
      </c>
      <c r="CC11">
        <f>外轮廓!CC11-内轮廓!CC11</f>
        <v>35.35541254834974</v>
      </c>
      <c r="CD11">
        <f>外轮廓!CD11-内轮廓!CD11</f>
        <v>35.395361134925636</v>
      </c>
      <c r="CE11">
        <f>外轮廓!CE11-内轮廓!CE11</f>
        <v>35.472990980431952</v>
      </c>
      <c r="CF11">
        <f>外轮廓!CF11-内轮廓!CF11</f>
        <v>35.796658881377795</v>
      </c>
      <c r="CG11">
        <f>外轮廓!CG11-内轮廓!CG11</f>
        <v>36.163161733577851</v>
      </c>
      <c r="CH11">
        <f>外轮廓!CH11-内轮廓!CH11</f>
        <v>36.644940263963498</v>
      </c>
      <c r="CI11">
        <f>外轮廓!CI11-内轮廓!CI11</f>
        <v>36.721206722199497</v>
      </c>
      <c r="CJ11">
        <f>外轮廓!CJ11-内轮廓!CJ11</f>
        <v>36.3460056837216</v>
      </c>
      <c r="CK11">
        <f>外轮廓!CK11-内轮廓!CK11</f>
        <v>35.486890709053455</v>
      </c>
      <c r="CL11">
        <f>外轮廓!CL11-内轮廓!CL11</f>
        <v>34.6790016545173</v>
      </c>
      <c r="CM11">
        <f>外轮廓!CM11-内轮廓!CM11</f>
        <v>34.118201276199429</v>
      </c>
      <c r="CN11">
        <f>外轮廓!CN11-内轮廓!CN11</f>
        <v>35.08590003668575</v>
      </c>
      <c r="CO11">
        <f>外轮廓!CO11-内轮廓!CO11</f>
        <v>35.545054627572299</v>
      </c>
      <c r="CP11">
        <f>外轮廓!CP11-内轮廓!CP11</f>
        <v>35.492960728033047</v>
      </c>
      <c r="CQ11">
        <f>外轮廓!CQ11-内轮廓!CQ11</f>
        <v>35.515821746291827</v>
      </c>
      <c r="CR11">
        <f>外轮廓!CR11-内轮廓!CR11</f>
        <v>35.506429440233397</v>
      </c>
      <c r="CS11">
        <f>外轮廓!CS11-内轮廓!CS11</f>
        <v>35.490921861646953</v>
      </c>
      <c r="CT11">
        <f>外轮廓!CT11-内轮廓!CT11</f>
        <v>35.794357304594321</v>
      </c>
      <c r="CU11">
        <f>外轮廓!CU11-内轮廓!CU11</f>
        <v>36.16106477616384</v>
      </c>
      <c r="CV11">
        <f>外轮廓!CV11-内轮廓!CV11</f>
        <v>36.641958708545197</v>
      </c>
      <c r="CW11">
        <f>外轮廓!CW11-内轮廓!CW11</f>
        <v>36.717295394065935</v>
      </c>
      <c r="CX11">
        <f>外轮廓!CX11-内轮廓!CX11</f>
        <v>36.342738239481392</v>
      </c>
      <c r="CY11">
        <f>外轮廓!CY11-内轮廓!CY11</f>
        <v>35.485160672201481</v>
      </c>
      <c r="CZ11">
        <f>外轮廓!CZ11-内轮廓!CZ11</f>
        <v>34.675271211419883</v>
      </c>
      <c r="DA11">
        <f>外轮廓!DA11-内轮廓!DA11</f>
        <v>34.115267436932662</v>
      </c>
      <c r="DB11">
        <f>外轮廓!DB11-内轮廓!DB11</f>
        <v>35.121734123874674</v>
      </c>
      <c r="DC11">
        <f>外轮廓!DC11-内轮廓!DC11</f>
        <v>35.583036063384505</v>
      </c>
      <c r="DD11">
        <f>外轮廓!DD11-内轮廓!DD11</f>
        <v>35.601274141326748</v>
      </c>
      <c r="DE11">
        <f>外轮廓!DE11-内轮廓!DE11</f>
        <v>35.63881688069177</v>
      </c>
      <c r="DF11">
        <f>外轮廓!DF11-内轮廓!DF11</f>
        <v>35.606390757570722</v>
      </c>
      <c r="DG11">
        <f>外轮廓!DG11-内轮廓!DG11</f>
        <v>35.514232565378052</v>
      </c>
      <c r="DH11">
        <f>外轮廓!DH11-内轮廓!DH11</f>
        <v>35.486983666036402</v>
      </c>
      <c r="DI11">
        <f>外轮廓!DI11-内轮廓!DI11</f>
        <v>35.793390822155061</v>
      </c>
      <c r="DJ11">
        <f>外轮廓!DJ11-内轮廓!DJ11</f>
        <v>36.159938721211446</v>
      </c>
      <c r="DK11">
        <f>外轮廓!DK11-内轮廓!DK11</f>
        <v>36.639069240521231</v>
      </c>
      <c r="DL11">
        <f>外轮廓!DL11-内轮廓!DL11</f>
        <v>36.71351043589835</v>
      </c>
      <c r="DM11">
        <f>外轮廓!DM11-内轮廓!DM11</f>
        <v>36.339209164554383</v>
      </c>
      <c r="DN11">
        <f>外轮廓!DN11-内轮廓!DN11</f>
        <v>35.483338625255598</v>
      </c>
      <c r="DO11">
        <f>外轮廓!DO11-内轮廓!DO11</f>
        <v>34.673077491636839</v>
      </c>
      <c r="DP11">
        <f>外轮廓!DP11-内轮廓!DP11</f>
        <v>34.113627137605121</v>
      </c>
      <c r="DQ11">
        <f>外轮廓!DQ11-内轮廓!DQ11</f>
        <v>35.173229557915782</v>
      </c>
      <c r="DR11">
        <f>外轮廓!DR11-内轮廓!DR11</f>
        <v>35.579017587225572</v>
      </c>
      <c r="DS11">
        <f>外轮廓!DS11-内轮廓!DS11</f>
        <v>35.651442643812949</v>
      </c>
      <c r="DT11">
        <f>外轮廓!DT11-内轮廓!DT11</f>
        <v>35.741647702857179</v>
      </c>
      <c r="DU11">
        <f>外轮廓!DU11-内轮廓!DU11</f>
        <v>35.723283229743231</v>
      </c>
      <c r="DV11">
        <f>外轮廓!DV11-内轮廓!DV11</f>
        <v>35.613001017668275</v>
      </c>
      <c r="DW11">
        <f>外轮廓!DW11-内轮廓!DW11</f>
        <v>35.510793888977915</v>
      </c>
      <c r="DX11">
        <f>外轮廓!DX11-内轮廓!DX11</f>
        <v>35.485296727950704</v>
      </c>
      <c r="DY11">
        <f>外轮廓!DY11-内轮廓!DY11</f>
        <v>35.790361792746417</v>
      </c>
      <c r="DZ11">
        <f>外轮廓!DZ11-内轮廓!DZ11</f>
        <v>36.157392531237768</v>
      </c>
      <c r="EA11">
        <f>外轮廓!EA11-内轮廓!EA11</f>
        <v>36.637753020947223</v>
      </c>
      <c r="EB11">
        <f>外轮廓!EB11-内轮廓!EB11</f>
        <v>36.712341378850489</v>
      </c>
      <c r="EC11">
        <f>外轮廓!EC11-内轮廓!EC11</f>
        <v>36.336840226409038</v>
      </c>
      <c r="ED11">
        <f>外轮廓!ED11-内轮廓!ED11</f>
        <v>35.483261027525423</v>
      </c>
      <c r="EE11">
        <f>外轮廓!EE11-内轮廓!EE11</f>
        <v>34.670668492621751</v>
      </c>
      <c r="EF11">
        <f>外轮廓!EF11-内轮廓!EF11</f>
        <v>34.111145740806812</v>
      </c>
      <c r="EG11">
        <f>外轮廓!EG11-内轮廓!EG11</f>
        <v>35.269157395402054</v>
      </c>
      <c r="EH11">
        <f>外轮廓!EH11-内轮廓!EH11</f>
        <v>35.579364770522794</v>
      </c>
      <c r="EI11">
        <f>外轮廓!EI11-内轮廓!EI11</f>
        <v>35.675672037889264</v>
      </c>
      <c r="EJ11">
        <f>外轮廓!EJ11-内轮廓!EJ11</f>
        <v>35.784530194472211</v>
      </c>
      <c r="EK11">
        <f>外轮廓!EK11-内轮廓!EK11</f>
        <v>35.807983784399298</v>
      </c>
      <c r="EL11">
        <f>外轮廓!EL11-内轮廓!EL11</f>
        <v>35.722040310141495</v>
      </c>
      <c r="EM11">
        <f>外轮廓!EM11-内轮廓!EM11</f>
        <v>35.609468453407729</v>
      </c>
      <c r="EN11">
        <f>外轮廓!EN11-内轮廓!EN11</f>
        <v>35.508980975467061</v>
      </c>
      <c r="EO11">
        <f>外轮廓!EO11-内轮廓!EO11</f>
        <v>35.482267515715542</v>
      </c>
      <c r="EP11">
        <f>外轮廓!EP11-内轮廓!EP11</f>
        <v>35.787809440288164</v>
      </c>
      <c r="EQ11">
        <f>外轮廓!EQ11-内轮廓!EQ11</f>
        <v>36.154726254553992</v>
      </c>
      <c r="ER11">
        <f>外轮廓!ER11-内轮廓!ER11</f>
        <v>36.635687576643811</v>
      </c>
      <c r="ES11">
        <f>外轮廓!ES11-内轮廓!ES11</f>
        <v>36.708584569866474</v>
      </c>
      <c r="ET11">
        <f>外轮廓!ET11-内轮廓!ET11</f>
        <v>36.331978501379062</v>
      </c>
      <c r="EU11">
        <f>外轮廓!EU11-内轮廓!EU11</f>
        <v>35.48298771664512</v>
      </c>
      <c r="EV11">
        <f>外轮廓!EV11-内轮廓!EV11</f>
        <v>34.668594776170011</v>
      </c>
      <c r="EW11">
        <f>外轮廓!EW11-内轮廓!EW11</f>
        <v>34.109118241459818</v>
      </c>
      <c r="EX11">
        <f>外轮廓!EX11-内轮廓!EX11</f>
        <v>35.407694170097869</v>
      </c>
      <c r="EY11">
        <f>外轮廓!EY11-内轮廓!EY11</f>
        <v>35.611837798868763</v>
      </c>
      <c r="EZ11">
        <f>外轮廓!EZ11-内轮廓!EZ11</f>
        <v>35.705958904295564</v>
      </c>
      <c r="FA11">
        <f>外轮廓!FA11-内轮廓!FA11</f>
        <v>35.806008999687428</v>
      </c>
      <c r="FB11">
        <f>外轮廓!FB11-内轮廓!FB11</f>
        <v>35.835410253293915</v>
      </c>
      <c r="FC11">
        <f>外轮廓!FC11-内轮廓!FC11</f>
        <v>35.803874451591689</v>
      </c>
      <c r="FD11">
        <f>外轮廓!FD11-内轮廓!FD11</f>
        <v>35.719250302029522</v>
      </c>
      <c r="FE11">
        <f>外轮廓!FE11-内轮廓!FE11</f>
        <v>35.607210468556708</v>
      </c>
      <c r="FF11">
        <f>外轮廓!FF11-内轮廓!FF11</f>
        <v>35.506047978077362</v>
      </c>
      <c r="FG11">
        <f>外轮廓!FG11-内轮廓!FG11</f>
        <v>35.479862916370308</v>
      </c>
      <c r="FH11">
        <f>外轮廓!FH11-内轮廓!FH11</f>
        <v>35.785133067262962</v>
      </c>
      <c r="FI11">
        <f>外轮廓!FI11-内轮廓!FI11</f>
        <v>36.153039743096983</v>
      </c>
      <c r="FJ11">
        <f>外轮廓!FJ11-内轮廓!FJ11</f>
        <v>36.633131199292137</v>
      </c>
      <c r="FK11">
        <f>外轮廓!FK11-内轮廓!FK11</f>
        <v>36.706391943554223</v>
      </c>
      <c r="FL11">
        <f>外轮廓!FL11-内轮廓!FL11</f>
        <v>36.330924604259117</v>
      </c>
      <c r="FM11">
        <f>外轮廓!FM11-内轮廓!FM11</f>
        <v>35.482126812364925</v>
      </c>
      <c r="FN11">
        <f>外轮廓!FN11-内轮廓!FN11</f>
        <v>34.666026632705197</v>
      </c>
      <c r="FO11">
        <f>外轮廓!FO11-内轮廓!FO11</f>
        <v>34.108358053269079</v>
      </c>
      <c r="FP11">
        <f>外轮廓!FP11-内轮廓!FP11</f>
        <v>35.624523066703269</v>
      </c>
      <c r="FQ11">
        <f>外轮廓!FQ11-内轮廓!FQ11</f>
        <v>35.585135516031514</v>
      </c>
      <c r="FR11">
        <f>外轮廓!FR11-内轮廓!FR11</f>
        <v>35.753752375772692</v>
      </c>
      <c r="FS11">
        <f>外轮廓!FS11-内轮廓!FS11</f>
        <v>35.828542695628435</v>
      </c>
      <c r="FT11">
        <f>外轮廓!FT11-内轮廓!FT11</f>
        <v>35.836995465766151</v>
      </c>
      <c r="FU11">
        <f>外轮廓!FU11-内轮廓!FU11</f>
        <v>35.830821118380328</v>
      </c>
      <c r="FV11">
        <f>外轮廓!FV11-内轮廓!FV11</f>
        <v>35.800817475397295</v>
      </c>
      <c r="FW11">
        <f>外轮廓!FW11-内轮廓!FW11</f>
        <v>35.716736087623389</v>
      </c>
      <c r="FX11">
        <f>外轮廓!FX11-内轮廓!FX11</f>
        <v>35.604691759415843</v>
      </c>
      <c r="FY11">
        <f>外轮廓!FY11-内轮廓!FY11</f>
        <v>35.503408492765651</v>
      </c>
      <c r="FZ11">
        <f>外轮廓!FZ11-内轮廓!FZ11</f>
        <v>35.476675756236212</v>
      </c>
      <c r="GA11">
        <f>外轮廓!GA11-内轮廓!GA11</f>
        <v>35.783015973598708</v>
      </c>
      <c r="GB11">
        <f>外轮廓!GB11-内轮廓!GB11</f>
        <v>36.151156424426709</v>
      </c>
      <c r="GC11">
        <f>外轮廓!GC11-内轮廓!GC11</f>
        <v>36.630744773859718</v>
      </c>
      <c r="GD11">
        <f>外轮廓!GD11-内轮廓!GD11</f>
        <v>36.704541100874323</v>
      </c>
      <c r="GE11">
        <f>外轮廓!GE11-内轮廓!GE11</f>
        <v>36.327336140922441</v>
      </c>
      <c r="GF11">
        <f>外轮廓!GF11-内轮廓!GF11</f>
        <v>35.478945513213347</v>
      </c>
      <c r="GG11">
        <f>外轮廓!GG11-内轮廓!GG11</f>
        <v>34.665593862982213</v>
      </c>
      <c r="GH11">
        <f>外轮廓!GH11-内轮廓!GH11</f>
        <v>34.109066540066628</v>
      </c>
    </row>
    <row r="12" spans="1:190" x14ac:dyDescent="0.2">
      <c r="A12" s="1">
        <v>11</v>
      </c>
      <c r="B12">
        <f>外轮廓!B12-内轮廓!B12</f>
        <v>34.345440725830102</v>
      </c>
      <c r="C12">
        <f>外轮廓!C12-内轮廓!C12</f>
        <v>34.014451096803974</v>
      </c>
      <c r="D12">
        <f>外轮廓!D12-内轮廓!D12</f>
        <v>34.842111538502131</v>
      </c>
      <c r="E12">
        <f>外轮廓!E12-内轮廓!E12</f>
        <v>34.46831718877349</v>
      </c>
      <c r="F12">
        <f>外轮廓!F12-内轮廓!F12</f>
        <v>34.033418543533891</v>
      </c>
      <c r="G12">
        <f>外轮廓!G12-内轮廓!G12</f>
        <v>34.88056408623968</v>
      </c>
      <c r="H12">
        <f>外轮廓!H12-内轮廓!H12</f>
        <v>35.112462990766574</v>
      </c>
      <c r="I12">
        <f>外轮廓!I12-内轮廓!I12</f>
        <v>34.52459118341735</v>
      </c>
      <c r="J12">
        <f>外轮廓!J12-内轮廓!J12</f>
        <v>34.122070761111978</v>
      </c>
      <c r="K12">
        <f>外轮廓!K12-内轮廓!K12</f>
        <v>34.961204289827705</v>
      </c>
      <c r="L12">
        <f>外轮廓!L12-内轮廓!L12</f>
        <v>35.125312631112905</v>
      </c>
      <c r="M12">
        <f>外轮廓!M12-内轮廓!M12</f>
        <v>35.213182552000248</v>
      </c>
      <c r="N12">
        <f>外轮廓!N12-内轮廓!N12</f>
        <v>34.617040668267954</v>
      </c>
      <c r="O12">
        <f>外轮廓!O12-内轮廓!O12</f>
        <v>34.217849528014156</v>
      </c>
      <c r="P12">
        <f>外轮廓!P12-内轮廓!P12</f>
        <v>35.053680177900212</v>
      </c>
      <c r="Q12">
        <f>外轮廓!Q12-内轮廓!Q12</f>
        <v>35.215721696868208</v>
      </c>
      <c r="R12">
        <f>外轮廓!R12-内轮廓!R12</f>
        <v>35.561137147877076</v>
      </c>
      <c r="S12">
        <f>外轮廓!S12-内轮廓!S12</f>
        <v>35.335855778789124</v>
      </c>
      <c r="T12">
        <f>外轮廓!T12-内轮廓!T12</f>
        <v>34.685824841741393</v>
      </c>
      <c r="U12">
        <f>外轮廓!U12-内轮廓!U12</f>
        <v>34.25138223813466</v>
      </c>
      <c r="V12">
        <f>外轮廓!V12-内轮廓!V12</f>
        <v>35.014341212671162</v>
      </c>
      <c r="W12">
        <f>外轮廓!W12-内轮廓!W12</f>
        <v>35.479353886253875</v>
      </c>
      <c r="X12">
        <f>外轮廓!X12-内轮廓!X12</f>
        <v>35.816482589541231</v>
      </c>
      <c r="Y12">
        <f>外轮廓!Y12-内轮廓!Y12</f>
        <v>35.98907913426833</v>
      </c>
      <c r="Z12">
        <f>外轮廓!Z12-内轮廓!Z12</f>
        <v>35.374688884596097</v>
      </c>
      <c r="AA12">
        <f>外轮廓!AA12-内轮廓!AA12</f>
        <v>34.702759237048689</v>
      </c>
      <c r="AB12">
        <f>外轮廓!AB12-内轮廓!AB12</f>
        <v>34.254232782248671</v>
      </c>
      <c r="AC12">
        <f>外轮廓!AC12-内轮廓!AC12</f>
        <v>34.8450272033433</v>
      </c>
      <c r="AD12">
        <f>外轮廓!AD12-内轮廓!AD12</f>
        <v>35.134312529031682</v>
      </c>
      <c r="AE12">
        <f>外轮廓!AE12-内轮廓!AE12</f>
        <v>35.732475288359083</v>
      </c>
      <c r="AF12">
        <f>外轮廓!AF12-内轮廓!AF12</f>
        <v>36.265720342163306</v>
      </c>
      <c r="AG12">
        <f>外轮廓!AG12-内轮廓!AG12</f>
        <v>36.020686638468916</v>
      </c>
      <c r="AH12">
        <f>外轮廓!AH12-内轮廓!AH12</f>
        <v>35.397461486421193</v>
      </c>
      <c r="AI12">
        <f>外轮廓!AI12-内轮廓!AI12</f>
        <v>34.703470627161352</v>
      </c>
      <c r="AJ12">
        <f>外轮廓!AJ12-内轮廓!AJ12</f>
        <v>34.253895001885041</v>
      </c>
      <c r="AK12">
        <f>外轮廓!AK12-内轮廓!AK12</f>
        <v>34.714531641418283</v>
      </c>
      <c r="AL12">
        <f>外轮廓!AL12-内轮廓!AL12</f>
        <v>35.000094773199798</v>
      </c>
      <c r="AM12">
        <f>外轮廓!AM12-内轮廓!AM12</f>
        <v>35.584316070626542</v>
      </c>
      <c r="AN12">
        <f>外轮廓!AN12-内轮廓!AN12</f>
        <v>36.145019819487786</v>
      </c>
      <c r="AO12">
        <f>外轮廓!AO12-内轮廓!AO12</f>
        <v>36.347091686076787</v>
      </c>
      <c r="AP12">
        <f>外轮廓!AP12-内轮廓!AP12</f>
        <v>36.057445349868253</v>
      </c>
      <c r="AQ12">
        <f>外轮廓!AQ12-内轮廓!AQ12</f>
        <v>35.397819270679832</v>
      </c>
      <c r="AR12">
        <f>外轮廓!AR12-内轮廓!AR12</f>
        <v>34.700508921032451</v>
      </c>
      <c r="AS12">
        <f>外轮廓!AS12-内轮廓!AS12</f>
        <v>34.252744990865139</v>
      </c>
      <c r="AT12">
        <f>外轮廓!AT12-内轮廓!AT12</f>
        <v>34.661044673587632</v>
      </c>
      <c r="AU12">
        <f>外轮廓!AU12-内轮廓!AU12</f>
        <v>34.895359308725602</v>
      </c>
      <c r="AV12">
        <f>外轮廓!AV12-内轮廓!AV12</f>
        <v>35.434548257283467</v>
      </c>
      <c r="AW12">
        <f>外轮廓!AW12-内轮廓!AW12</f>
        <v>35.835796879783366</v>
      </c>
      <c r="AX12">
        <f>外轮廓!AX12-内轮廓!AX12</f>
        <v>36.288644015686437</v>
      </c>
      <c r="AY12">
        <f>外轮廓!AY12-内轮廓!AY12</f>
        <v>36.384943917547062</v>
      </c>
      <c r="AZ12">
        <f>外轮廓!AZ12-内轮廓!AZ12</f>
        <v>36.063862181118587</v>
      </c>
      <c r="BA12">
        <f>外轮廓!BA12-内轮廓!BA12</f>
        <v>35.395855158726235</v>
      </c>
      <c r="BB12">
        <f>外轮廓!BB12-内轮廓!BB12</f>
        <v>34.698352315867524</v>
      </c>
      <c r="BC12">
        <f>外轮廓!BC12-内轮廓!BC12</f>
        <v>34.251576348782699</v>
      </c>
      <c r="BD12">
        <f>外轮廓!BD12-内轮廓!BD12</f>
        <v>34.695075733479392</v>
      </c>
      <c r="BE12">
        <f>外轮廓!BE12-内轮廓!BE12</f>
        <v>34.94518687694643</v>
      </c>
      <c r="BF12">
        <f>外轮廓!BF12-内轮廓!BF12</f>
        <v>35.102232403298842</v>
      </c>
      <c r="BG12">
        <f>外轮廓!BG12-内轮廓!BG12</f>
        <v>35.502249830722619</v>
      </c>
      <c r="BH12">
        <f>外轮廓!BH12-内轮廓!BH12</f>
        <v>35.899295336551468</v>
      </c>
      <c r="BI12">
        <f>外轮廓!BI12-内轮廓!BI12</f>
        <v>36.312287091971108</v>
      </c>
      <c r="BJ12">
        <f>外轮廓!BJ12-内轮廓!BJ12</f>
        <v>36.387155638984154</v>
      </c>
      <c r="BK12">
        <f>外轮廓!BK12-内轮廓!BK12</f>
        <v>36.060156120892074</v>
      </c>
      <c r="BL12">
        <f>外轮廓!BL12-内轮廓!BL12</f>
        <v>35.391568843071589</v>
      </c>
      <c r="BM12">
        <f>外轮廓!BM12-内轮廓!BM12</f>
        <v>34.696236506734841</v>
      </c>
      <c r="BN12">
        <f>外轮廓!BN12-内轮廓!BN12</f>
        <v>34.250455711107513</v>
      </c>
      <c r="BO12">
        <f>外轮廓!BO12-内轮廓!BO12</f>
        <v>34.794080694944235</v>
      </c>
      <c r="BP12">
        <f>外轮廓!BP12-内轮廓!BP12</f>
        <v>35.049999080572483</v>
      </c>
      <c r="BQ12">
        <f>外轮廓!BQ12-内轮廓!BQ12</f>
        <v>35.116396434437796</v>
      </c>
      <c r="BR12">
        <f>外轮廓!BR12-内轮廓!BR12</f>
        <v>35.188358709453745</v>
      </c>
      <c r="BS12">
        <f>外轮廓!BS12-内轮廓!BS12</f>
        <v>35.573425137030718</v>
      </c>
      <c r="BT12">
        <f>外轮廓!BT12-内轮廓!BT12</f>
        <v>35.916843006399418</v>
      </c>
      <c r="BU12">
        <f>外轮廓!BU12-内轮廓!BU12</f>
        <v>36.314695449572881</v>
      </c>
      <c r="BV12">
        <f>外轮廓!BV12-内轮廓!BV12</f>
        <v>36.389279076078985</v>
      </c>
      <c r="BW12">
        <f>外轮廓!BW12-内轮廓!BW12</f>
        <v>36.055379366642171</v>
      </c>
      <c r="BX12">
        <f>外轮廓!BX12-内轮廓!BX12</f>
        <v>35.386291547080084</v>
      </c>
      <c r="BY12">
        <f>外轮廓!BY12-内轮廓!BY12</f>
        <v>34.692223491224908</v>
      </c>
      <c r="BZ12">
        <f>外轮廓!BZ12-内轮廓!BZ12</f>
        <v>34.246797850535799</v>
      </c>
      <c r="CA12">
        <f>外轮廓!CA12-内轮廓!CA12</f>
        <v>34.879467114853448</v>
      </c>
      <c r="CB12">
        <f>外轮廓!CB12-内轮廓!CB12</f>
        <v>35.214574521790105</v>
      </c>
      <c r="CC12">
        <f>外轮廓!CC12-内轮廓!CC12</f>
        <v>35.223516479371902</v>
      </c>
      <c r="CD12">
        <f>外轮廓!CD12-内轮廓!CD12</f>
        <v>35.236866479677253</v>
      </c>
      <c r="CE12">
        <f>外轮廓!CE12-内轮廓!CE12</f>
        <v>35.253362290835895</v>
      </c>
      <c r="CF12">
        <f>外轮廓!CF12-内轮廓!CF12</f>
        <v>35.595555678846097</v>
      </c>
      <c r="CG12">
        <f>外轮廓!CG12-内轮廓!CG12</f>
        <v>35.915612556591569</v>
      </c>
      <c r="CH12">
        <f>外轮廓!CH12-内轮廓!CH12</f>
        <v>36.31446375593287</v>
      </c>
      <c r="CI12">
        <f>外轮廓!CI12-内轮廓!CI12</f>
        <v>36.388616831166921</v>
      </c>
      <c r="CJ12">
        <f>外轮廓!CJ12-内轮廓!CJ12</f>
        <v>36.054523452281124</v>
      </c>
      <c r="CK12">
        <f>外轮廓!CK12-内轮廓!CK12</f>
        <v>35.380352453524672</v>
      </c>
      <c r="CL12">
        <f>外轮廓!CL12-内轮廓!CL12</f>
        <v>34.687886451663275</v>
      </c>
      <c r="CM12">
        <f>外轮廓!CM12-内轮廓!CM12</f>
        <v>34.244542740471701</v>
      </c>
      <c r="CN12">
        <f>外轮廓!CN12-内轮廓!CN12</f>
        <v>34.94228932925413</v>
      </c>
      <c r="CO12">
        <f>外轮廓!CO12-内轮廓!CO12</f>
        <v>35.334334894015484</v>
      </c>
      <c r="CP12">
        <f>外轮廓!CP12-内轮廓!CP12</f>
        <v>35.350889543944959</v>
      </c>
      <c r="CQ12">
        <f>外轮廓!CQ12-内轮廓!CQ12</f>
        <v>35.354318822937778</v>
      </c>
      <c r="CR12">
        <f>外轮廓!CR12-内轮廓!CR12</f>
        <v>35.308545011062073</v>
      </c>
      <c r="CS12">
        <f>外轮廓!CS12-内轮廓!CS12</f>
        <v>35.269577161969366</v>
      </c>
      <c r="CT12">
        <f>外轮廓!CT12-内轮廓!CT12</f>
        <v>35.593505547505899</v>
      </c>
      <c r="CU12">
        <f>外轮廓!CU12-内轮廓!CU12</f>
        <v>35.914454635536096</v>
      </c>
      <c r="CV12">
        <f>外轮廓!CV12-内轮廓!CV12</f>
        <v>36.312200355155809</v>
      </c>
      <c r="CW12">
        <f>外轮廓!CW12-内轮廓!CW12</f>
        <v>36.387266447707205</v>
      </c>
      <c r="CX12">
        <f>外轮廓!CX12-内轮廓!CX12</f>
        <v>36.054790805570043</v>
      </c>
      <c r="CY12">
        <f>外轮廓!CY12-内轮廓!CY12</f>
        <v>35.37728782482619</v>
      </c>
      <c r="CZ12">
        <f>外轮廓!CZ12-内轮廓!CZ12</f>
        <v>34.684375520202721</v>
      </c>
      <c r="DA12">
        <f>外轮廓!DA12-内轮廓!DA12</f>
        <v>34.242602797999041</v>
      </c>
      <c r="DB12">
        <f>外轮廓!DB12-内轮廓!DB12</f>
        <v>34.973944883959952</v>
      </c>
      <c r="DC12">
        <f>外轮廓!DC12-内轮廓!DC12</f>
        <v>35.392134929033169</v>
      </c>
      <c r="DD12">
        <f>外轮廓!DD12-内轮廓!DD12</f>
        <v>35.451448628850898</v>
      </c>
      <c r="DE12">
        <f>外轮廓!DE12-内轮廓!DE12</f>
        <v>35.465051357551125</v>
      </c>
      <c r="DF12">
        <f>外轮廓!DF12-内轮廓!DF12</f>
        <v>35.409945423060279</v>
      </c>
      <c r="DG12">
        <f>外轮廓!DG12-内轮廓!DG12</f>
        <v>35.317787596974931</v>
      </c>
      <c r="DH12">
        <f>外轮廓!DH12-内轮廓!DH12</f>
        <v>35.266415450063661</v>
      </c>
      <c r="DI12">
        <f>外轮廓!DI12-内轮廓!DI12</f>
        <v>35.592635767361152</v>
      </c>
      <c r="DJ12">
        <f>外轮廓!DJ12-内轮廓!DJ12</f>
        <v>35.912924549863746</v>
      </c>
      <c r="DK12">
        <f>外轮廓!DK12-内轮廓!DK12</f>
        <v>36.310027651130198</v>
      </c>
      <c r="DL12">
        <f>外轮廓!DL12-内轮廓!DL12</f>
        <v>36.383747174519371</v>
      </c>
      <c r="DM12">
        <f>外轮廓!DM12-内轮廓!DM12</f>
        <v>36.052185349471898</v>
      </c>
      <c r="DN12">
        <f>外轮廓!DN12-内轮廓!DN12</f>
        <v>35.374442915140634</v>
      </c>
      <c r="DO12">
        <f>外轮廓!DO12-内轮廓!DO12</f>
        <v>34.682617073216647</v>
      </c>
      <c r="DP12">
        <f>外轮廓!DP12-内轮廓!DP12</f>
        <v>34.24165023995387</v>
      </c>
      <c r="DQ12">
        <f>外轮廓!DQ12-内轮廓!DQ12</f>
        <v>35.024949276743712</v>
      </c>
      <c r="DR12">
        <f>外轮廓!DR12-内轮廓!DR12</f>
        <v>35.412668015973885</v>
      </c>
      <c r="DS12">
        <f>外轮廓!DS12-内轮廓!DS12</f>
        <v>35.506375950805769</v>
      </c>
      <c r="DT12">
        <f>外轮廓!DT12-内轮廓!DT12</f>
        <v>35.557733031367079</v>
      </c>
      <c r="DU12">
        <f>外轮廓!DU12-内轮廓!DU12</f>
        <v>35.516519557619276</v>
      </c>
      <c r="DV12">
        <f>外轮廓!DV12-内轮廓!DV12</f>
        <v>35.41754436811339</v>
      </c>
      <c r="DW12">
        <f>外轮廓!DW12-内轮廓!DW12</f>
        <v>35.315116253120323</v>
      </c>
      <c r="DX12">
        <f>外轮廓!DX12-内轮廓!DX12</f>
        <v>35.264618251119821</v>
      </c>
      <c r="DY12">
        <f>外轮廓!DY12-内轮廓!DY12</f>
        <v>35.590927765308471</v>
      </c>
      <c r="DZ12">
        <f>外轮廓!DZ12-内轮廓!DZ12</f>
        <v>35.91052949217142</v>
      </c>
      <c r="EA12">
        <f>外轮廓!EA12-内轮廓!EA12</f>
        <v>36.308003010937419</v>
      </c>
      <c r="EB12">
        <f>外轮廓!EB12-内轮廓!EB12</f>
        <v>36.381442226165071</v>
      </c>
      <c r="EC12">
        <f>外轮廓!EC12-内轮廓!EC12</f>
        <v>36.050084902166716</v>
      </c>
      <c r="ED12">
        <f>外轮廓!ED12-内轮廓!ED12</f>
        <v>35.372834561699271</v>
      </c>
      <c r="EE12">
        <f>外轮廓!EE12-内轮廓!EE12</f>
        <v>34.680464314684393</v>
      </c>
      <c r="EF12">
        <f>外轮廓!EF12-内轮廓!EF12</f>
        <v>34.240341731342838</v>
      </c>
      <c r="EG12">
        <f>外轮廓!EG12-内轮廓!EG12</f>
        <v>35.115757909090924</v>
      </c>
      <c r="EH12">
        <f>外轮廓!EH12-内轮廓!EH12</f>
        <v>35.427933320928204</v>
      </c>
      <c r="EI12">
        <f>外轮廓!EI12-内轮廓!EI12</f>
        <v>35.526479048122731</v>
      </c>
      <c r="EJ12">
        <f>外轮廓!EJ12-内轮廓!EJ12</f>
        <v>35.598089008660153</v>
      </c>
      <c r="EK12">
        <f>外轮廓!EK12-内轮廓!EK12</f>
        <v>35.596992284219375</v>
      </c>
      <c r="EL12">
        <f>外轮廓!EL12-内轮廓!EL12</f>
        <v>35.516810408817079</v>
      </c>
      <c r="EM12">
        <f>外轮廓!EM12-内轮廓!EM12</f>
        <v>35.415300945115689</v>
      </c>
      <c r="EN12">
        <f>外轮廓!EN12-内轮廓!EN12</f>
        <v>35.313439991065422</v>
      </c>
      <c r="EO12">
        <f>外轮廓!EO12-内轮廓!EO12</f>
        <v>35.262521940643573</v>
      </c>
      <c r="EP12">
        <f>外轮廓!EP12-内轮廓!EP12</f>
        <v>35.588688098170287</v>
      </c>
      <c r="EQ12">
        <f>外轮廓!EQ12-内轮廓!EQ12</f>
        <v>35.908369201506879</v>
      </c>
      <c r="ER12">
        <f>外轮廓!ER12-内轮廓!ER12</f>
        <v>36.306499676924616</v>
      </c>
      <c r="ES12">
        <f>外轮廓!ES12-内轮廓!ES12</f>
        <v>36.379181053312436</v>
      </c>
      <c r="ET12">
        <f>外轮廓!ET12-内轮廓!ET12</f>
        <v>36.04787437186733</v>
      </c>
      <c r="EU12">
        <f>外轮廓!EU12-内轮廓!EU12</f>
        <v>35.370974545085936</v>
      </c>
      <c r="EV12">
        <f>外轮廓!EV12-内轮廓!EV12</f>
        <v>34.679200769495722</v>
      </c>
      <c r="EW12">
        <f>外轮廓!EW12-内轮廓!EW12</f>
        <v>34.238640230311091</v>
      </c>
      <c r="EX12">
        <f>外轮廓!EX12-内轮廓!EX12</f>
        <v>35.239556095261491</v>
      </c>
      <c r="EY12">
        <f>外轮廓!EY12-内轮廓!EY12</f>
        <v>35.468929051428979</v>
      </c>
      <c r="EZ12">
        <f>外轮廓!EZ12-内轮廓!EZ12</f>
        <v>35.550335128419107</v>
      </c>
      <c r="FA12">
        <f>外轮廓!FA12-内轮廓!FA12</f>
        <v>35.608443644983517</v>
      </c>
      <c r="FB12">
        <f>外轮廓!FB12-内轮廓!FB12</f>
        <v>35.627499726992156</v>
      </c>
      <c r="FC12">
        <f>外轮廓!FC12-内轮廓!FC12</f>
        <v>35.594135980217956</v>
      </c>
      <c r="FD12">
        <f>外轮廓!FD12-内轮廓!FD12</f>
        <v>35.514690953995022</v>
      </c>
      <c r="FE12">
        <f>外轮廓!FE12-内轮廓!FE12</f>
        <v>35.413407308452697</v>
      </c>
      <c r="FF12">
        <f>外轮廓!FF12-内轮廓!FF12</f>
        <v>35.311367787272452</v>
      </c>
      <c r="FG12">
        <f>外轮廓!FG12-内轮廓!FG12</f>
        <v>35.25975154453738</v>
      </c>
      <c r="FH12">
        <f>外轮廓!FH12-内轮廓!FH12</f>
        <v>35.586145400951573</v>
      </c>
      <c r="FI12">
        <f>外轮廓!FI12-内轮廓!FI12</f>
        <v>35.9063033867005</v>
      </c>
      <c r="FJ12">
        <f>外轮廓!FJ12-内轮廓!FJ12</f>
        <v>36.304105248638905</v>
      </c>
      <c r="FK12">
        <f>外轮廓!FK12-内轮廓!FK12</f>
        <v>36.377319504527804</v>
      </c>
      <c r="FL12">
        <f>外轮廓!FL12-内轮廓!FL12</f>
        <v>36.044592148260222</v>
      </c>
      <c r="FM12">
        <f>外轮廓!FM12-内轮廓!FM12</f>
        <v>35.369522990033161</v>
      </c>
      <c r="FN12">
        <f>外轮廓!FN12-内轮廓!FN12</f>
        <v>34.67795226522648</v>
      </c>
      <c r="FO12">
        <f>外轮廓!FO12-内轮廓!FO12</f>
        <v>34.237947176778739</v>
      </c>
      <c r="FP12">
        <f>外轮廓!FP12-内轮廓!FP12</f>
        <v>35.435355066968242</v>
      </c>
      <c r="FQ12">
        <f>外轮廓!FQ12-内轮廓!FQ12</f>
        <v>35.45488009974499</v>
      </c>
      <c r="FR12">
        <f>外轮廓!FR12-内轮廓!FR12</f>
        <v>35.59325991359281</v>
      </c>
      <c r="FS12">
        <f>外轮廓!FS12-内轮廓!FS12</f>
        <v>35.622992123960621</v>
      </c>
      <c r="FT12">
        <f>外轮廓!FT12-内轮廓!FT12</f>
        <v>35.627800604085941</v>
      </c>
      <c r="FU12">
        <f>外轮廓!FU12-内轮廓!FU12</f>
        <v>35.623758081716474</v>
      </c>
      <c r="FV12">
        <f>外轮廓!FV12-内轮廓!FV12</f>
        <v>35.591678796121762</v>
      </c>
      <c r="FW12">
        <f>外轮廓!FW12-内轮廓!FW12</f>
        <v>35.512475703383757</v>
      </c>
      <c r="FX12">
        <f>外轮廓!FX12-内轮廓!FX12</f>
        <v>35.411339304663343</v>
      </c>
      <c r="FY12">
        <f>外轮廓!FY12-内轮廓!FY12</f>
        <v>35.309248142637841</v>
      </c>
      <c r="FZ12">
        <f>外轮廓!FZ12-内轮廓!FZ12</f>
        <v>35.257683646283652</v>
      </c>
      <c r="GA12">
        <f>外轮廓!GA12-内轮廓!GA12</f>
        <v>35.584768426508276</v>
      </c>
      <c r="GB12">
        <f>外轮廓!GB12-内轮廓!GB12</f>
        <v>35.904398037125063</v>
      </c>
      <c r="GC12">
        <f>外轮廓!GC12-内轮廓!GC12</f>
        <v>36.302835583099437</v>
      </c>
      <c r="GD12">
        <f>外轮廓!GD12-内轮廓!GD12</f>
        <v>36.374856022142097</v>
      </c>
      <c r="GE12">
        <f>外轮廓!GE12-内轮廓!GE12</f>
        <v>36.044513136374412</v>
      </c>
      <c r="GF12">
        <f>外轮廓!GF12-内轮廓!GF12</f>
        <v>35.368565384847038</v>
      </c>
      <c r="GG12">
        <f>外轮廓!GG12-内轮廓!GG12</f>
        <v>34.67531457341471</v>
      </c>
      <c r="GH12">
        <f>外轮廓!GH12-内轮廓!GH12</f>
        <v>34.237426989496264</v>
      </c>
    </row>
    <row r="13" spans="1:190" x14ac:dyDescent="0.2">
      <c r="A13" s="1">
        <v>12</v>
      </c>
      <c r="B13">
        <f>外轮廓!B13-内轮廓!B13</f>
        <v>34.220850421754555</v>
      </c>
      <c r="C13">
        <f>外轮廓!C13-内轮廓!C13</f>
        <v>33.854700851231662</v>
      </c>
      <c r="D13">
        <f>外轮廓!D13-内轮廓!D13</f>
        <v>34.670580383871055</v>
      </c>
      <c r="E13">
        <f>外轮廓!E13-内轮廓!E13</f>
        <v>34.273655069368488</v>
      </c>
      <c r="F13">
        <f>外轮廓!F13-内轮廓!F13</f>
        <v>33.866406573833849</v>
      </c>
      <c r="G13">
        <f>外轮廓!G13-内轮廓!G13</f>
        <v>34.679197269132196</v>
      </c>
      <c r="H13">
        <f>外轮廓!H13-内轮廓!H13</f>
        <v>34.889998522243367</v>
      </c>
      <c r="I13">
        <f>外轮廓!I13-内轮廓!I13</f>
        <v>34.307367925291373</v>
      </c>
      <c r="J13">
        <f>外轮廓!J13-内轮廓!J13</f>
        <v>33.928114151369734</v>
      </c>
      <c r="K13">
        <f>外轮廓!K13-内轮廓!K13</f>
        <v>34.739886859369605</v>
      </c>
      <c r="L13">
        <f>外轮廓!L13-内轮廓!L13</f>
        <v>34.883178466548308</v>
      </c>
      <c r="M13">
        <f>外轮廓!M13-内轮廓!M13</f>
        <v>34.935106296058066</v>
      </c>
      <c r="N13">
        <f>外轮廓!N13-内轮廓!N13</f>
        <v>34.36777487654674</v>
      </c>
      <c r="O13">
        <f>外轮廓!O13-内轮廓!O13</f>
        <v>33.993419594991778</v>
      </c>
      <c r="P13">
        <f>外轮廓!P13-内轮廓!P13</f>
        <v>34.870575571271196</v>
      </c>
      <c r="Q13">
        <f>外轮廓!Q13-内轮廓!Q13</f>
        <v>34.996140878458228</v>
      </c>
      <c r="R13">
        <f>外轮廓!R13-内轮廓!R13</f>
        <v>35.288614980849928</v>
      </c>
      <c r="S13">
        <f>外轮廓!S13-内轮廓!S13</f>
        <v>35.094388753805724</v>
      </c>
      <c r="T13">
        <f>外轮廓!T13-内轮廓!T13</f>
        <v>34.41217414466562</v>
      </c>
      <c r="U13">
        <f>外轮廓!U13-内轮廓!U13</f>
        <v>34.015965770603266</v>
      </c>
      <c r="V13">
        <f>外轮廓!V13-内轮廓!V13</f>
        <v>34.842180757758591</v>
      </c>
      <c r="W13">
        <f>外轮廓!W13-内轮廓!W13</f>
        <v>35.279905772704453</v>
      </c>
      <c r="X13">
        <f>外轮廓!X13-内轮廓!X13</f>
        <v>35.550332825086045</v>
      </c>
      <c r="Y13">
        <f>外轮廓!Y13-内轮廓!Y13</f>
        <v>35.771597345335437</v>
      </c>
      <c r="Z13">
        <f>外轮廓!Z13-内轮廓!Z13</f>
        <v>35.120823690133506</v>
      </c>
      <c r="AA13">
        <f>外轮廓!AA13-内轮廓!AA13</f>
        <v>34.422060459131295</v>
      </c>
      <c r="AB13">
        <f>外轮廓!AB13-内轮廓!AB13</f>
        <v>34.016755943371209</v>
      </c>
      <c r="AC13">
        <f>外轮廓!AC13-内轮廓!AC13</f>
        <v>34.649557693349045</v>
      </c>
      <c r="AD13">
        <f>外轮廓!AD13-内轮廓!AD13</f>
        <v>34.946852110120908</v>
      </c>
      <c r="AE13">
        <f>外轮廓!AE13-内轮廓!AE13</f>
        <v>35.469334277306245</v>
      </c>
      <c r="AF13">
        <f>外轮廓!AF13-内轮廓!AF13</f>
        <v>35.902485295691463</v>
      </c>
      <c r="AG13">
        <f>外轮廓!AG13-内轮廓!AG13</f>
        <v>35.8063903839411</v>
      </c>
      <c r="AH13">
        <f>外轮廓!AH13-内轮廓!AH13</f>
        <v>35.133573049976498</v>
      </c>
      <c r="AI13">
        <f>外轮廓!AI13-内轮廓!AI13</f>
        <v>34.42064411027755</v>
      </c>
      <c r="AJ13">
        <f>外轮廓!AJ13-内轮廓!AJ13</f>
        <v>34.016496046099704</v>
      </c>
      <c r="AK13">
        <f>外轮廓!AK13-内轮廓!AK13</f>
        <v>34.546723545279072</v>
      </c>
      <c r="AL13">
        <f>外轮廓!AL13-内轮廓!AL13</f>
        <v>34.838509386068338</v>
      </c>
      <c r="AM13">
        <f>外轮廓!AM13-内轮廓!AM13</f>
        <v>35.356069336321653</v>
      </c>
      <c r="AN13">
        <f>外轮廓!AN13-内轮廓!AN13</f>
        <v>35.791663472197648</v>
      </c>
      <c r="AO13">
        <f>外轮廓!AO13-内轮廓!AO13</f>
        <v>35.94256747070655</v>
      </c>
      <c r="AP13">
        <f>外轮廓!AP13-内轮廓!AP13</f>
        <v>35.832962061413895</v>
      </c>
      <c r="AQ13">
        <f>外轮廓!AQ13-内轮廓!AQ13</f>
        <v>35.131895994198707</v>
      </c>
      <c r="AR13">
        <f>外轮廓!AR13-内轮廓!AR13</f>
        <v>34.417842834683128</v>
      </c>
      <c r="AS13">
        <f>外轮廓!AS13-内轮廓!AS13</f>
        <v>34.015586535941942</v>
      </c>
      <c r="AT13">
        <f>外轮廓!AT13-内轮廓!AT13</f>
        <v>34.508011066741119</v>
      </c>
      <c r="AU13">
        <f>外轮廓!AU13-内轮廓!AU13</f>
        <v>34.698314609710494</v>
      </c>
      <c r="AV13">
        <f>外轮廓!AV13-内轮廓!AV13</f>
        <v>35.248403377359992</v>
      </c>
      <c r="AW13">
        <f>外轮廓!AW13-内轮廓!AW13</f>
        <v>35.548374244287437</v>
      </c>
      <c r="AX13">
        <f>外轮廓!AX13-内轮廓!AX13</f>
        <v>35.861614391543739</v>
      </c>
      <c r="AY13">
        <f>外轮廓!AY13-内轮廓!AY13</f>
        <v>35.966477987898926</v>
      </c>
      <c r="AZ13">
        <f>外轮廓!AZ13-内轮廓!AZ13</f>
        <v>35.834533380905512</v>
      </c>
      <c r="BA13">
        <f>外轮廓!BA13-内轮廓!BA13</f>
        <v>35.128584394048694</v>
      </c>
      <c r="BB13">
        <f>外轮廓!BB13-内轮廓!BB13</f>
        <v>34.416748688455236</v>
      </c>
      <c r="BC13">
        <f>外轮廓!BC13-内轮廓!BC13</f>
        <v>34.015577886655272</v>
      </c>
      <c r="BD13">
        <f>外轮廓!BD13-内轮廓!BD13</f>
        <v>34.531797444026253</v>
      </c>
      <c r="BE13">
        <f>外轮廓!BE13-内轮廓!BE13</f>
        <v>34.743293454561751</v>
      </c>
      <c r="BF13">
        <f>外轮廓!BF13-内轮廓!BF13</f>
        <v>34.896327328219421</v>
      </c>
      <c r="BG13">
        <f>外轮廓!BG13-内轮廓!BG13</f>
        <v>35.320555715578614</v>
      </c>
      <c r="BH13">
        <f>外轮廓!BH13-内轮廓!BH13</f>
        <v>35.584444445300171</v>
      </c>
      <c r="BI13">
        <f>外轮廓!BI13-内轮廓!BI13</f>
        <v>35.871398784061569</v>
      </c>
      <c r="BJ13">
        <f>外轮廓!BJ13-内轮廓!BJ13</f>
        <v>35.963887954580279</v>
      </c>
      <c r="BK13">
        <f>外轮廓!BK13-内轮廓!BK13</f>
        <v>35.830081109021883</v>
      </c>
      <c r="BL13">
        <f>外轮廓!BL13-内轮廓!BL13</f>
        <v>35.126992169460138</v>
      </c>
      <c r="BM13">
        <f>外轮廓!BM13-内轮廓!BM13</f>
        <v>34.416073083718359</v>
      </c>
      <c r="BN13">
        <f>外轮廓!BN13-内轮廓!BN13</f>
        <v>34.014282552957731</v>
      </c>
      <c r="BO13">
        <f>外轮廓!BO13-内轮廓!BO13</f>
        <v>34.60929674891154</v>
      </c>
      <c r="BP13">
        <f>外轮廓!BP13-内轮廓!BP13</f>
        <v>34.826930054069976</v>
      </c>
      <c r="BQ13">
        <f>外轮廓!BQ13-内轮廓!BQ13</f>
        <v>34.903870158974335</v>
      </c>
      <c r="BR13">
        <f>外轮廓!BR13-内轮廓!BR13</f>
        <v>34.944913795461169</v>
      </c>
      <c r="BS13">
        <f>外轮廓!BS13-内轮廓!BS13</f>
        <v>35.362813585397276</v>
      </c>
      <c r="BT13">
        <f>外轮廓!BT13-内轮廓!BT13</f>
        <v>35.599466391235218</v>
      </c>
      <c r="BU13">
        <f>外轮廓!BU13-内轮廓!BU13</f>
        <v>35.877434488291371</v>
      </c>
      <c r="BV13">
        <f>外轮廓!BV13-内轮廓!BV13</f>
        <v>35.962890948279821</v>
      </c>
      <c r="BW13">
        <f>外轮廓!BW13-内轮廓!BW13</f>
        <v>35.82542449493733</v>
      </c>
      <c r="BX13">
        <f>外轮廓!BX13-内轮廓!BX13</f>
        <v>35.12274606766448</v>
      </c>
      <c r="BY13">
        <f>外轮廓!BY13-内轮廓!BY13</f>
        <v>34.413351627788742</v>
      </c>
      <c r="BZ13">
        <f>外轮廓!BZ13-内轮廓!BZ13</f>
        <v>34.012673121889456</v>
      </c>
      <c r="CA13">
        <f>外轮廓!CA13-内轮廓!CA13</f>
        <v>34.677069168216981</v>
      </c>
      <c r="CB13">
        <f>外轮廓!CB13-内轮廓!CB13</f>
        <v>35.020680140557225</v>
      </c>
      <c r="CC13">
        <f>外轮廓!CC13-内轮廓!CC13</f>
        <v>34.975512064258105</v>
      </c>
      <c r="CD13">
        <f>外轮廓!CD13-内轮廓!CD13</f>
        <v>34.977588020102154</v>
      </c>
      <c r="CE13">
        <f>外轮廓!CE13-内轮廓!CE13</f>
        <v>34.988303388079821</v>
      </c>
      <c r="CF13">
        <f>外轮廓!CF13-内轮廓!CF13</f>
        <v>35.378108685384063</v>
      </c>
      <c r="CG13">
        <f>外轮廓!CG13-内轮廓!CG13</f>
        <v>35.599365357577526</v>
      </c>
      <c r="CH13">
        <f>外轮廓!CH13-内轮廓!CH13</f>
        <v>35.88949753668863</v>
      </c>
      <c r="CI13">
        <f>外轮廓!CI13-内轮廓!CI13</f>
        <v>35.968993447122116</v>
      </c>
      <c r="CJ13">
        <f>外轮廓!CJ13-内轮廓!CJ13</f>
        <v>35.822788882558108</v>
      </c>
      <c r="CK13">
        <f>外轮廓!CK13-内轮廓!CK13</f>
        <v>35.11861696936284</v>
      </c>
      <c r="CL13">
        <f>外轮廓!CL13-内轮廓!CL13</f>
        <v>34.409668355146003</v>
      </c>
      <c r="CM13">
        <f>外轮廓!CM13-内轮廓!CM13</f>
        <v>34.00983039979392</v>
      </c>
      <c r="CN13">
        <f>外轮廓!CN13-内轮廓!CN13</f>
        <v>34.731158402713454</v>
      </c>
      <c r="CO13">
        <f>外轮廓!CO13-内轮廓!CO13</f>
        <v>35.106748461878155</v>
      </c>
      <c r="CP13">
        <f>外轮廓!CP13-内轮廓!CP13</f>
        <v>35.069729994232411</v>
      </c>
      <c r="CQ13">
        <f>外轮廓!CQ13-内轮廓!CQ13</f>
        <v>35.057724883703969</v>
      </c>
      <c r="CR13">
        <f>外轮廓!CR13-内轮廓!CR13</f>
        <v>35.026563525235304</v>
      </c>
      <c r="CS13">
        <f>外轮廓!CS13-内轮廓!CS13</f>
        <v>35.009885724586532</v>
      </c>
      <c r="CT13">
        <f>外轮廓!CT13-内轮廓!CT13</f>
        <v>35.376333901093481</v>
      </c>
      <c r="CU13">
        <f>外轮廓!CU13-内轮廓!CU13</f>
        <v>35.598518782272592</v>
      </c>
      <c r="CV13">
        <f>外轮廓!CV13-内轮廓!CV13</f>
        <v>35.887600766612692</v>
      </c>
      <c r="CW13">
        <f>外轮廓!CW13-内轮廓!CW13</f>
        <v>35.974927223624327</v>
      </c>
      <c r="CX13">
        <f>外轮廓!CX13-内轮廓!CX13</f>
        <v>35.820874727567649</v>
      </c>
      <c r="CY13">
        <f>外轮廓!CY13-内轮廓!CY13</f>
        <v>35.116453855461266</v>
      </c>
      <c r="CZ13">
        <f>外轮廓!CZ13-内轮廓!CZ13</f>
        <v>34.40703231962209</v>
      </c>
      <c r="DA13">
        <f>外轮廓!DA13-内轮廓!DA13</f>
        <v>34.008894404747878</v>
      </c>
      <c r="DB13">
        <f>外轮廓!DB13-内轮廓!DB13</f>
        <v>34.755318121643612</v>
      </c>
      <c r="DC13">
        <f>外轮廓!DC13-内轮廓!DC13</f>
        <v>35.138096387356498</v>
      </c>
      <c r="DD13">
        <f>外轮廓!DD13-内轮廓!DD13</f>
        <v>35.148289557470513</v>
      </c>
      <c r="DE13">
        <f>外轮廓!DE13-内轮廓!DE13</f>
        <v>35.140802161037072</v>
      </c>
      <c r="DF13">
        <f>外轮廓!DF13-内轮廓!DF13</f>
        <v>35.096234749255075</v>
      </c>
      <c r="DG13">
        <f>外轮廓!DG13-内轮廓!DG13</f>
        <v>35.042281006759495</v>
      </c>
      <c r="DH13">
        <f>外轮廓!DH13-内轮廓!DH13</f>
        <v>35.008098889185902</v>
      </c>
      <c r="DI13">
        <f>外轮廓!DI13-内轮廓!DI13</f>
        <v>35.376057776722405</v>
      </c>
      <c r="DJ13">
        <f>外轮廓!DJ13-内轮廓!DJ13</f>
        <v>35.597850374955151</v>
      </c>
      <c r="DK13">
        <f>外轮廓!DK13-内轮廓!DK13</f>
        <v>35.886119242779465</v>
      </c>
      <c r="DL13">
        <f>外轮廓!DL13-内轮廓!DL13</f>
        <v>35.972139985951813</v>
      </c>
      <c r="DM13">
        <f>外轮廓!DM13-内轮廓!DM13</f>
        <v>35.818879782743437</v>
      </c>
      <c r="DN13">
        <f>外轮廓!DN13-内轮廓!DN13</f>
        <v>35.11507234991673</v>
      </c>
      <c r="DO13">
        <f>外轮廓!DO13-内轮廓!DO13</f>
        <v>34.405284978635528</v>
      </c>
      <c r="DP13">
        <f>外轮廓!DP13-内轮廓!DP13</f>
        <v>34.006512500648626</v>
      </c>
      <c r="DQ13">
        <f>外轮廓!DQ13-内轮廓!DQ13</f>
        <v>34.802741928874596</v>
      </c>
      <c r="DR13">
        <f>外轮廓!DR13-内轮廓!DR13</f>
        <v>35.148691393537014</v>
      </c>
      <c r="DS13">
        <f>外轮廓!DS13-内轮廓!DS13</f>
        <v>35.190082371608483</v>
      </c>
      <c r="DT13">
        <f>外轮廓!DT13-内轮廓!DT13</f>
        <v>35.213741563991043</v>
      </c>
      <c r="DU13">
        <f>外轮廓!DU13-内轮廓!DU13</f>
        <v>35.178741086610032</v>
      </c>
      <c r="DV13">
        <f>外轮廓!DV13-内轮廓!DV13</f>
        <v>35.111801474885112</v>
      </c>
      <c r="DW13">
        <f>外轮廓!DW13-内轮廓!DW13</f>
        <v>35.04110475082976</v>
      </c>
      <c r="DX13">
        <f>外轮廓!DX13-内轮廓!DX13</f>
        <v>35.00704909503353</v>
      </c>
      <c r="DY13">
        <f>外轮廓!DY13-内轮廓!DY13</f>
        <v>35.374899784110696</v>
      </c>
      <c r="DZ13">
        <f>外轮廓!DZ13-内轮廓!DZ13</f>
        <v>35.595428261482944</v>
      </c>
      <c r="EA13">
        <f>外轮廓!EA13-内轮廓!EA13</f>
        <v>35.884491930680959</v>
      </c>
      <c r="EB13">
        <f>外轮廓!EB13-内轮廓!EB13</f>
        <v>35.970248257630253</v>
      </c>
      <c r="EC13">
        <f>外轮廓!EC13-内轮廓!EC13</f>
        <v>35.8170195865208</v>
      </c>
      <c r="ED13">
        <f>外轮廓!ED13-内轮廓!ED13</f>
        <v>35.114868290707854</v>
      </c>
      <c r="EE13">
        <f>外轮廓!EE13-内轮廓!EE13</f>
        <v>34.402545463799846</v>
      </c>
      <c r="EF13">
        <f>外轮廓!EF13-内轮廓!EF13</f>
        <v>34.005590416354856</v>
      </c>
      <c r="EG13">
        <f>外轮廓!EG13-内轮廓!EG13</f>
        <v>34.881994241568641</v>
      </c>
      <c r="EH13">
        <f>外轮廓!EH13-内轮廓!EH13</f>
        <v>35.162777484649752</v>
      </c>
      <c r="EI13">
        <f>外轮廓!EI13-内轮廓!EI13</f>
        <v>35.212161585951499</v>
      </c>
      <c r="EJ13">
        <f>外轮廓!EJ13-内轮廓!EJ13</f>
        <v>35.246665350342319</v>
      </c>
      <c r="EK13">
        <f>外轮廓!EK13-内轮廓!EK13</f>
        <v>35.247207795263371</v>
      </c>
      <c r="EL13">
        <f>外轮廓!EL13-内轮廓!EL13</f>
        <v>35.186386015914543</v>
      </c>
      <c r="EM13">
        <f>外轮廓!EM13-内轮廓!EM13</f>
        <v>35.110267492287541</v>
      </c>
      <c r="EN13">
        <f>外轮廓!EN13-内轮廓!EN13</f>
        <v>35.039483445014795</v>
      </c>
      <c r="EO13">
        <f>外轮廓!EO13-内轮廓!EO13</f>
        <v>35.005224037427688</v>
      </c>
      <c r="EP13">
        <f>外轮廓!EP13-内轮廓!EP13</f>
        <v>35.372541683065847</v>
      </c>
      <c r="EQ13">
        <f>外轮廓!EQ13-内轮廓!EQ13</f>
        <v>35.594192757012173</v>
      </c>
      <c r="ER13">
        <f>外轮廓!ER13-内轮廓!ER13</f>
        <v>35.882885984531441</v>
      </c>
      <c r="ES13">
        <f>外轮廓!ES13-内轮廓!ES13</f>
        <v>35.96886843847664</v>
      </c>
      <c r="ET13">
        <f>外轮廓!ET13-内轮廓!ET13</f>
        <v>35.81552747544675</v>
      </c>
      <c r="EU13">
        <f>外轮廓!EU13-内轮廓!EU13</f>
        <v>35.113868557767411</v>
      </c>
      <c r="EV13">
        <f>外轮廓!EV13-内轮廓!EV13</f>
        <v>34.401176407220348</v>
      </c>
      <c r="EW13">
        <f>外轮廓!EW13-内轮廓!EW13</f>
        <v>34.004584220881959</v>
      </c>
      <c r="EX13">
        <f>外轮廓!EX13-内轮廓!EX13</f>
        <v>34.993101943290583</v>
      </c>
      <c r="EY13">
        <f>外轮廓!EY13-内轮廓!EY13</f>
        <v>35.196492199782391</v>
      </c>
      <c r="EZ13">
        <f>外轮廓!EZ13-内轮廓!EZ13</f>
        <v>35.238285603732372</v>
      </c>
      <c r="FA13">
        <f>外轮廓!FA13-内轮廓!FA13</f>
        <v>35.263459925981756</v>
      </c>
      <c r="FB13">
        <f>外轮廓!FB13-内轮廓!FB13</f>
        <v>35.279561825246162</v>
      </c>
      <c r="FC13">
        <f>外轮廓!FC13-内轮廓!FC13</f>
        <v>35.249540221989662</v>
      </c>
      <c r="FD13">
        <f>外轮廓!FD13-内轮廓!FD13</f>
        <v>35.185070528704316</v>
      </c>
      <c r="FE13">
        <f>外轮廓!FE13-内轮廓!FE13</f>
        <v>35.10934703550577</v>
      </c>
      <c r="FF13">
        <f>外轮廓!FF13-内轮廓!FF13</f>
        <v>35.037676603526805</v>
      </c>
      <c r="FG13">
        <f>外轮廓!FG13-内轮廓!FG13</f>
        <v>35.002645418366853</v>
      </c>
      <c r="FH13">
        <f>外轮廓!FH13-内轮廓!FH13</f>
        <v>35.370322054018509</v>
      </c>
      <c r="FI13">
        <f>外轮廓!FI13-内轮廓!FI13</f>
        <v>35.592194484722953</v>
      </c>
      <c r="FJ13">
        <f>外轮廓!FJ13-内轮廓!FJ13</f>
        <v>35.880200456114942</v>
      </c>
      <c r="FK13">
        <f>外轮廓!FK13-内轮廓!FK13</f>
        <v>35.96682657096266</v>
      </c>
      <c r="FL13">
        <f>外轮廓!FL13-内轮廓!FL13</f>
        <v>35.812160763463908</v>
      </c>
      <c r="FM13">
        <f>外轮廓!FM13-内轮廓!FM13</f>
        <v>35.111824441949146</v>
      </c>
      <c r="FN13">
        <f>外轮廓!FN13-内轮廓!FN13</f>
        <v>34.402754135306942</v>
      </c>
      <c r="FO13">
        <f>外轮廓!FO13-内轮廓!FO13</f>
        <v>34.000732100230735</v>
      </c>
      <c r="FP13">
        <f>外轮廓!FP13-内轮廓!FP13</f>
        <v>35.211368164243815</v>
      </c>
      <c r="FQ13">
        <f>外轮廓!FQ13-内轮廓!FQ13</f>
        <v>35.125950445530798</v>
      </c>
      <c r="FR13">
        <f>外轮廓!FR13-内轮廓!FR13</f>
        <v>35.27524174162226</v>
      </c>
      <c r="FS13">
        <f>外轮廓!FS13-内轮廓!FS13</f>
        <v>35.284727655300152</v>
      </c>
      <c r="FT13">
        <f>外轮廓!FT13-内轮廓!FT13</f>
        <v>35.288341917552415</v>
      </c>
      <c r="FU13">
        <f>外轮廓!FU13-内轮廓!FU13</f>
        <v>35.277412560908516</v>
      </c>
      <c r="FV13">
        <f>外轮廓!FV13-内轮廓!FV13</f>
        <v>35.248372477101285</v>
      </c>
      <c r="FW13">
        <f>外轮廓!FW13-内轮廓!FW13</f>
        <v>35.183730912359756</v>
      </c>
      <c r="FX13">
        <f>外轮廓!FX13-内轮廓!FX13</f>
        <v>35.107168033851536</v>
      </c>
      <c r="FY13">
        <f>外轮廓!FY13-内轮廓!FY13</f>
        <v>35.036016225846581</v>
      </c>
      <c r="FZ13">
        <f>外轮廓!FZ13-内轮廓!FZ13</f>
        <v>35.000758711988148</v>
      </c>
      <c r="GA13">
        <f>外轮廓!GA13-内轮廓!GA13</f>
        <v>35.368593828444489</v>
      </c>
      <c r="GB13">
        <f>外轮廓!GB13-内轮廓!GB13</f>
        <v>35.590447661267795</v>
      </c>
      <c r="GC13">
        <f>外轮廓!GC13-内轮廓!GC13</f>
        <v>35.878933789101787</v>
      </c>
      <c r="GD13">
        <f>外轮廓!GD13-内轮廓!GD13</f>
        <v>35.964706062491963</v>
      </c>
      <c r="GE13">
        <f>外轮廓!GE13-内轮廓!GE13</f>
        <v>35.811235613844438</v>
      </c>
      <c r="GF13">
        <f>外轮廓!GF13-内轮廓!GF13</f>
        <v>35.112424003618244</v>
      </c>
      <c r="GG13">
        <f>外轮廓!GG13-内轮廓!GG13</f>
        <v>34.398543669256327</v>
      </c>
      <c r="GH13">
        <f>外轮廓!GH13-内轮廓!GH13</f>
        <v>34.004261741830035</v>
      </c>
    </row>
    <row r="14" spans="1:190" x14ac:dyDescent="0.2">
      <c r="A14" s="1">
        <v>13</v>
      </c>
      <c r="B14">
        <f>外轮廓!B14-内轮廓!B14</f>
        <v>34.167496228635478</v>
      </c>
      <c r="C14">
        <f>外轮廓!C14-内轮廓!C14</f>
        <v>33.887784831082747</v>
      </c>
      <c r="D14">
        <f>外轮廓!D14-内轮廓!D14</f>
        <v>34.504637254646688</v>
      </c>
      <c r="E14">
        <f>外轮廓!E14-内轮廓!E14</f>
        <v>34.249806301440664</v>
      </c>
      <c r="F14">
        <f>外轮廓!F14-内轮廓!F14</f>
        <v>33.897563427306466</v>
      </c>
      <c r="G14">
        <f>外轮廓!G14-内轮廓!G14</f>
        <v>34.498915419030595</v>
      </c>
      <c r="H14">
        <f>外轮廓!H14-内轮廓!H14</f>
        <v>34.673152543169955</v>
      </c>
      <c r="I14">
        <f>外轮廓!I14-内轮廓!I14</f>
        <v>34.282674477902383</v>
      </c>
      <c r="J14">
        <f>外轮廓!J14-内轮廓!J14</f>
        <v>33.944262269136473</v>
      </c>
      <c r="K14">
        <f>外轮廓!K14-内轮廓!K14</f>
        <v>34.548915601527227</v>
      </c>
      <c r="L14">
        <f>外轮廓!L14-内轮廓!L14</f>
        <v>34.682308502761273</v>
      </c>
      <c r="M14">
        <f>外轮廓!M14-内轮廓!M14</f>
        <v>34.734158196246604</v>
      </c>
      <c r="N14">
        <f>外轮廓!N14-内轮廓!N14</f>
        <v>34.329003919412543</v>
      </c>
      <c r="O14">
        <f>外轮廓!O14-内轮廓!O14</f>
        <v>33.995369902591058</v>
      </c>
      <c r="P14">
        <f>外轮廓!P14-内轮廓!P14</f>
        <v>34.703916653418389</v>
      </c>
      <c r="Q14">
        <f>外轮廓!Q14-内轮廓!Q14</f>
        <v>34.786714077805946</v>
      </c>
      <c r="R14">
        <f>外轮廓!R14-内轮廓!R14</f>
        <v>35.012476482379093</v>
      </c>
      <c r="S14">
        <f>外轮廓!S14-内轮廓!S14</f>
        <v>34.885491347221439</v>
      </c>
      <c r="T14">
        <f>外轮廓!T14-内轮廓!T14</f>
        <v>34.359500829951031</v>
      </c>
      <c r="U14">
        <f>外轮廓!U14-内轮廓!U14</f>
        <v>34.013130582739869</v>
      </c>
      <c r="V14">
        <f>外轮廓!V14-内轮廓!V14</f>
        <v>34.681822161180051</v>
      </c>
      <c r="W14">
        <f>外轮廓!W14-内轮廓!W14</f>
        <v>35.019652428724704</v>
      </c>
      <c r="X14">
        <f>外轮廓!X14-内轮廓!X14</f>
        <v>35.215565557272413</v>
      </c>
      <c r="Y14">
        <f>外轮廓!Y14-内轮廓!Y14</f>
        <v>35.391467619263899</v>
      </c>
      <c r="Z14">
        <f>外轮廓!Z14-内轮廓!Z14</f>
        <v>34.903781737840028</v>
      </c>
      <c r="AA14">
        <f>外轮廓!AA14-内轮廓!AA14</f>
        <v>34.366061140136772</v>
      </c>
      <c r="AB14">
        <f>外轮廓!AB14-内轮廓!AB14</f>
        <v>34.013646647532497</v>
      </c>
      <c r="AC14">
        <f>外轮廓!AC14-内轮廓!AC14</f>
        <v>34.488196151989108</v>
      </c>
      <c r="AD14">
        <f>外轮廓!AD14-内轮廓!AD14</f>
        <v>34.759671987131519</v>
      </c>
      <c r="AE14">
        <f>外轮廓!AE14-内轮廓!AE14</f>
        <v>35.146955087812849</v>
      </c>
      <c r="AF14">
        <f>外轮廓!AF14-内轮廓!AF14</f>
        <v>35.47076355815058</v>
      </c>
      <c r="AG14">
        <f>外轮廓!AG14-内轮廓!AG14</f>
        <v>35.408886865571496</v>
      </c>
      <c r="AH14">
        <f>外轮廓!AH14-内轮廓!AH14</f>
        <v>34.910327247318314</v>
      </c>
      <c r="AI14">
        <f>外轮廓!AI14-内轮廓!AI14</f>
        <v>34.364931601490269</v>
      </c>
      <c r="AJ14">
        <f>外轮廓!AJ14-内轮廓!AJ14</f>
        <v>34.012903773887487</v>
      </c>
      <c r="AK14">
        <f>外轮廓!AK14-内轮廓!AK14</f>
        <v>34.409727866590572</v>
      </c>
      <c r="AL14">
        <f>外轮廓!AL14-内轮廓!AL14</f>
        <v>34.677989318505809</v>
      </c>
      <c r="AM14">
        <f>外轮廓!AM14-内轮廓!AM14</f>
        <v>35.065852504822473</v>
      </c>
      <c r="AN14">
        <f>外轮廓!AN14-内轮廓!AN14</f>
        <v>35.373171478830386</v>
      </c>
      <c r="AO14">
        <f>外轮廓!AO14-内轮廓!AO14</f>
        <v>35.517937833028952</v>
      </c>
      <c r="AP14">
        <f>外轮廓!AP14-内轮廓!AP14</f>
        <v>35.423947420163437</v>
      </c>
      <c r="AQ14">
        <f>外轮廓!AQ14-内轮廓!AQ14</f>
        <v>34.90763458746779</v>
      </c>
      <c r="AR14">
        <f>外轮廓!AR14-内轮廓!AR14</f>
        <v>34.363004626564468</v>
      </c>
      <c r="AS14">
        <f>外轮廓!AS14-内轮廓!AS14</f>
        <v>34.012672825491393</v>
      </c>
      <c r="AT14">
        <f>外轮廓!AT14-内轮廓!AT14</f>
        <v>34.381311205369364</v>
      </c>
      <c r="AU14">
        <f>外轮廓!AU14-内轮廓!AU14</f>
        <v>34.529000158877665</v>
      </c>
      <c r="AV14">
        <f>外轮廓!AV14-内轮廓!AV14</f>
        <v>34.990206493398645</v>
      </c>
      <c r="AW14">
        <f>外轮廓!AW14-内轮廓!AW14</f>
        <v>35.196225807066796</v>
      </c>
      <c r="AX14">
        <f>外轮廓!AX14-内轮廓!AX14</f>
        <v>35.442679691765704</v>
      </c>
      <c r="AY14">
        <f>外轮廓!AY14-内轮廓!AY14</f>
        <v>35.53644367137457</v>
      </c>
      <c r="AZ14">
        <f>外轮廓!AZ14-内轮廓!AZ14</f>
        <v>35.422807221949043</v>
      </c>
      <c r="BA14">
        <f>外轮廓!BA14-内轮廓!BA14</f>
        <v>34.905182311655764</v>
      </c>
      <c r="BB14">
        <f>外轮廓!BB14-内轮廓!BB14</f>
        <v>34.3617722771438</v>
      </c>
      <c r="BC14">
        <f>外轮廓!BC14-内轮廓!BC14</f>
        <v>34.013025928049544</v>
      </c>
      <c r="BD14">
        <f>外轮廓!BD14-内轮廓!BD14</f>
        <v>34.39699091092394</v>
      </c>
      <c r="BE14">
        <f>外轮廓!BE14-内轮廓!BE14</f>
        <v>34.562567068627317</v>
      </c>
      <c r="BF14">
        <f>外轮廓!BF14-内轮廓!BF14</f>
        <v>34.742236416952714</v>
      </c>
      <c r="BG14">
        <f>外轮廓!BG14-内轮廓!BG14</f>
        <v>35.019366633099459</v>
      </c>
      <c r="BH14">
        <f>外轮廓!BH14-内轮廓!BH14</f>
        <v>35.217191871601003</v>
      </c>
      <c r="BI14">
        <f>外轮廓!BI14-内轮廓!BI14</f>
        <v>35.445088327357603</v>
      </c>
      <c r="BJ14">
        <f>外轮廓!BJ14-内轮廓!BJ14</f>
        <v>35.533527896623227</v>
      </c>
      <c r="BK14">
        <f>外轮廓!BK14-内轮廓!BK14</f>
        <v>35.419423875618008</v>
      </c>
      <c r="BL14">
        <f>外轮廓!BL14-内轮廓!BL14</f>
        <v>34.904348165832104</v>
      </c>
      <c r="BM14">
        <f>外轮廓!BM14-内轮廓!BM14</f>
        <v>34.360735773341709</v>
      </c>
      <c r="BN14">
        <f>外轮廓!BN14-内轮廓!BN14</f>
        <v>34.012798986650836</v>
      </c>
      <c r="BO14">
        <f>外轮廓!BO14-内轮廓!BO14</f>
        <v>34.453677098104208</v>
      </c>
      <c r="BP14">
        <f>外轮廓!BP14-内轮廓!BP14</f>
        <v>34.622969508213117</v>
      </c>
      <c r="BQ14">
        <f>外轮廓!BQ14-内轮廓!BQ14</f>
        <v>34.746106573844223</v>
      </c>
      <c r="BR14">
        <f>外轮廓!BR14-内轮廓!BR14</f>
        <v>34.772305453342732</v>
      </c>
      <c r="BS14">
        <f>外轮廓!BS14-内轮廓!BS14</f>
        <v>35.04207287938199</v>
      </c>
      <c r="BT14">
        <f>外轮廓!BT14-内轮廓!BT14</f>
        <v>35.222656839204681</v>
      </c>
      <c r="BU14">
        <f>外轮廓!BU14-内轮廓!BU14</f>
        <v>35.443652237987081</v>
      </c>
      <c r="BV14">
        <f>外轮廓!BV14-内轮廓!BV14</f>
        <v>35.530493222031524</v>
      </c>
      <c r="BW14">
        <f>外轮廓!BW14-内轮廓!BW14</f>
        <v>35.414711596086633</v>
      </c>
      <c r="BX14">
        <f>外轮廓!BX14-内轮廓!BX14</f>
        <v>34.901109092104925</v>
      </c>
      <c r="BY14">
        <f>外轮廓!BY14-内轮廓!BY14</f>
        <v>34.358381784042102</v>
      </c>
      <c r="BZ14">
        <f>外轮廓!BZ14-内轮廓!BZ14</f>
        <v>34.011093996759442</v>
      </c>
      <c r="CA14">
        <f>外轮廓!CA14-内轮廓!CA14</f>
        <v>34.505791220823475</v>
      </c>
      <c r="CB14">
        <f>外轮廓!CB14-内轮廓!CB14</f>
        <v>34.832052492536725</v>
      </c>
      <c r="CC14">
        <f>外轮廓!CC14-内轮廓!CC14</f>
        <v>34.803115795059178</v>
      </c>
      <c r="CD14">
        <f>外轮廓!CD14-内轮廓!CD14</f>
        <v>34.795615252150895</v>
      </c>
      <c r="CE14">
        <f>外轮廓!CE14-内轮廓!CE14</f>
        <v>34.789818448795792</v>
      </c>
      <c r="CF14">
        <f>外轮廓!CF14-内轮廓!CF14</f>
        <v>35.058071442172924</v>
      </c>
      <c r="CG14">
        <f>外轮廓!CG14-内轮廓!CG14</f>
        <v>35.222678885080136</v>
      </c>
      <c r="CH14">
        <f>外轮廓!CH14-内轮廓!CH14</f>
        <v>35.444169187140936</v>
      </c>
      <c r="CI14">
        <f>外轮廓!CI14-内轮廓!CI14</f>
        <v>35.529258948243019</v>
      </c>
      <c r="CJ14">
        <f>外轮廓!CJ14-内轮廓!CJ14</f>
        <v>35.412535738398745</v>
      </c>
      <c r="CK14">
        <f>外轮廓!CK14-内轮廓!CK14</f>
        <v>34.898139992252325</v>
      </c>
      <c r="CL14">
        <f>外轮廓!CL14-内轮廓!CL14</f>
        <v>34.355577686255074</v>
      </c>
      <c r="CM14">
        <f>外轮廓!CM14-内轮廓!CM14</f>
        <v>34.00892923243471</v>
      </c>
      <c r="CN14">
        <f>外轮廓!CN14-内轮廓!CN14</f>
        <v>34.548514822452873</v>
      </c>
      <c r="CO14">
        <f>外轮廓!CO14-内轮廓!CO14</f>
        <v>34.917806416942391</v>
      </c>
      <c r="CP14">
        <f>外轮廓!CP14-内轮廓!CP14</f>
        <v>34.885283370594145</v>
      </c>
      <c r="CQ14">
        <f>外轮廓!CQ14-内轮廓!CQ14</f>
        <v>34.859350751509922</v>
      </c>
      <c r="CR14">
        <f>外轮廓!CR14-内轮廓!CR14</f>
        <v>34.818854037193979</v>
      </c>
      <c r="CS14">
        <f>外轮廓!CS14-内轮廓!CS14</f>
        <v>34.80070922525104</v>
      </c>
      <c r="CT14">
        <f>外轮廓!CT14-内轮廓!CT14</f>
        <v>35.05817810818715</v>
      </c>
      <c r="CU14">
        <f>外轮廓!CU14-内轮廓!CU14</f>
        <v>35.222580523684933</v>
      </c>
      <c r="CV14">
        <f>外轮廓!CV14-内轮廓!CV14</f>
        <v>35.443666093544621</v>
      </c>
      <c r="CW14">
        <f>外轮廓!CW14-内轮廓!CW14</f>
        <v>35.528147439567398</v>
      </c>
      <c r="CX14">
        <f>外轮廓!CX14-内轮廓!CX14</f>
        <v>35.413090932877999</v>
      </c>
      <c r="CY14">
        <f>外轮廓!CY14-内轮廓!CY14</f>
        <v>34.896254884184103</v>
      </c>
      <c r="CZ14">
        <f>外轮廓!CZ14-内轮廓!CZ14</f>
        <v>34.352791962432569</v>
      </c>
      <c r="DA14">
        <f>外轮廓!DA14-内轮廓!DA14</f>
        <v>34.007700069569189</v>
      </c>
      <c r="DB14">
        <f>外轮廓!DB14-内轮廓!DB14</f>
        <v>34.566051722162307</v>
      </c>
      <c r="DC14">
        <f>外轮廓!DC14-内轮廓!DC14</f>
        <v>34.946989140282199</v>
      </c>
      <c r="DD14">
        <f>外轮廓!DD14-内轮廓!DD14</f>
        <v>34.956747710538394</v>
      </c>
      <c r="DE14">
        <f>外轮廓!DE14-内轮廓!DE14</f>
        <v>34.929938417297762</v>
      </c>
      <c r="DF14">
        <f>外轮廓!DF14-内轮廓!DF14</f>
        <v>34.875332775836263</v>
      </c>
      <c r="DG14">
        <f>外轮廓!DG14-内轮廓!DG14</f>
        <v>34.826379953636142</v>
      </c>
      <c r="DH14">
        <f>外轮廓!DH14-内轮廓!DH14</f>
        <v>34.801732213887313</v>
      </c>
      <c r="DI14">
        <f>外轮廓!DI14-内轮廓!DI14</f>
        <v>35.058027001474393</v>
      </c>
      <c r="DJ14">
        <f>外轮廓!DJ14-内轮廓!DJ14</f>
        <v>35.222241359297904</v>
      </c>
      <c r="DK14">
        <f>外轮廓!DK14-内轮廓!DK14</f>
        <v>35.442277217189293</v>
      </c>
      <c r="DL14">
        <f>外轮廓!DL14-内轮廓!DL14</f>
        <v>35.526084999821947</v>
      </c>
      <c r="DM14">
        <f>外轮廓!DM14-内轮廓!DM14</f>
        <v>35.413641099275964</v>
      </c>
      <c r="DN14">
        <f>外轮廓!DN14-内轮廓!DN14</f>
        <v>34.894728158132544</v>
      </c>
      <c r="DO14">
        <f>外轮廓!DO14-内轮廓!DO14</f>
        <v>34.35094963439483</v>
      </c>
      <c r="DP14">
        <f>外轮廓!DP14-内轮廓!DP14</f>
        <v>34.006101909682378</v>
      </c>
      <c r="DQ14">
        <f>外轮廓!DQ14-内轮廓!DQ14</f>
        <v>34.607985701180233</v>
      </c>
      <c r="DR14">
        <f>外轮廓!DR14-内轮廓!DR14</f>
        <v>34.958428643794683</v>
      </c>
      <c r="DS14">
        <f>外轮廓!DS14-内轮廓!DS14</f>
        <v>34.993232299891098</v>
      </c>
      <c r="DT14">
        <f>外轮廓!DT14-内轮廓!DT14</f>
        <v>34.995314204126878</v>
      </c>
      <c r="DU14">
        <f>外轮廓!DU14-内轮廓!DU14</f>
        <v>34.94661176498029</v>
      </c>
      <c r="DV14">
        <f>外轮廓!DV14-内轮廓!DV14</f>
        <v>34.882172698406364</v>
      </c>
      <c r="DW14">
        <f>外轮廓!DW14-内轮廓!DW14</f>
        <v>34.827324419293518</v>
      </c>
      <c r="DX14">
        <f>外轮廓!DX14-内轮廓!DX14</f>
        <v>34.800818804755551</v>
      </c>
      <c r="DY14">
        <f>外轮廓!DY14-内轮廓!DY14</f>
        <v>35.057408692628215</v>
      </c>
      <c r="DZ14">
        <f>外轮廓!DZ14-内轮廓!DZ14</f>
        <v>35.220687859161998</v>
      </c>
      <c r="EA14">
        <f>外轮廓!EA14-内轮廓!EA14</f>
        <v>35.441144071081972</v>
      </c>
      <c r="EB14">
        <f>外轮廓!EB14-内轮廓!EB14</f>
        <v>35.525291189132417</v>
      </c>
      <c r="EC14">
        <f>外轮廓!EC14-内轮廓!EC14</f>
        <v>35.412082745851663</v>
      </c>
      <c r="ED14">
        <f>外轮廓!ED14-内轮廓!ED14</f>
        <v>34.894241543494154</v>
      </c>
      <c r="EE14">
        <f>外轮廓!EE14-内轮廓!EE14</f>
        <v>34.349801637231806</v>
      </c>
      <c r="EF14">
        <f>外轮廓!EF14-内轮廓!EF14</f>
        <v>34.005116546741675</v>
      </c>
      <c r="EG14">
        <f>外轮廓!EG14-内轮廓!EG14</f>
        <v>34.673818361241352</v>
      </c>
      <c r="EH14">
        <f>外轮廓!EH14-内轮廓!EH14</f>
        <v>34.970407911391021</v>
      </c>
      <c r="EI14">
        <f>外轮廓!EI14-内轮廓!EI14</f>
        <v>35.009383929521498</v>
      </c>
      <c r="EJ14">
        <f>外轮廓!EJ14-内轮廓!EJ14</f>
        <v>35.022510293756731</v>
      </c>
      <c r="EK14">
        <f>外轮廓!EK14-内轮廓!EK14</f>
        <v>35.008622570501295</v>
      </c>
      <c r="EL14">
        <f>外轮廓!EL14-内轮廓!EL14</f>
        <v>34.949036183360043</v>
      </c>
      <c r="EM14">
        <f>外轮廓!EM14-内轮廓!EM14</f>
        <v>34.883778759314389</v>
      </c>
      <c r="EN14">
        <f>外轮廓!EN14-内轮廓!EN14</f>
        <v>34.826298037949591</v>
      </c>
      <c r="EO14">
        <f>外轮廓!EO14-内轮廓!EO14</f>
        <v>34.799742953991888</v>
      </c>
      <c r="EP14">
        <f>外轮廓!EP14-内轮廓!EP14</f>
        <v>35.05549747663482</v>
      </c>
      <c r="EQ14">
        <f>外轮廓!EQ14-内轮廓!EQ14</f>
        <v>35.219107459018737</v>
      </c>
      <c r="ER14">
        <f>外轮廓!ER14-内轮廓!ER14</f>
        <v>35.439458458096311</v>
      </c>
      <c r="ES14">
        <f>外轮廓!ES14-内轮廓!ES14</f>
        <v>35.523229916873987</v>
      </c>
      <c r="ET14">
        <f>外轮廓!ET14-内轮廓!ET14</f>
        <v>35.410788364957263</v>
      </c>
      <c r="EU14">
        <f>外轮廓!EU14-内轮廓!EU14</f>
        <v>34.894048787770281</v>
      </c>
      <c r="EV14">
        <f>外轮廓!EV14-内轮廓!EV14</f>
        <v>34.347902892164754</v>
      </c>
      <c r="EW14">
        <f>外轮廓!EW14-内轮廓!EW14</f>
        <v>34.002712031159838</v>
      </c>
      <c r="EX14">
        <f>外轮廓!EX14-内轮廓!EX14</f>
        <v>34.768885909076275</v>
      </c>
      <c r="EY14">
        <f>外轮廓!EY14-内轮廓!EY14</f>
        <v>34.998450555748079</v>
      </c>
      <c r="EZ14">
        <f>外轮廓!EZ14-内轮廓!EZ14</f>
        <v>35.027858707565841</v>
      </c>
      <c r="FA14">
        <f>外轮廓!FA14-内轮廓!FA14</f>
        <v>35.032884648748571</v>
      </c>
      <c r="FB14">
        <f>外轮廓!FB14-内轮廓!FB14</f>
        <v>35.034361945098553</v>
      </c>
      <c r="FC14">
        <f>外轮廓!FC14-内轮廓!FC14</f>
        <v>35.008973717073808</v>
      </c>
      <c r="FD14">
        <f>外轮廓!FD14-内轮廓!FD14</f>
        <v>34.950085146748144</v>
      </c>
      <c r="FE14">
        <f>外轮廓!FE14-内轮廓!FE14</f>
        <v>34.882739371633669</v>
      </c>
      <c r="FF14">
        <f>外轮廓!FF14-内轮廓!FF14</f>
        <v>34.824890853919548</v>
      </c>
      <c r="FG14">
        <f>外轮廓!FG14-内轮廓!FG14</f>
        <v>34.797766347078081</v>
      </c>
      <c r="FH14">
        <f>外轮廓!FH14-内轮廓!FH14</f>
        <v>35.053604763410199</v>
      </c>
      <c r="FI14">
        <f>外轮廓!FI14-内轮廓!FI14</f>
        <v>35.21730684346484</v>
      </c>
      <c r="FJ14">
        <f>外轮廓!FJ14-内轮廓!FJ14</f>
        <v>35.43751709100637</v>
      </c>
      <c r="FK14">
        <f>外轮廓!FK14-内轮廓!FK14</f>
        <v>35.522197202929334</v>
      </c>
      <c r="FL14">
        <f>外轮廓!FL14-内轮廓!FL14</f>
        <v>35.408472460585905</v>
      </c>
      <c r="FM14">
        <f>外轮廓!FM14-内轮廓!FM14</f>
        <v>34.892564143182454</v>
      </c>
      <c r="FN14">
        <f>外轮廓!FN14-内轮廓!FN14</f>
        <v>34.348405796924396</v>
      </c>
      <c r="FO14">
        <f>外轮廓!FO14-内轮廓!FO14</f>
        <v>34.001556630610622</v>
      </c>
      <c r="FP14">
        <f>外轮廓!FP14-内轮廓!FP14</f>
        <v>34.999400511186465</v>
      </c>
      <c r="FQ14">
        <f>外轮廓!FQ14-内轮廓!FQ14</f>
        <v>34.91458507232182</v>
      </c>
      <c r="FR14">
        <f>外轮廓!FR14-内轮廓!FR14</f>
        <v>35.055903257831908</v>
      </c>
      <c r="FS14">
        <f>外轮廓!FS14-内轮廓!FS14</f>
        <v>35.047768197984894</v>
      </c>
      <c r="FT14">
        <f>外轮廓!FT14-内轮廓!FT14</f>
        <v>35.041554170014813</v>
      </c>
      <c r="FU14">
        <f>外轮廓!FU14-内轮廓!FU14</f>
        <v>35.034672781390384</v>
      </c>
      <c r="FV14">
        <f>外轮廓!FV14-内轮廓!FV14</f>
        <v>35.010032783950606</v>
      </c>
      <c r="FW14">
        <f>外轮廓!FW14-内轮廓!FW14</f>
        <v>34.949165690935899</v>
      </c>
      <c r="FX14">
        <f>外轮廓!FX14-内轮廓!FX14</f>
        <v>34.881481472745399</v>
      </c>
      <c r="FY14">
        <f>外轮廓!FY14-内轮廓!FY14</f>
        <v>34.823492851296834</v>
      </c>
      <c r="FZ14">
        <f>外轮廓!FZ14-内轮廓!FZ14</f>
        <v>34.796220684914552</v>
      </c>
      <c r="GA14">
        <f>外轮廓!GA14-内轮廓!GA14</f>
        <v>35.051902239368573</v>
      </c>
      <c r="GB14">
        <f>外轮廓!GB14-内轮廓!GB14</f>
        <v>35.21573648748025</v>
      </c>
      <c r="GC14">
        <f>外轮廓!GC14-内轮廓!GC14</f>
        <v>35.435957136312268</v>
      </c>
      <c r="GD14">
        <f>外轮廓!GD14-内轮廓!GD14</f>
        <v>35.520056122881726</v>
      </c>
      <c r="GE14">
        <f>外轮廓!GE14-内轮廓!GE14</f>
        <v>35.408000619499688</v>
      </c>
      <c r="GF14">
        <f>外轮廓!GF14-内轮廓!GF14</f>
        <v>34.89364035630463</v>
      </c>
      <c r="GG14">
        <f>外轮廓!GG14-内轮廓!GG14</f>
        <v>34.344226507558808</v>
      </c>
      <c r="GH14">
        <f>外轮廓!GH14-内轮廓!GH14</f>
        <v>34.003614161886453</v>
      </c>
    </row>
    <row r="15" spans="1:190" x14ac:dyDescent="0.2">
      <c r="A15" s="1">
        <v>14</v>
      </c>
      <c r="B15">
        <f>外轮廓!B15-内轮廓!B15</f>
        <v>34.092347991604306</v>
      </c>
      <c r="C15">
        <f>外轮廓!C15-内轮廓!C15</f>
        <v>33.869689429593244</v>
      </c>
      <c r="D15">
        <f>外轮廓!D15-内轮廓!D15</f>
        <v>34.358889969850402</v>
      </c>
      <c r="E15">
        <f>外轮廓!E15-内轮廓!E15</f>
        <v>34.11278138271966</v>
      </c>
      <c r="F15">
        <f>外轮廓!F15-内轮廓!F15</f>
        <v>33.874906372982139</v>
      </c>
      <c r="G15">
        <f>外轮廓!G15-内轮廓!G15</f>
        <v>34.350544558050515</v>
      </c>
      <c r="H15">
        <f>外轮廓!H15-内轮廓!H15</f>
        <v>34.46824111089186</v>
      </c>
      <c r="I15">
        <f>外轮廓!I15-内轮廓!I15</f>
        <v>34.125679256907745</v>
      </c>
      <c r="J15">
        <f>外轮廓!J15-内轮廓!J15</f>
        <v>33.904445084845989</v>
      </c>
      <c r="K15">
        <f>外轮廓!K15-内轮廓!K15</f>
        <v>34.39277437022492</v>
      </c>
      <c r="L15">
        <f>外轮廓!L15-内轮廓!L15</f>
        <v>34.470380804166766</v>
      </c>
      <c r="M15">
        <f>外轮廓!M15-内轮廓!M15</f>
        <v>34.467500635607593</v>
      </c>
      <c r="N15">
        <f>外轮廓!N15-内轮廓!N15</f>
        <v>34.147086454837471</v>
      </c>
      <c r="O15">
        <f>外轮廓!O15-内轮廓!O15</f>
        <v>33.935150380187281</v>
      </c>
      <c r="P15">
        <f>外轮廓!P15-内轮廓!P15</f>
        <v>34.504418087039873</v>
      </c>
      <c r="Q15">
        <f>外轮廓!Q15-内轮廓!Q15</f>
        <v>34.545005478996593</v>
      </c>
      <c r="R15">
        <f>外轮廓!R15-内轮廓!R15</f>
        <v>34.693220617147396</v>
      </c>
      <c r="S15">
        <f>外轮廓!S15-内轮廓!S15</f>
        <v>34.687075641164789</v>
      </c>
      <c r="T15">
        <f>外轮廓!T15-内轮廓!T15</f>
        <v>34.161258527728663</v>
      </c>
      <c r="U15">
        <f>外轮廓!U15-内轮廓!U15</f>
        <v>33.945209959900708</v>
      </c>
      <c r="V15">
        <f>外轮廓!V15-内轮廓!V15</f>
        <v>34.488815742439414</v>
      </c>
      <c r="W15">
        <f>外轮廓!W15-内轮廓!W15</f>
        <v>34.804389349871251</v>
      </c>
      <c r="X15">
        <f>外轮廓!X15-内轮廓!X15</f>
        <v>34.923051074020258</v>
      </c>
      <c r="Y15">
        <f>外轮廓!Y15-内轮廓!Y15</f>
        <v>35.080694771711421</v>
      </c>
      <c r="Z15">
        <f>外轮廓!Z15-内轮廓!Z15</f>
        <v>34.696962618138166</v>
      </c>
      <c r="AA15">
        <f>外轮廓!AA15-内轮廓!AA15</f>
        <v>34.161078961321742</v>
      </c>
      <c r="AB15">
        <f>外轮廓!AB15-内轮廓!AB15</f>
        <v>33.943487904472555</v>
      </c>
      <c r="AC15">
        <f>外轮廓!AC15-内轮廓!AC15</f>
        <v>34.35474338516579</v>
      </c>
      <c r="AD15">
        <f>外轮廓!AD15-内轮廓!AD15</f>
        <v>34.53388672833222</v>
      </c>
      <c r="AE15">
        <f>外轮廓!AE15-内轮廓!AE15</f>
        <v>34.871081417986453</v>
      </c>
      <c r="AF15">
        <f>外轮廓!AF15-内轮廓!AF15</f>
        <v>35.077002487084819</v>
      </c>
      <c r="AG15">
        <f>外轮廓!AG15-内轮廓!AG15</f>
        <v>35.09525228920689</v>
      </c>
      <c r="AH15">
        <f>外轮廓!AH15-内轮廓!AH15</f>
        <v>34.696932209188596</v>
      </c>
      <c r="AI15">
        <f>外轮廓!AI15-内轮廓!AI15</f>
        <v>34.157142132994871</v>
      </c>
      <c r="AJ15">
        <f>外轮廓!AJ15-内轮廓!AJ15</f>
        <v>33.942804726148822</v>
      </c>
      <c r="AK15">
        <f>外轮廓!AK15-内轮廓!AK15</f>
        <v>34.300658388189952</v>
      </c>
      <c r="AL15">
        <f>外轮廓!AL15-内轮廓!AL15</f>
        <v>34.479398726290043</v>
      </c>
      <c r="AM15">
        <f>外轮廓!AM15-内轮廓!AM15</f>
        <v>34.817940739869456</v>
      </c>
      <c r="AN15">
        <f>外轮廓!AN15-内轮廓!AN15</f>
        <v>34.999322510625241</v>
      </c>
      <c r="AO15">
        <f>外轮廓!AO15-内轮廓!AO15</f>
        <v>35.101525449228113</v>
      </c>
      <c r="AP15">
        <f>外轮廓!AP15-内轮廓!AP15</f>
        <v>35.099550297512813</v>
      </c>
      <c r="AQ15">
        <f>外轮廓!AQ15-内轮廓!AQ15</f>
        <v>34.694215183780742</v>
      </c>
      <c r="AR15">
        <f>外轮廓!AR15-内轮廓!AR15</f>
        <v>34.154226604315241</v>
      </c>
      <c r="AS15">
        <f>外轮廓!AS15-内轮廓!AS15</f>
        <v>33.942621995435523</v>
      </c>
      <c r="AT15">
        <f>外轮廓!AT15-内轮廓!AT15</f>
        <v>34.280646016966557</v>
      </c>
      <c r="AU15">
        <f>外轮廓!AU15-内轮廓!AU15</f>
        <v>34.382480040474526</v>
      </c>
      <c r="AV15">
        <f>外轮廓!AV15-内轮廓!AV15</f>
        <v>34.771637202727632</v>
      </c>
      <c r="AW15">
        <f>外轮廓!AW15-内轮廓!AW15</f>
        <v>34.888133749251203</v>
      </c>
      <c r="AX15">
        <f>外轮廓!AX15-内轮廓!AX15</f>
        <v>35.028246216332093</v>
      </c>
      <c r="AY15">
        <f>外轮廓!AY15-内轮廓!AY15</f>
        <v>35.106944894616497</v>
      </c>
      <c r="AZ15">
        <f>外轮廓!AZ15-内轮廓!AZ15</f>
        <v>35.096476927975445</v>
      </c>
      <c r="BA15">
        <f>外轮廓!BA15-内轮廓!BA15</f>
        <v>34.692130789409532</v>
      </c>
      <c r="BB15">
        <f>外轮廓!BB15-内轮廓!BB15</f>
        <v>34.153343095625118</v>
      </c>
      <c r="BC15">
        <f>外轮廓!BC15-内轮廓!BC15</f>
        <v>33.942578335818254</v>
      </c>
      <c r="BD15">
        <f>外轮廓!BD15-内轮廓!BD15</f>
        <v>34.290011927625308</v>
      </c>
      <c r="BE15">
        <f>外轮廓!BE15-内轮廓!BE15</f>
        <v>34.401429491860796</v>
      </c>
      <c r="BF15">
        <f>外轮廓!BF15-内轮廓!BF15</f>
        <v>34.516423043975642</v>
      </c>
      <c r="BG15">
        <f>外轮廓!BG15-内轮廓!BG15</f>
        <v>34.789951742146478</v>
      </c>
      <c r="BH15">
        <f>外轮廓!BH15-内轮廓!BH15</f>
        <v>34.888842997038026</v>
      </c>
      <c r="BI15">
        <f>外轮廓!BI15-内轮廓!BI15</f>
        <v>35.024641584644591</v>
      </c>
      <c r="BJ15">
        <f>外轮廓!BJ15-内轮廓!BJ15</f>
        <v>35.103091647553377</v>
      </c>
      <c r="BK15">
        <f>外轮廓!BK15-内轮廓!BK15</f>
        <v>35.092879480488413</v>
      </c>
      <c r="BL15">
        <f>外轮廓!BL15-内轮廓!BL15</f>
        <v>34.690362075789004</v>
      </c>
      <c r="BM15">
        <f>外轮廓!BM15-内轮廓!BM15</f>
        <v>34.154038577937577</v>
      </c>
      <c r="BN15">
        <f>外轮廓!BN15-内轮廓!BN15</f>
        <v>33.942635273907825</v>
      </c>
      <c r="BO15">
        <f>外轮廓!BO15-内轮廓!BO15</f>
        <v>34.327320621522524</v>
      </c>
      <c r="BP15">
        <f>外轮廓!BP15-内轮廓!BP15</f>
        <v>34.431108305882688</v>
      </c>
      <c r="BQ15">
        <f>外轮廓!BQ15-内轮廓!BQ15</f>
        <v>34.538573112552974</v>
      </c>
      <c r="BR15">
        <f>外轮廓!BR15-内轮廓!BR15</f>
        <v>34.521833524970916</v>
      </c>
      <c r="BS15">
        <f>外轮廓!BS15-内轮廓!BS15</f>
        <v>34.791872178296195</v>
      </c>
      <c r="BT15">
        <f>外轮廓!BT15-内轮廓!BT15</f>
        <v>34.887044352293358</v>
      </c>
      <c r="BU15">
        <f>外轮廓!BU15-内轮廓!BU15</f>
        <v>35.021973971717294</v>
      </c>
      <c r="BV15">
        <f>外轮廓!BV15-内轮廓!BV15</f>
        <v>35.098975210054839</v>
      </c>
      <c r="BW15">
        <f>外轮廓!BW15-内轮廓!BW15</f>
        <v>35.087971783633051</v>
      </c>
      <c r="BX15">
        <f>外轮廓!BX15-内轮廓!BX15</f>
        <v>34.687879607768693</v>
      </c>
      <c r="BY15">
        <f>外轮廓!BY15-内轮廓!BY15</f>
        <v>34.153237848157382</v>
      </c>
      <c r="BZ15">
        <f>外轮廓!BZ15-内轮廓!BZ15</f>
        <v>33.94120300446567</v>
      </c>
      <c r="CA15">
        <f>外轮廓!CA15-内轮廓!CA15</f>
        <v>34.363201521436189</v>
      </c>
      <c r="CB15">
        <f>外轮廓!CB15-内轮廓!CB15</f>
        <v>34.593650109707191</v>
      </c>
      <c r="CC15">
        <f>外轮廓!CC15-内轮廓!CC15</f>
        <v>34.574495084751497</v>
      </c>
      <c r="CD15">
        <f>外轮廓!CD15-内轮廓!CD15</f>
        <v>34.550187859436889</v>
      </c>
      <c r="CE15">
        <f>外轮廓!CE15-内轮廓!CE15</f>
        <v>34.515880932861876</v>
      </c>
      <c r="CF15">
        <f>外轮廓!CF15-内轮廓!CF15</f>
        <v>34.797477619724262</v>
      </c>
      <c r="CG15">
        <f>外轮廓!CG15-内轮廓!CG15</f>
        <v>34.887893570159157</v>
      </c>
      <c r="CH15">
        <f>外轮廓!CH15-内轮廓!CH15</f>
        <v>35.021416913286096</v>
      </c>
      <c r="CI15">
        <f>外轮廓!CI15-内轮廓!CI15</f>
        <v>35.096085598264757</v>
      </c>
      <c r="CJ15">
        <f>外轮廓!CJ15-内轮廓!CJ15</f>
        <v>35.083769509939678</v>
      </c>
      <c r="CK15">
        <f>外轮廓!CK15-内轮廓!CK15</f>
        <v>34.684353220877298</v>
      </c>
      <c r="CL15">
        <f>外轮廓!CL15-内轮廓!CL15</f>
        <v>34.151648552482598</v>
      </c>
      <c r="CM15">
        <f>外轮廓!CM15-内轮廓!CM15</f>
        <v>33.939841225507635</v>
      </c>
      <c r="CN15">
        <f>外轮廓!CN15-内轮廓!CN15</f>
        <v>34.391020641712252</v>
      </c>
      <c r="CO15">
        <f>外轮廓!CO15-内轮廓!CO15</f>
        <v>34.654339118966845</v>
      </c>
      <c r="CP15">
        <f>外轮廓!CP15-内轮廓!CP15</f>
        <v>34.619228385511661</v>
      </c>
      <c r="CQ15">
        <f>外轮廓!CQ15-内轮廓!CQ15</f>
        <v>34.589209186954967</v>
      </c>
      <c r="CR15">
        <f>外轮廓!CR15-内轮廓!CR15</f>
        <v>34.548058119391158</v>
      </c>
      <c r="CS15">
        <f>外轮廓!CS15-内轮廓!CS15</f>
        <v>34.523168552975555</v>
      </c>
      <c r="CT15">
        <f>外轮廓!CT15-内轮廓!CT15</f>
        <v>34.800311730578272</v>
      </c>
      <c r="CU15">
        <f>外轮廓!CU15-内轮廓!CU15</f>
        <v>34.889855733737249</v>
      </c>
      <c r="CV15">
        <f>外轮廓!CV15-内轮廓!CV15</f>
        <v>35.022151618714155</v>
      </c>
      <c r="CW15">
        <f>外轮廓!CW15-内轮廓!CW15</f>
        <v>35.095249590932696</v>
      </c>
      <c r="CX15">
        <f>外轮廓!CX15-内轮廓!CX15</f>
        <v>35.081684462861013</v>
      </c>
      <c r="CY15">
        <f>外轮廓!CY15-内轮廓!CY15</f>
        <v>34.68209801324052</v>
      </c>
      <c r="CZ15">
        <f>外轮廓!CZ15-内轮廓!CZ15</f>
        <v>34.150343031625184</v>
      </c>
      <c r="DA15">
        <f>外轮廓!DA15-内轮廓!DA15</f>
        <v>33.939376798815552</v>
      </c>
      <c r="DB15">
        <f>外轮廓!DB15-内轮廓!DB15</f>
        <v>34.401034424146182</v>
      </c>
      <c r="DC15">
        <f>外轮廓!DC15-内轮廓!DC15</f>
        <v>34.678933061802674</v>
      </c>
      <c r="DD15">
        <f>外轮廓!DD15-内轮廓!DD15</f>
        <v>34.66833256627185</v>
      </c>
      <c r="DE15">
        <f>外轮廓!DE15-内轮廓!DE15</f>
        <v>34.627642245043489</v>
      </c>
      <c r="DF15">
        <f>外轮廓!DF15-内轮廓!DF15</f>
        <v>34.583343254148538</v>
      </c>
      <c r="DG15">
        <f>外轮廓!DG15-内轮廓!DG15</f>
        <v>34.553327345325108</v>
      </c>
      <c r="DH15">
        <f>外轮廓!DH15-内轮廓!DH15</f>
        <v>34.533587765478281</v>
      </c>
      <c r="DI15">
        <f>外轮廓!DI15-内轮廓!DI15</f>
        <v>34.801539626789037</v>
      </c>
      <c r="DJ15">
        <f>外轮廓!DJ15-内轮廓!DJ15</f>
        <v>34.890012272642032</v>
      </c>
      <c r="DK15">
        <f>外轮廓!DK15-内轮廓!DK15</f>
        <v>35.021045808840817</v>
      </c>
      <c r="DL15">
        <f>外轮廓!DL15-内轮廓!DL15</f>
        <v>35.0938815301798</v>
      </c>
      <c r="DM15">
        <f>外轮廓!DM15-内轮廓!DM15</f>
        <v>35.080470058714553</v>
      </c>
      <c r="DN15">
        <f>外轮廓!DN15-内轮廓!DN15</f>
        <v>34.680477611707197</v>
      </c>
      <c r="DO15">
        <f>外轮廓!DO15-内轮廓!DO15</f>
        <v>34.14911055904949</v>
      </c>
      <c r="DP15">
        <f>外轮廓!DP15-内轮廓!DP15</f>
        <v>33.93793613012614</v>
      </c>
      <c r="DQ15">
        <f>外轮廓!DQ15-内轮廓!DQ15</f>
        <v>34.434031238671089</v>
      </c>
      <c r="DR15">
        <f>外轮廓!DR15-内轮廓!DR15</f>
        <v>34.699546389946676</v>
      </c>
      <c r="DS15">
        <f>外轮廓!DS15-内轮廓!DS15</f>
        <v>34.698554992473788</v>
      </c>
      <c r="DT15">
        <f>外轮廓!DT15-内轮廓!DT15</f>
        <v>34.672471634431218</v>
      </c>
      <c r="DU15">
        <f>外轮廓!DU15-内轮廓!DU15</f>
        <v>34.623146272524764</v>
      </c>
      <c r="DV15">
        <f>外轮廓!DV15-内轮廓!DV15</f>
        <v>34.589719805695424</v>
      </c>
      <c r="DW15">
        <f>外轮廓!DW15-内轮廓!DW15</f>
        <v>34.562560630766285</v>
      </c>
      <c r="DX15">
        <f>外轮廓!DX15-内轮廓!DX15</f>
        <v>34.533905839369346</v>
      </c>
      <c r="DY15">
        <f>外轮廓!DY15-内轮廓!DY15</f>
        <v>34.801150761406781</v>
      </c>
      <c r="DZ15">
        <f>外轮廓!DZ15-内轮廓!DZ15</f>
        <v>34.889496066384886</v>
      </c>
      <c r="EA15">
        <f>外轮廓!EA15-内轮廓!EA15</f>
        <v>35.020113945787763</v>
      </c>
      <c r="EB15">
        <f>外轮廓!EB15-内轮廓!EB15</f>
        <v>35.092709514499113</v>
      </c>
      <c r="EC15">
        <f>外轮廓!EC15-内轮廓!EC15</f>
        <v>35.079736214424017</v>
      </c>
      <c r="ED15">
        <f>外轮廓!ED15-内轮廓!ED15</f>
        <v>34.679445419493504</v>
      </c>
      <c r="EE15">
        <f>外轮廓!EE15-内轮廓!EE15</f>
        <v>34.149048601253483</v>
      </c>
      <c r="EF15">
        <f>外轮廓!EF15-内轮廓!EF15</f>
        <v>33.938041383050987</v>
      </c>
      <c r="EG15">
        <f>外轮廓!EG15-内轮廓!EG15</f>
        <v>34.485546633967466</v>
      </c>
      <c r="EH15">
        <f>外轮廓!EH15-内轮廓!EH15</f>
        <v>34.722748278453132</v>
      </c>
      <c r="EI15">
        <f>外轮廓!EI15-内轮廓!EI15</f>
        <v>34.721185712263171</v>
      </c>
      <c r="EJ15">
        <f>外轮廓!EJ15-内轮廓!EJ15</f>
        <v>34.695514384911114</v>
      </c>
      <c r="EK15">
        <f>外轮廓!EK15-内轮廓!EK15</f>
        <v>34.668360853788435</v>
      </c>
      <c r="EL15">
        <f>外轮廓!EL15-内轮廓!EL15</f>
        <v>34.629461224076735</v>
      </c>
      <c r="EM15">
        <f>外轮廓!EM15-内轮廓!EM15</f>
        <v>34.599728189693607</v>
      </c>
      <c r="EN15">
        <f>外轮廓!EN15-内轮廓!EN15</f>
        <v>34.561807152401997</v>
      </c>
      <c r="EO15">
        <f>外轮廓!EO15-内轮廓!EO15</f>
        <v>34.533021085768162</v>
      </c>
      <c r="EP15">
        <f>外轮廓!EP15-内轮廓!EP15</f>
        <v>34.79986844111064</v>
      </c>
      <c r="EQ15">
        <f>外轮廓!EQ15-内轮廓!EQ15</f>
        <v>34.887713117584255</v>
      </c>
      <c r="ER15">
        <f>外轮廓!ER15-内轮廓!ER15</f>
        <v>35.018777914242648</v>
      </c>
      <c r="ES15">
        <f>外轮廓!ES15-内轮廓!ES15</f>
        <v>35.091684738377516</v>
      </c>
      <c r="ET15">
        <f>外轮廓!ET15-内轮廓!ET15</f>
        <v>35.077934357773209</v>
      </c>
      <c r="EU15">
        <f>外轮廓!EU15-内轮廓!EU15</f>
        <v>34.67921201788392</v>
      </c>
      <c r="EV15">
        <f>外轮廓!EV15-内轮廓!EV15</f>
        <v>34.148287541493367</v>
      </c>
      <c r="EW15">
        <f>外轮廓!EW15-内轮廓!EW15</f>
        <v>33.938262776092174</v>
      </c>
      <c r="EX15">
        <f>外轮廓!EX15-内轮廓!EX15</f>
        <v>34.561453938358781</v>
      </c>
      <c r="EY15">
        <f>外轮廓!EY15-内轮廓!EY15</f>
        <v>34.758407152346237</v>
      </c>
      <c r="EZ15">
        <f>外轮廓!EZ15-内轮廓!EZ15</f>
        <v>34.74578415978457</v>
      </c>
      <c r="FA15">
        <f>外轮廓!FA15-内轮廓!FA15</f>
        <v>34.714890520743111</v>
      </c>
      <c r="FB15">
        <f>外轮廓!FB15-内轮廓!FB15</f>
        <v>34.693706587834399</v>
      </c>
      <c r="FC15">
        <f>外轮廓!FC15-内轮廓!FC15</f>
        <v>34.676223907778216</v>
      </c>
      <c r="FD15">
        <f>外轮廓!FD15-内轮廓!FD15</f>
        <v>34.639882124828404</v>
      </c>
      <c r="FE15">
        <f>外轮廓!FE15-内轮廓!FE15</f>
        <v>34.599376898425128</v>
      </c>
      <c r="FF15">
        <f>外轮廓!FF15-内轮廓!FF15</f>
        <v>34.560656879876568</v>
      </c>
      <c r="FG15">
        <f>外轮廓!FG15-内轮廓!FG15</f>
        <v>34.531544785160264</v>
      </c>
      <c r="FH15">
        <f>外轮廓!FH15-内轮廓!FH15</f>
        <v>34.798324185875934</v>
      </c>
      <c r="FI15">
        <f>外轮廓!FI15-内轮廓!FI15</f>
        <v>34.886318077396567</v>
      </c>
      <c r="FJ15">
        <f>外轮廓!FJ15-内轮廓!FJ15</f>
        <v>35.017006497989577</v>
      </c>
      <c r="FK15">
        <f>外轮廓!FK15-内轮廓!FK15</f>
        <v>35.090520893764143</v>
      </c>
      <c r="FL15">
        <f>外轮廓!FL15-内轮廓!FL15</f>
        <v>35.077441044825747</v>
      </c>
      <c r="FM15">
        <f>外轮廓!FM15-内轮廓!FM15</f>
        <v>34.677557408892312</v>
      </c>
      <c r="FN15">
        <f>外轮廓!FN15-内轮廓!FN15</f>
        <v>34.148135523923543</v>
      </c>
      <c r="FO15">
        <f>外轮廓!FO15-内轮廓!FO15</f>
        <v>33.935483495226826</v>
      </c>
      <c r="FP15">
        <f>外轮廓!FP15-内轮廓!FP15</f>
        <v>34.760980533005657</v>
      </c>
      <c r="FQ15">
        <f>外轮廓!FQ15-内轮廓!FQ15</f>
        <v>34.622214100704767</v>
      </c>
      <c r="FR15">
        <f>外轮廓!FR15-内轮廓!FR15</f>
        <v>34.77918689099306</v>
      </c>
      <c r="FS15">
        <f>外轮廓!FS15-内轮廓!FS15</f>
        <v>34.737502665998875</v>
      </c>
      <c r="FT15">
        <f>外轮廓!FT15-内轮廓!FT15</f>
        <v>34.715363095218876</v>
      </c>
      <c r="FU15">
        <f>外轮廓!FU15-内轮廓!FU15</f>
        <v>34.704307657210315</v>
      </c>
      <c r="FV15">
        <f>外轮廓!FV15-内轮廓!FV15</f>
        <v>34.685899254207605</v>
      </c>
      <c r="FW15">
        <f>外轮廓!FW15-内轮廓!FW15</f>
        <v>34.639136630548315</v>
      </c>
      <c r="FX15">
        <f>外轮廓!FX15-内轮廓!FX15</f>
        <v>34.598629400682022</v>
      </c>
      <c r="FY15">
        <f>外轮廓!FY15-内轮廓!FY15</f>
        <v>34.55955595693387</v>
      </c>
      <c r="FZ15">
        <f>外轮廓!FZ15-内轮廓!FZ15</f>
        <v>34.530207455127496</v>
      </c>
      <c r="GA15">
        <f>外轮廓!GA15-内轮廓!GA15</f>
        <v>34.796593634869019</v>
      </c>
      <c r="GB15">
        <f>外轮廓!GB15-内轮廓!GB15</f>
        <v>34.884917999217592</v>
      </c>
      <c r="GC15">
        <f>外轮廓!GC15-内轮廓!GC15</f>
        <v>35.016610604698919</v>
      </c>
      <c r="GD15">
        <f>外轮廓!GD15-内轮廓!GD15</f>
        <v>35.089652355332625</v>
      </c>
      <c r="GE15">
        <f>外轮廓!GE15-内轮廓!GE15</f>
        <v>35.076450590258027</v>
      </c>
      <c r="GF15">
        <f>外轮廓!GF15-内轮廓!GF15</f>
        <v>34.677491380355811</v>
      </c>
      <c r="GG15">
        <f>外轮廓!GG15-内轮廓!GG15</f>
        <v>34.146553702786278</v>
      </c>
      <c r="GH15">
        <f>外轮廓!GH15-内轮廓!GH15</f>
        <v>33.937144210760984</v>
      </c>
    </row>
    <row r="16" spans="1:190" x14ac:dyDescent="0.2">
      <c r="A16" s="1">
        <v>15</v>
      </c>
      <c r="B16">
        <f>外轮廓!B16-内轮廓!B16</f>
        <v>34.024854457300947</v>
      </c>
      <c r="C16">
        <f>外轮廓!C16-内轮廓!C16</f>
        <v>33.827206294870194</v>
      </c>
      <c r="D16">
        <f>外轮廓!D16-内轮廓!D16</f>
        <v>34.188600192337404</v>
      </c>
      <c r="E16">
        <f>外轮廓!E16-内轮廓!E16</f>
        <v>34.029807795726597</v>
      </c>
      <c r="F16">
        <f>外轮廓!F16-内轮廓!F16</f>
        <v>33.834396660373116</v>
      </c>
      <c r="G16">
        <f>外轮廓!G16-内轮廓!G16</f>
        <v>34.18997180084672</v>
      </c>
      <c r="H16">
        <f>外轮廓!H16-内轮廓!H16</f>
        <v>34.235574670704978</v>
      </c>
      <c r="I16">
        <f>外轮廓!I16-内轮廓!I16</f>
        <v>34.03532146004757</v>
      </c>
      <c r="J16">
        <f>外轮廓!J16-内轮廓!J16</f>
        <v>33.855696798826671</v>
      </c>
      <c r="K16">
        <f>外轮廓!K16-内轮廓!K16</f>
        <v>34.223091832644577</v>
      </c>
      <c r="L16">
        <f>外轮廓!L16-内轮廓!L16</f>
        <v>34.243096967655589</v>
      </c>
      <c r="M16">
        <f>外轮廓!M16-内轮廓!M16</f>
        <v>34.24511373698823</v>
      </c>
      <c r="N16">
        <f>外轮廓!N16-内轮廓!N16</f>
        <v>34.045489720429494</v>
      </c>
      <c r="O16">
        <f>外轮廓!O16-内轮廓!O16</f>
        <v>33.877072115227421</v>
      </c>
      <c r="P16">
        <f>外轮廓!P16-内轮廓!P16</f>
        <v>34.326389928393795</v>
      </c>
      <c r="Q16">
        <f>外轮廓!Q16-内轮廓!Q16</f>
        <v>34.327560877913236</v>
      </c>
      <c r="R16">
        <f>外轮廓!R16-内轮廓!R16</f>
        <v>34.394948410307201</v>
      </c>
      <c r="S16">
        <f>外轮廓!S16-内轮廓!S16</f>
        <v>34.391010291064539</v>
      </c>
      <c r="T16">
        <f>外轮廓!T16-内轮廓!T16</f>
        <v>34.053993542553862</v>
      </c>
      <c r="U16">
        <f>外轮廓!U16-内轮廓!U16</f>
        <v>33.882977661224615</v>
      </c>
      <c r="V16">
        <f>外轮廓!V16-内轮廓!V16</f>
        <v>34.319333545463358</v>
      </c>
      <c r="W16">
        <f>外轮廓!W16-内轮廓!W16</f>
        <v>34.593546721741959</v>
      </c>
      <c r="X16">
        <f>外轮廓!X16-内轮廓!X16</f>
        <v>34.636977441643303</v>
      </c>
      <c r="Y16">
        <f>外轮廓!Y16-内轮廓!Y16</f>
        <v>34.736764266093161</v>
      </c>
      <c r="Z16">
        <f>外轮廓!Z16-内轮廓!Z16</f>
        <v>34.392022317967587</v>
      </c>
      <c r="AA16">
        <f>外轮廓!AA16-内轮廓!AA16</f>
        <v>34.053123264988294</v>
      </c>
      <c r="AB16">
        <f>外轮廓!AB16-内轮廓!AB16</f>
        <v>33.881770604038529</v>
      </c>
      <c r="AC16">
        <f>外轮廓!AC16-内轮廓!AC16</f>
        <v>34.20371164656585</v>
      </c>
      <c r="AD16">
        <f>外轮廓!AD16-内轮廓!AD16</f>
        <v>34.328714963778992</v>
      </c>
      <c r="AE16">
        <f>外轮廓!AE16-内轮廓!AE16</f>
        <v>34.600740989188829</v>
      </c>
      <c r="AF16">
        <f>外轮廓!AF16-内轮廓!AF16</f>
        <v>34.688992872864894</v>
      </c>
      <c r="AG16">
        <f>外轮廓!AG16-内轮廓!AG16</f>
        <v>34.731062077316828</v>
      </c>
      <c r="AH16">
        <f>外轮廓!AH16-内轮廓!AH16</f>
        <v>34.388843363186453</v>
      </c>
      <c r="AI16">
        <f>外轮廓!AI16-内轮廓!AI16</f>
        <v>34.050233872455031</v>
      </c>
      <c r="AJ16">
        <f>外轮廓!AJ16-内轮廓!AJ16</f>
        <v>33.88088386419318</v>
      </c>
      <c r="AK16">
        <f>外轮廓!AK16-内轮廓!AK16</f>
        <v>34.171798618608818</v>
      </c>
      <c r="AL16">
        <f>外轮廓!AL16-内轮廓!AL16</f>
        <v>34.299978957869214</v>
      </c>
      <c r="AM16">
        <f>外轮廓!AM16-内轮廓!AM16</f>
        <v>34.57298029183476</v>
      </c>
      <c r="AN16">
        <f>外轮廓!AN16-内轮廓!AN16</f>
        <v>34.633290909200561</v>
      </c>
      <c r="AO16">
        <f>外轮廓!AO16-内轮廓!AO16</f>
        <v>34.671822685677547</v>
      </c>
      <c r="AP16">
        <f>外轮廓!AP16-内轮廓!AP16</f>
        <v>34.72858684387861</v>
      </c>
      <c r="AQ16">
        <f>外轮廓!AQ16-内轮廓!AQ16</f>
        <v>34.384601493848209</v>
      </c>
      <c r="AR16">
        <f>外轮廓!AR16-内轮廓!AR16</f>
        <v>34.048050075201338</v>
      </c>
      <c r="AS16">
        <f>外轮廓!AS16-内轮廓!AS16</f>
        <v>33.880593369409645</v>
      </c>
      <c r="AT16">
        <f>外轮廓!AT16-内轮廓!AT16</f>
        <v>34.158778006668314</v>
      </c>
      <c r="AU16">
        <f>外轮廓!AU16-内轮廓!AU16</f>
        <v>34.209106810429049</v>
      </c>
      <c r="AV16">
        <f>外轮廓!AV16-内轮廓!AV16</f>
        <v>34.547273392407583</v>
      </c>
      <c r="AW16">
        <f>外轮廓!AW16-内轮廓!AW16</f>
        <v>34.569778758227521</v>
      </c>
      <c r="AX16">
        <f>外轮廓!AX16-内轮廓!AX16</f>
        <v>34.617937369090562</v>
      </c>
      <c r="AY16">
        <f>外轮廓!AY16-内轮廓!AY16</f>
        <v>34.668891573155925</v>
      </c>
      <c r="AZ16">
        <f>外轮廓!AZ16-内轮廓!AZ16</f>
        <v>34.723743590473013</v>
      </c>
      <c r="BA16">
        <f>外轮廓!BA16-内轮廓!BA16</f>
        <v>34.381862955875313</v>
      </c>
      <c r="BB16">
        <f>外轮廓!BB16-内轮廓!BB16</f>
        <v>34.047892834635498</v>
      </c>
      <c r="BC16">
        <f>外轮廓!BC16-内轮廓!BC16</f>
        <v>33.880768188081568</v>
      </c>
      <c r="BD16">
        <f>外轮廓!BD16-内轮廓!BD16</f>
        <v>34.161851531380613</v>
      </c>
      <c r="BE16">
        <f>外轮廓!BE16-内轮廓!BE16</f>
        <v>34.216461680262164</v>
      </c>
      <c r="BF16">
        <f>外轮廓!BF16-内轮廓!BF16</f>
        <v>34.299170037328736</v>
      </c>
      <c r="BG16">
        <f>外轮廓!BG16-内轮廓!BG16</f>
        <v>34.538513574622797</v>
      </c>
      <c r="BH16">
        <f>外轮廓!BH16-内轮廓!BH16</f>
        <v>34.557340216708425</v>
      </c>
      <c r="BI16">
        <f>外轮廓!BI16-内轮廓!BI16</f>
        <v>34.608824300913305</v>
      </c>
      <c r="BJ16">
        <f>外轮廓!BJ16-内轮廓!BJ16</f>
        <v>34.663763500952662</v>
      </c>
      <c r="BK16">
        <f>外轮廓!BK16-内轮廓!BK16</f>
        <v>34.720862042506177</v>
      </c>
      <c r="BL16">
        <f>外轮廓!BL16-内轮廓!BL16</f>
        <v>34.381615799632826</v>
      </c>
      <c r="BM16">
        <f>外轮廓!BM16-内轮廓!BM16</f>
        <v>34.048667347810962</v>
      </c>
      <c r="BN16">
        <f>外轮廓!BN16-内轮廓!BN16</f>
        <v>33.881412546309178</v>
      </c>
      <c r="BO16">
        <f>外轮廓!BO16-内轮廓!BO16</f>
        <v>34.182402461700129</v>
      </c>
      <c r="BP16">
        <f>外轮廓!BP16-内轮廓!BP16</f>
        <v>34.227251874071129</v>
      </c>
      <c r="BQ16">
        <f>外轮廓!BQ16-内轮廓!BQ16</f>
        <v>34.307576724620851</v>
      </c>
      <c r="BR16">
        <f>外轮廓!BR16-内轮廓!BR16</f>
        <v>34.291739683644387</v>
      </c>
      <c r="BS16">
        <f>外轮廓!BS16-内轮廓!BS16</f>
        <v>34.524286337251858</v>
      </c>
      <c r="BT16">
        <f>外轮廓!BT16-内轮廓!BT16</f>
        <v>34.548957957189323</v>
      </c>
      <c r="BU16">
        <f>外轮廓!BU16-内轮廓!BU16</f>
        <v>34.605004182787937</v>
      </c>
      <c r="BV16">
        <f>外轮廓!BV16-内轮廓!BV16</f>
        <v>34.659911783452522</v>
      </c>
      <c r="BW16">
        <f>外轮廓!BW16-内轮廓!BW16</f>
        <v>34.717213182408962</v>
      </c>
      <c r="BX16">
        <f>外轮廓!BX16-内轮廓!BX16</f>
        <v>34.380349211732643</v>
      </c>
      <c r="BY16">
        <f>外轮廓!BY16-内轮廓!BY16</f>
        <v>34.048645513084558</v>
      </c>
      <c r="BZ16">
        <f>外轮廓!BZ16-内轮廓!BZ16</f>
        <v>33.880930616185978</v>
      </c>
      <c r="CA16">
        <f>外轮廓!CA16-内轮廓!CA16</f>
        <v>34.201953519183512</v>
      </c>
      <c r="CB16">
        <f>外轮廓!CB16-内轮廓!CB16</f>
        <v>34.354251726643433</v>
      </c>
      <c r="CC16">
        <f>外轮廓!CC16-内轮廓!CC16</f>
        <v>34.32181935555203</v>
      </c>
      <c r="CD16">
        <f>外轮廓!CD16-内轮廓!CD16</f>
        <v>34.30052711627809</v>
      </c>
      <c r="CE16">
        <f>外轮廓!CE16-内轮廓!CE16</f>
        <v>34.28119739294096</v>
      </c>
      <c r="CF16">
        <f>外轮廓!CF16-内轮廓!CF16</f>
        <v>34.523656767572298</v>
      </c>
      <c r="CG16">
        <f>外轮廓!CG16-内轮廓!CG16</f>
        <v>34.553361996674532</v>
      </c>
      <c r="CH16">
        <f>外轮廓!CH16-内轮廓!CH16</f>
        <v>34.607075312268989</v>
      </c>
      <c r="CI16">
        <f>外轮廓!CI16-内轮廓!CI16</f>
        <v>34.658769747121561</v>
      </c>
      <c r="CJ16">
        <f>外轮廓!CJ16-内轮廓!CJ16</f>
        <v>34.713707021556793</v>
      </c>
      <c r="CK16">
        <f>外轮廓!CK16-内轮廓!CK16</f>
        <v>34.37854522503693</v>
      </c>
      <c r="CL16">
        <f>外轮廓!CL16-内轮廓!CL16</f>
        <v>34.04780997601614</v>
      </c>
      <c r="CM16">
        <f>外轮廓!CM16-内轮廓!CM16</f>
        <v>33.879396453013968</v>
      </c>
      <c r="CN16">
        <f>外轮廓!CN16-内轮廓!CN16</f>
        <v>34.214634558289347</v>
      </c>
      <c r="CO16">
        <f>外轮廓!CO16-内轮廓!CO16</f>
        <v>34.398801117560701</v>
      </c>
      <c r="CP16">
        <f>外轮廓!CP16-内轮廓!CP16</f>
        <v>34.35179393422014</v>
      </c>
      <c r="CQ16">
        <f>外轮廓!CQ16-内轮廓!CQ16</f>
        <v>34.31835038985772</v>
      </c>
      <c r="CR16">
        <f>外轮廓!CR16-内轮廓!CR16</f>
        <v>34.29332663156039</v>
      </c>
      <c r="CS16">
        <f>外轮廓!CS16-内轮廓!CS16</f>
        <v>34.286537224112962</v>
      </c>
      <c r="CT16">
        <f>外轮廓!CT16-内轮廓!CT16</f>
        <v>34.533105420424619</v>
      </c>
      <c r="CU16">
        <f>外轮廓!CU16-内轮廓!CU16</f>
        <v>34.562432975050307</v>
      </c>
      <c r="CV16">
        <f>外轮廓!CV16-内轮廓!CV16</f>
        <v>34.6104351916414</v>
      </c>
      <c r="CW16">
        <f>外轮廓!CW16-内轮廓!CW16</f>
        <v>34.659686027408981</v>
      </c>
      <c r="CX16">
        <f>外轮廓!CX16-内轮廓!CX16</f>
        <v>34.711954473313412</v>
      </c>
      <c r="CY16">
        <f>外轮廓!CY16-内轮廓!CY16</f>
        <v>34.376977685877343</v>
      </c>
      <c r="CZ16">
        <f>外轮廓!CZ16-内轮廓!CZ16</f>
        <v>34.046838355332518</v>
      </c>
      <c r="DA16">
        <f>外轮廓!DA16-内轮廓!DA16</f>
        <v>33.879141919188982</v>
      </c>
      <c r="DB16">
        <f>外轮廓!DB16-内轮廓!DB16</f>
        <v>34.216753708081583</v>
      </c>
      <c r="DC16">
        <f>外轮廓!DC16-内轮廓!DC16</f>
        <v>34.416409397663685</v>
      </c>
      <c r="DD16">
        <f>外轮廓!DD16-内轮廓!DD16</f>
        <v>34.394189722044082</v>
      </c>
      <c r="DE16">
        <f>外轮廓!DE16-内轮廓!DE16</f>
        <v>34.344620593130635</v>
      </c>
      <c r="DF16">
        <f>外轮廓!DF16-内轮廓!DF16</f>
        <v>34.310808621573912</v>
      </c>
      <c r="DG16">
        <f>外轮廓!DG16-内轮廓!DG16</f>
        <v>34.297314484782298</v>
      </c>
      <c r="DH16">
        <f>外轮廓!DH16-内轮廓!DH16</f>
        <v>34.291616987124669</v>
      </c>
      <c r="DI16">
        <f>外轮廓!DI16-内轮廓!DI16</f>
        <v>34.537399029176086</v>
      </c>
      <c r="DJ16">
        <f>外轮廓!DJ16-内轮廓!DJ16</f>
        <v>34.563085413176033</v>
      </c>
      <c r="DK16">
        <f>外轮廓!DK16-内轮廓!DK16</f>
        <v>34.609878230717271</v>
      </c>
      <c r="DL16">
        <f>外轮廓!DL16-内轮廓!DL16</f>
        <v>34.659687571220672</v>
      </c>
      <c r="DM16">
        <f>外轮廓!DM16-内轮廓!DM16</f>
        <v>34.71197269039817</v>
      </c>
      <c r="DN16">
        <f>外轮廓!DN16-内轮廓!DN16</f>
        <v>34.37623382848453</v>
      </c>
      <c r="DO16">
        <f>外轮廓!DO16-内轮廓!DO16</f>
        <v>34.046438724617623</v>
      </c>
      <c r="DP16">
        <f>外轮廓!DP16-内轮廓!DP16</f>
        <v>33.878754877190033</v>
      </c>
      <c r="DQ16">
        <f>外轮廓!DQ16-内轮廓!DQ16</f>
        <v>34.236445570717692</v>
      </c>
      <c r="DR16">
        <f>外轮廓!DR16-内轮廓!DR16</f>
        <v>34.434139712309197</v>
      </c>
      <c r="DS16">
        <f>外轮廓!DS16-内轮廓!DS16</f>
        <v>34.416637404969549</v>
      </c>
      <c r="DT16">
        <f>外轮廓!DT16-内轮廓!DT16</f>
        <v>34.385994314872278</v>
      </c>
      <c r="DU16">
        <f>外轮廓!DU16-内轮廓!DU16</f>
        <v>34.33928731595288</v>
      </c>
      <c r="DV16">
        <f>外轮廓!DV16-内轮廓!DV16</f>
        <v>34.316001407199522</v>
      </c>
      <c r="DW16">
        <f>外轮廓!DW16-内轮廓!DW16</f>
        <v>34.303166251459565</v>
      </c>
      <c r="DX16">
        <f>外轮廓!DX16-内轮廓!DX16</f>
        <v>34.292066381131129</v>
      </c>
      <c r="DY16">
        <f>外轮廓!DY16-内轮廓!DY16</f>
        <v>34.537394622325571</v>
      </c>
      <c r="DZ16">
        <f>外轮廓!DZ16-内轮廓!DZ16</f>
        <v>34.562787901773696</v>
      </c>
      <c r="EA16">
        <f>外轮廓!EA16-内轮廓!EA16</f>
        <v>34.609432905942747</v>
      </c>
      <c r="EB16">
        <f>外轮廓!EB16-内轮廓!EB16</f>
        <v>34.658840729420213</v>
      </c>
      <c r="EC16">
        <f>外轮廓!EC16-内轮廓!EC16</f>
        <v>34.713230110194978</v>
      </c>
      <c r="ED16">
        <f>外轮廓!ED16-内轮廓!ED16</f>
        <v>34.375139699596339</v>
      </c>
      <c r="EE16">
        <f>外轮廓!EE16-内轮廓!EE16</f>
        <v>34.046429436760491</v>
      </c>
      <c r="EF16">
        <f>外轮廓!EF16-内轮廓!EF16</f>
        <v>33.878350968269807</v>
      </c>
      <c r="EG16">
        <f>外轮廓!EG16-内轮廓!EG16</f>
        <v>34.269121276772744</v>
      </c>
      <c r="EH16">
        <f>外轮廓!EH16-内轮廓!EH16</f>
        <v>34.449658684570196</v>
      </c>
      <c r="EI16">
        <f>外轮廓!EI16-内轮廓!EI16</f>
        <v>34.434013385488178</v>
      </c>
      <c r="EJ16">
        <f>外轮廓!EJ16-内轮廓!EJ16</f>
        <v>34.404084137293196</v>
      </c>
      <c r="EK16">
        <f>外轮廓!EK16-内轮廓!EK16</f>
        <v>34.380511214155447</v>
      </c>
      <c r="EL16">
        <f>外轮廓!EL16-内轮廓!EL16</f>
        <v>34.343416403845715</v>
      </c>
      <c r="EM16">
        <f>外轮廓!EM16-内轮廓!EM16</f>
        <v>34.319916035129282</v>
      </c>
      <c r="EN16">
        <f>外轮廓!EN16-内轮廓!EN16</f>
        <v>34.303488898553901</v>
      </c>
      <c r="EO16">
        <f>外轮廓!EO16-内轮廓!EO16</f>
        <v>34.291983678435642</v>
      </c>
      <c r="EP16">
        <f>外轮廓!EP16-内轮廓!EP16</f>
        <v>34.53672630485768</v>
      </c>
      <c r="EQ16">
        <f>外轮廓!EQ16-内轮廓!EQ16</f>
        <v>34.562082626178366</v>
      </c>
      <c r="ER16">
        <f>外轮廓!ER16-内轮廓!ER16</f>
        <v>34.6087611464025</v>
      </c>
      <c r="ES16">
        <f>外轮廓!ES16-内轮廓!ES16</f>
        <v>34.658177676640541</v>
      </c>
      <c r="ET16">
        <f>外轮廓!ET16-内轮廓!ET16</f>
        <v>34.712804181367773</v>
      </c>
      <c r="EU16">
        <f>外轮廓!EU16-内轮廓!EU16</f>
        <v>34.375521618648705</v>
      </c>
      <c r="EV16">
        <f>外轮廓!EV16-内轮廓!EV16</f>
        <v>34.045579881766997</v>
      </c>
      <c r="EW16">
        <f>外轮廓!EW16-内轮廓!EW16</f>
        <v>33.877180202888034</v>
      </c>
      <c r="EX16">
        <f>外轮廓!EX16-内轮廓!EX16</f>
        <v>34.328294506198716</v>
      </c>
      <c r="EY16">
        <f>外轮廓!EY16-内轮廓!EY16</f>
        <v>34.474484905777594</v>
      </c>
      <c r="EZ16">
        <f>外轮廓!EZ16-内轮廓!EZ16</f>
        <v>34.449195058406765</v>
      </c>
      <c r="FA16">
        <f>外轮廓!FA16-内轮廓!FA16</f>
        <v>34.420234595200121</v>
      </c>
      <c r="FB16">
        <f>外轮廓!FB16-内轮廓!FB16</f>
        <v>34.401256864582997</v>
      </c>
      <c r="FC16">
        <f>外轮廓!FC16-内轮廓!FC16</f>
        <v>34.385365226740653</v>
      </c>
      <c r="FD16">
        <f>外轮廓!FD16-内轮廓!FD16</f>
        <v>34.345711183977222</v>
      </c>
      <c r="FE16">
        <f>外轮廓!FE16-内轮廓!FE16</f>
        <v>34.320001815501648</v>
      </c>
      <c r="FF16">
        <f>外轮廓!FF16-内轮廓!FF16</f>
        <v>34.302891419654259</v>
      </c>
      <c r="FG16">
        <f>外轮廓!FG16-内轮廓!FG16</f>
        <v>34.29097212483498</v>
      </c>
      <c r="FH16">
        <f>外轮廓!FH16-内轮廓!FH16</f>
        <v>34.535775669053727</v>
      </c>
      <c r="FI16">
        <f>外轮廓!FI16-内轮廓!FI16</f>
        <v>34.561142106566521</v>
      </c>
      <c r="FJ16">
        <f>外轮廓!FJ16-内轮廓!FJ16</f>
        <v>34.607734610076946</v>
      </c>
      <c r="FK16">
        <f>外轮廓!FK16-内轮廓!FK16</f>
        <v>34.657642832333032</v>
      </c>
      <c r="FL16">
        <f>外轮廓!FL16-内轮廓!FL16</f>
        <v>34.712143513381051</v>
      </c>
      <c r="FM16">
        <f>外轮廓!FM16-内轮廓!FM16</f>
        <v>34.375647054915234</v>
      </c>
      <c r="FN16">
        <f>外轮廓!FN16-内轮廓!FN16</f>
        <v>34.045465130856492</v>
      </c>
      <c r="FO16">
        <f>外轮廓!FO16-内轮廓!FO16</f>
        <v>33.877656682698444</v>
      </c>
      <c r="FP16">
        <f>外轮廓!FP16-内轮廓!FP16</f>
        <v>34.526629889806856</v>
      </c>
      <c r="FQ16">
        <f>外轮廓!FQ16-内轮廓!FQ16</f>
        <v>34.377392772102972</v>
      </c>
      <c r="FR16">
        <f>外轮廓!FR16-内轮廓!FR16</f>
        <v>34.472568624577271</v>
      </c>
      <c r="FS16">
        <f>外轮廓!FS16-内轮廓!FS16</f>
        <v>34.435133642774701</v>
      </c>
      <c r="FT16">
        <f>外轮廓!FT16-内轮廓!FT16</f>
        <v>34.419342879729449</v>
      </c>
      <c r="FU16">
        <f>外轮廓!FU16-内轮廓!FU16</f>
        <v>34.405801004348632</v>
      </c>
      <c r="FV16">
        <f>外轮廓!FV16-内轮廓!FV16</f>
        <v>34.386922522838859</v>
      </c>
      <c r="FW16">
        <f>外轮廓!FW16-内轮廓!FW16</f>
        <v>34.345647609984191</v>
      </c>
      <c r="FX16">
        <f>外轮廓!FX16-内轮廓!FX16</f>
        <v>34.319840138899089</v>
      </c>
      <c r="FY16">
        <f>外轮廓!FY16-内轮廓!FY16</f>
        <v>34.302128478279286</v>
      </c>
      <c r="FZ16">
        <f>外轮廓!FZ16-内轮廓!FZ16</f>
        <v>34.290113527886092</v>
      </c>
      <c r="GA16">
        <f>外轮廓!GA16-内轮廓!GA16</f>
        <v>34.534797068961701</v>
      </c>
      <c r="GB16">
        <f>外轮廓!GB16-内轮廓!GB16</f>
        <v>34.559963928767296</v>
      </c>
      <c r="GC16">
        <f>外轮廓!GC16-内轮廓!GC16</f>
        <v>34.607273418847143</v>
      </c>
      <c r="GD16">
        <f>外轮廓!GD16-内轮廓!GD16</f>
        <v>34.656538606492802</v>
      </c>
      <c r="GE16">
        <f>外轮廓!GE16-内轮廓!GE16</f>
        <v>34.711776955118651</v>
      </c>
      <c r="GF16">
        <f>外轮廓!GF16-内轮廓!GF16</f>
        <v>34.374992654444483</v>
      </c>
      <c r="GG16">
        <f>外轮廓!GG16-内轮廓!GG16</f>
        <v>34.043436070484404</v>
      </c>
      <c r="GH16">
        <f>外轮廓!GH16-内轮廓!GH16</f>
        <v>33.877455734088834</v>
      </c>
    </row>
    <row r="17" spans="1:190" x14ac:dyDescent="0.2">
      <c r="A17" s="1">
        <v>16</v>
      </c>
      <c r="B17">
        <f>外轮廓!B17-内轮廓!B17</f>
        <v>33.968037346930252</v>
      </c>
      <c r="C17">
        <f>外轮廓!C17-内轮廓!C17</f>
        <v>33.952099674767013</v>
      </c>
      <c r="D17">
        <f>外轮廓!D17-内轮廓!D17</f>
        <v>34.024573960982401</v>
      </c>
      <c r="E17">
        <f>外轮廓!E17-内轮廓!E17</f>
        <v>33.955190642512235</v>
      </c>
      <c r="F17">
        <f>外轮廓!F17-内轮廓!F17</f>
        <v>33.948898802302423</v>
      </c>
      <c r="G17">
        <f>外轮廓!G17-内轮廓!G17</f>
        <v>34.032275483229718</v>
      </c>
      <c r="H17">
        <f>外轮廓!H17-内轮廓!H17</f>
        <v>34.015090645548447</v>
      </c>
      <c r="I17">
        <f>外轮廓!I17-内轮廓!I17</f>
        <v>33.945676384655997</v>
      </c>
      <c r="J17">
        <f>外轮廓!J17-内轮廓!J17</f>
        <v>33.961220025038209</v>
      </c>
      <c r="K17">
        <f>外轮廓!K17-内轮廓!K17</f>
        <v>34.05298712195448</v>
      </c>
      <c r="L17">
        <f>外轮廓!L17-内轮廓!L17</f>
        <v>34.057645535405733</v>
      </c>
      <c r="M17">
        <f>外轮廓!M17-内轮廓!M17</f>
        <v>34.007355863662902</v>
      </c>
      <c r="N17">
        <f>外轮廓!N17-内轮廓!N17</f>
        <v>33.940370947269855</v>
      </c>
      <c r="O17">
        <f>外轮廓!O17-内轮廓!O17</f>
        <v>33.974661820629592</v>
      </c>
      <c r="P17">
        <f>外轮廓!P17-内轮廓!P17</f>
        <v>34.183573298190375</v>
      </c>
      <c r="Q17">
        <f>外轮廓!Q17-内轮廓!Q17</f>
        <v>34.143558134057933</v>
      </c>
      <c r="R17">
        <f>外轮廓!R17-内轮廓!R17</f>
        <v>34.144803024552864</v>
      </c>
      <c r="S17">
        <f>外轮廓!S17-内轮廓!S17</f>
        <v>34.185848224381722</v>
      </c>
      <c r="T17">
        <f>外轮廓!T17-内轮廓!T17</f>
        <v>33.941740484029047</v>
      </c>
      <c r="U17">
        <f>外轮廓!U17-内轮廓!U17</f>
        <v>33.973865156142438</v>
      </c>
      <c r="V17">
        <f>外轮廓!V17-内轮廓!V17</f>
        <v>34.185701774870061</v>
      </c>
      <c r="W17">
        <f>外轮廓!W17-内轮廓!W17</f>
        <v>34.355558535694136</v>
      </c>
      <c r="X17">
        <f>外轮廓!X17-内轮廓!X17</f>
        <v>34.330155389299406</v>
      </c>
      <c r="Y17">
        <f>外轮廓!Y17-内轮廓!Y17</f>
        <v>34.390892637329188</v>
      </c>
      <c r="Z17">
        <f>外轮廓!Z17-内轮廓!Z17</f>
        <v>34.178632938713584</v>
      </c>
      <c r="AA17">
        <f>外轮廓!AA17-内轮廓!AA17</f>
        <v>33.943179192153941</v>
      </c>
      <c r="AB17">
        <f>外轮廓!AB17-内轮廓!AB17</f>
        <v>33.970456232711378</v>
      </c>
      <c r="AC17">
        <f>外轮廓!AC17-内轮廓!AC17</f>
        <v>34.046634823273365</v>
      </c>
      <c r="AD17">
        <f>外轮廓!AD17-内轮廓!AD17</f>
        <v>34.1504426337873</v>
      </c>
      <c r="AE17">
        <f>外轮廓!AE17-内轮廓!AE17</f>
        <v>34.310018044309608</v>
      </c>
      <c r="AF17">
        <f>外轮廓!AF17-内轮廓!AF17</f>
        <v>34.304118252117519</v>
      </c>
      <c r="AG17">
        <f>外轮廓!AG17-内轮廓!AG17</f>
        <v>34.371718502913801</v>
      </c>
      <c r="AH17">
        <f>外轮廓!AH17-内轮廓!AH17</f>
        <v>34.175028592871946</v>
      </c>
      <c r="AI17">
        <f>外轮廓!AI17-内轮廓!AI17</f>
        <v>33.943425271761321</v>
      </c>
      <c r="AJ17">
        <f>外轮廓!AJ17-内轮廓!AJ17</f>
        <v>33.968779129966272</v>
      </c>
      <c r="AK17">
        <f>外轮廓!AK17-内轮廓!AK17</f>
        <v>34.047909206102261</v>
      </c>
      <c r="AL17">
        <f>外轮廓!AL17-内轮廓!AL17</f>
        <v>34.15200706064828</v>
      </c>
      <c r="AM17">
        <f>外轮廓!AM17-内轮廓!AM17</f>
        <v>34.303237488967603</v>
      </c>
      <c r="AN17">
        <f>外轮廓!AN17-内轮廓!AN17</f>
        <v>34.274262470279851</v>
      </c>
      <c r="AO17">
        <f>外轮廓!AO17-内轮廓!AO17</f>
        <v>34.269394929592778</v>
      </c>
      <c r="AP17">
        <f>外轮廓!AP17-内轮廓!AP17</f>
        <v>34.363448466432033</v>
      </c>
      <c r="AQ17">
        <f>外轮廓!AQ17-内轮廓!AQ17</f>
        <v>34.173721841850096</v>
      </c>
      <c r="AR17">
        <f>外轮廓!AR17-内轮廓!AR17</f>
        <v>33.943108795607976</v>
      </c>
      <c r="AS17">
        <f>外轮廓!AS17-内轮廓!AS17</f>
        <v>33.96805871449989</v>
      </c>
      <c r="AT17">
        <f>外轮廓!AT17-内轮廓!AT17</f>
        <v>34.035644529277597</v>
      </c>
      <c r="AU17">
        <f>外轮廓!AU17-内轮廓!AU17</f>
        <v>34.002958248286788</v>
      </c>
      <c r="AV17">
        <f>外轮廓!AV17-内轮廓!AV17</f>
        <v>34.313280243283188</v>
      </c>
      <c r="AW17">
        <f>外轮廓!AW17-内轮廓!AW17</f>
        <v>34.27377822203912</v>
      </c>
      <c r="AX17">
        <f>外轮廓!AX17-内轮廓!AX17</f>
        <v>34.239613221282461</v>
      </c>
      <c r="AY17">
        <f>外轮廓!AY17-内轮廓!AY17</f>
        <v>34.258820742763938</v>
      </c>
      <c r="AZ17">
        <f>外轮廓!AZ17-内轮廓!AZ17</f>
        <v>34.360692539205672</v>
      </c>
      <c r="BA17">
        <f>外轮廓!BA17-内轮廓!BA17</f>
        <v>34.173008106367696</v>
      </c>
      <c r="BB17">
        <f>外轮廓!BB17-内轮廓!BB17</f>
        <v>33.942987035732919</v>
      </c>
      <c r="BC17">
        <f>外轮廓!BC17-内轮廓!BC17</f>
        <v>33.968391113391554</v>
      </c>
      <c r="BD17">
        <f>外轮廓!BD17-内轮廓!BD17</f>
        <v>34.032218717630016</v>
      </c>
      <c r="BE17">
        <f>外轮廓!BE17-内轮廓!BE17</f>
        <v>34.024315124130972</v>
      </c>
      <c r="BF17">
        <f>外轮廓!BF17-内轮廓!BF17</f>
        <v>34.143566861319755</v>
      </c>
      <c r="BG17">
        <f>外轮廓!BG17-内轮廓!BG17</f>
        <v>34.291799711248274</v>
      </c>
      <c r="BH17">
        <f>外轮廓!BH17-内轮廓!BH17</f>
        <v>34.246239374342132</v>
      </c>
      <c r="BI17">
        <f>外轮廓!BI17-内轮廓!BI17</f>
        <v>34.228196242049194</v>
      </c>
      <c r="BJ17">
        <f>外轮廓!BJ17-内轮廓!BJ17</f>
        <v>34.255048824205176</v>
      </c>
      <c r="BK17">
        <f>外轮廓!BK17-内轮廓!BK17</f>
        <v>34.358490660500465</v>
      </c>
      <c r="BL17">
        <f>外轮廓!BL17-内轮廓!BL17</f>
        <v>34.172121347047039</v>
      </c>
      <c r="BM17">
        <f>外轮廓!BM17-内轮廓!BM17</f>
        <v>33.943177130387838</v>
      </c>
      <c r="BN17">
        <f>外轮廓!BN17-内轮廓!BN17</f>
        <v>33.969206330221361</v>
      </c>
      <c r="BO17">
        <f>外轮廓!BO17-内轮廓!BO17</f>
        <v>34.033278084828112</v>
      </c>
      <c r="BP17">
        <f>外轮廓!BP17-内轮廓!BP17</f>
        <v>34.016722428608425</v>
      </c>
      <c r="BQ17">
        <f>外轮廓!BQ17-内轮廓!BQ17</f>
        <v>34.144128874185903</v>
      </c>
      <c r="BR17">
        <f>外轮廓!BR17-内轮廓!BR17</f>
        <v>34.117233416011615</v>
      </c>
      <c r="BS17">
        <f>外轮廓!BS17-内轮廓!BS17</f>
        <v>34.269048011269305</v>
      </c>
      <c r="BT17">
        <f>外轮廓!BT17-内轮廓!BT17</f>
        <v>34.238558083283358</v>
      </c>
      <c r="BU17">
        <f>外轮廓!BU17-内轮廓!BU17</f>
        <v>34.22431289035476</v>
      </c>
      <c r="BV17">
        <f>外轮廓!BV17-内轮廓!BV17</f>
        <v>34.251516256871007</v>
      </c>
      <c r="BW17">
        <f>外轮廓!BW17-内轮廓!BW17</f>
        <v>34.355132546505118</v>
      </c>
      <c r="BX17">
        <f>外轮廓!BX17-内轮廓!BX17</f>
        <v>34.170360769591802</v>
      </c>
      <c r="BY17">
        <f>外轮廓!BY17-内轮廓!BY17</f>
        <v>33.942174678202022</v>
      </c>
      <c r="BZ17">
        <f>外轮廓!BZ17-内轮廓!BZ17</f>
        <v>33.96919362950748</v>
      </c>
      <c r="CA17">
        <f>外轮廓!CA17-内轮廓!CA17</f>
        <v>34.03446220626445</v>
      </c>
      <c r="CB17">
        <f>外轮廓!CB17-内轮廓!CB17</f>
        <v>34.169096268080594</v>
      </c>
      <c r="CC17">
        <f>外轮廓!CC17-内轮廓!CC17</f>
        <v>34.136025800986012</v>
      </c>
      <c r="CD17">
        <f>外轮廓!CD17-内轮廓!CD17</f>
        <v>34.112231195789839</v>
      </c>
      <c r="CE17">
        <f>外轮廓!CE17-内轮廓!CE17</f>
        <v>34.098870619846394</v>
      </c>
      <c r="CF17">
        <f>外轮廓!CF17-内轮廓!CF17</f>
        <v>34.263164719436126</v>
      </c>
      <c r="CG17">
        <f>外轮廓!CG17-内轮廓!CG17</f>
        <v>34.237522321401876</v>
      </c>
      <c r="CH17">
        <f>外轮廓!CH17-内轮廓!CH17</f>
        <v>34.222294041876047</v>
      </c>
      <c r="CI17">
        <f>外轮廓!CI17-内轮廓!CI17</f>
        <v>34.24848381249037</v>
      </c>
      <c r="CJ17">
        <f>外轮廓!CJ17-内轮廓!CJ17</f>
        <v>34.351334025043791</v>
      </c>
      <c r="CK17">
        <f>外轮廓!CK17-内轮廓!CK17</f>
        <v>34.168344542798295</v>
      </c>
      <c r="CL17">
        <f>外轮廓!CL17-内轮廓!CL17</f>
        <v>33.941062963015852</v>
      </c>
      <c r="CM17">
        <f>外轮廓!CM17-内轮廓!CM17</f>
        <v>33.968827919933844</v>
      </c>
      <c r="CN17">
        <f>外轮廓!CN17-内轮廓!CN17</f>
        <v>34.035044365043134</v>
      </c>
      <c r="CO17">
        <f>外轮廓!CO17-内轮廓!CO17</f>
        <v>34.197227832501682</v>
      </c>
      <c r="CP17">
        <f>外轮廓!CP17-内轮廓!CP17</f>
        <v>34.142257625955295</v>
      </c>
      <c r="CQ17">
        <f>外轮廓!CQ17-内轮廓!CQ17</f>
        <v>34.107260271300802</v>
      </c>
      <c r="CR17">
        <f>外轮廓!CR17-内轮廓!CR17</f>
        <v>34.101824372209059</v>
      </c>
      <c r="CS17">
        <f>外轮廓!CS17-内轮廓!CS17</f>
        <v>34.098714857392316</v>
      </c>
      <c r="CT17">
        <f>外轮廓!CT17-内轮廓!CT17</f>
        <v>34.262782909253659</v>
      </c>
      <c r="CU17">
        <f>外轮廓!CU17-内轮廓!CU17</f>
        <v>34.238425200211644</v>
      </c>
      <c r="CV17">
        <f>外轮廓!CV17-内轮廓!CV17</f>
        <v>34.222447811852483</v>
      </c>
      <c r="CW17">
        <f>外轮廓!CW17-内轮廓!CW17</f>
        <v>34.246884193615003</v>
      </c>
      <c r="CX17">
        <f>外轮廓!CX17-内轮廓!CX17</f>
        <v>34.349106131484078</v>
      </c>
      <c r="CY17">
        <f>外轮廓!CY17-内轮廓!CY17</f>
        <v>34.166954216717563</v>
      </c>
      <c r="CZ17">
        <f>外轮廓!CZ17-内轮廓!CZ17</f>
        <v>33.940219076168908</v>
      </c>
      <c r="DA17">
        <f>外轮廓!DA17-内轮廓!DA17</f>
        <v>33.969373873000571</v>
      </c>
      <c r="DB17">
        <f>外轮廓!DB17-内轮廓!DB17</f>
        <v>34.032070655930191</v>
      </c>
      <c r="DC17">
        <f>外轮廓!DC17-内轮廓!DC17</f>
        <v>34.206848473183079</v>
      </c>
      <c r="DD17">
        <f>外轮廓!DD17-内轮廓!DD17</f>
        <v>34.167717711483242</v>
      </c>
      <c r="DE17">
        <f>外轮廓!DE17-内轮廓!DE17</f>
        <v>34.112924066880083</v>
      </c>
      <c r="DF17">
        <f>外轮廓!DF17-内轮廓!DF17</f>
        <v>34.09906819900845</v>
      </c>
      <c r="DG17">
        <f>外轮廓!DG17-内轮廓!DG17</f>
        <v>34.100960066438411</v>
      </c>
      <c r="DH17">
        <f>外轮廓!DH17-内轮廓!DH17</f>
        <v>34.098559477956336</v>
      </c>
      <c r="DI17">
        <f>外轮廓!DI17-内轮廓!DI17</f>
        <v>34.263937257633437</v>
      </c>
      <c r="DJ17">
        <f>外轮廓!DJ17-内轮廓!DJ17</f>
        <v>34.239488884969717</v>
      </c>
      <c r="DK17">
        <f>外轮廓!DK17-内轮廓!DK17</f>
        <v>34.22237247676523</v>
      </c>
      <c r="DL17">
        <f>外轮廓!DL17-内轮廓!DL17</f>
        <v>34.24668858169624</v>
      </c>
      <c r="DM17">
        <f>外轮廓!DM17-内轮廓!DM17</f>
        <v>34.347737207157948</v>
      </c>
      <c r="DN17">
        <f>外轮廓!DN17-内轮廓!DN17</f>
        <v>34.165782705425848</v>
      </c>
      <c r="DO17">
        <f>外轮廓!DO17-内轮廓!DO17</f>
        <v>33.939703311893538</v>
      </c>
      <c r="DP17">
        <f>外轮廓!DP17-内轮廓!DP17</f>
        <v>33.969093652558243</v>
      </c>
      <c r="DQ17">
        <f>外轮廓!DQ17-内轮廓!DQ17</f>
        <v>34.034555620319274</v>
      </c>
      <c r="DR17">
        <f>外轮廓!DR17-内轮廓!DR17</f>
        <v>34.222621162882454</v>
      </c>
      <c r="DS17">
        <f>外轮廓!DS17-内轮廓!DS17</f>
        <v>34.180130327453291</v>
      </c>
      <c r="DT17">
        <f>外轮廓!DT17-内轮廓!DT17</f>
        <v>34.140688961531666</v>
      </c>
      <c r="DU17">
        <f>外轮廓!DU17-内轮廓!DU17</f>
        <v>34.106572482125038</v>
      </c>
      <c r="DV17">
        <f>外轮廓!DV17-内轮廓!DV17</f>
        <v>34.097931677327317</v>
      </c>
      <c r="DW17">
        <f>外轮廓!DW17-内轮廓!DW17</f>
        <v>34.101475674066528</v>
      </c>
      <c r="DX17">
        <f>外轮廓!DX17-内轮廓!DX17</f>
        <v>34.099663008694165</v>
      </c>
      <c r="DY17">
        <f>外轮廓!DY17-内轮廓!DY17</f>
        <v>34.264797037122001</v>
      </c>
      <c r="DZ17">
        <f>外轮廓!DZ17-内轮廓!DZ17</f>
        <v>34.239993251527295</v>
      </c>
      <c r="EA17">
        <f>外轮廓!EA17-内轮廓!EA17</f>
        <v>34.222833791857191</v>
      </c>
      <c r="EB17">
        <f>外轮廓!EB17-内轮廓!EB17</f>
        <v>34.246551921951543</v>
      </c>
      <c r="EC17">
        <f>外轮廓!EC17-内轮廓!EC17</f>
        <v>34.347146125868562</v>
      </c>
      <c r="ED17">
        <f>外轮廓!ED17-内轮廓!ED17</f>
        <v>34.1644593501846</v>
      </c>
      <c r="EE17">
        <f>外轮廓!EE17-内轮廓!EE17</f>
        <v>33.938872862775959</v>
      </c>
      <c r="EF17">
        <f>外轮廓!EF17-内轮廓!EF17</f>
        <v>33.969190193772242</v>
      </c>
      <c r="EG17">
        <f>外轮廓!EG17-内轮廓!EG17</f>
        <v>34.043728335211725</v>
      </c>
      <c r="EH17">
        <f>外轮廓!EH17-内轮廓!EH17</f>
        <v>34.23497036302853</v>
      </c>
      <c r="EI17">
        <f>外轮廓!EI17-内轮廓!EI17</f>
        <v>34.194186517963452</v>
      </c>
      <c r="EJ17">
        <f>外轮廓!EJ17-内轮廓!EJ17</f>
        <v>34.152696174465014</v>
      </c>
      <c r="EK17">
        <f>外轮廓!EK17-内轮廓!EK17</f>
        <v>34.134142298524694</v>
      </c>
      <c r="EL17">
        <f>外轮廓!EL17-内轮廓!EL17</f>
        <v>34.105239808137931</v>
      </c>
      <c r="EM17">
        <f>外轮廓!EM17-内轮廓!EM17</f>
        <v>34.098411860210426</v>
      </c>
      <c r="EN17">
        <f>外轮廓!EN17-内轮廓!EN17</f>
        <v>34.102396080382377</v>
      </c>
      <c r="EO17">
        <f>外轮廓!EO17-内轮廓!EO17</f>
        <v>34.100452528693246</v>
      </c>
      <c r="EP17">
        <f>外轮廓!EP17-内轮廓!EP17</f>
        <v>34.264952556489945</v>
      </c>
      <c r="EQ17">
        <f>外轮廓!EQ17-内轮廓!EQ17</f>
        <v>34.239937324370949</v>
      </c>
      <c r="ER17">
        <f>外轮廓!ER17-内轮廓!ER17</f>
        <v>34.222665937327911</v>
      </c>
      <c r="ES17">
        <f>外轮廓!ES17-内轮廓!ES17</f>
        <v>34.246546627120551</v>
      </c>
      <c r="ET17">
        <f>外轮廓!ET17-内轮廓!ET17</f>
        <v>34.346417944244635</v>
      </c>
      <c r="EU17">
        <f>外轮廓!EU17-内轮廓!EU17</f>
        <v>34.164176674005219</v>
      </c>
      <c r="EV17">
        <f>外轮廓!EV17-内轮廓!EV17</f>
        <v>33.938667441719488</v>
      </c>
      <c r="EW17">
        <f>外轮廓!EW17-内轮廓!EW17</f>
        <v>33.968941678832806</v>
      </c>
      <c r="EX17">
        <f>外轮廓!EX17-内轮廓!EX17</f>
        <v>34.069143283709764</v>
      </c>
      <c r="EY17">
        <f>外轮廓!EY17-内轮廓!EY17</f>
        <v>34.256919530287419</v>
      </c>
      <c r="EZ17">
        <f>外轮廓!EZ17-内轮廓!EZ17</f>
        <v>34.206055093115644</v>
      </c>
      <c r="FA17">
        <f>外轮廓!FA17-内轮廓!FA17</f>
        <v>34.168657371697392</v>
      </c>
      <c r="FB17">
        <f>外轮廓!FB17-内轮廓!FB17</f>
        <v>34.146492127072058</v>
      </c>
      <c r="FC17">
        <f>外轮廓!FC17-内轮廓!FC17</f>
        <v>34.13208274669573</v>
      </c>
      <c r="FD17">
        <f>外轮廓!FD17-内轮廓!FD17</f>
        <v>34.105517633122027</v>
      </c>
      <c r="FE17">
        <f>外轮廓!FE17-内轮廓!FE17</f>
        <v>34.099429232708552</v>
      </c>
      <c r="FF17">
        <f>外轮廓!FF17-内轮廓!FF17</f>
        <v>34.102715591777987</v>
      </c>
      <c r="FG17">
        <f>外轮廓!FG17-内轮廓!FG17</f>
        <v>34.100379957712178</v>
      </c>
      <c r="FH17">
        <f>外轮廓!FH17-内轮廓!FH17</f>
        <v>34.265211800246234</v>
      </c>
      <c r="FI17">
        <f>外轮廓!FI17-内轮廓!FI17</f>
        <v>34.239839206743255</v>
      </c>
      <c r="FJ17">
        <f>外轮廓!FJ17-内轮廓!FJ17</f>
        <v>34.222384899617758</v>
      </c>
      <c r="FK17">
        <f>外轮廓!FK17-内轮廓!FK17</f>
        <v>34.246440644426151</v>
      </c>
      <c r="FL17">
        <f>外轮廓!FL17-内轮廓!FL17</f>
        <v>34.345516859225242</v>
      </c>
      <c r="FM17">
        <f>外轮廓!FM17-内轮廓!FM17</f>
        <v>34.163740176188448</v>
      </c>
      <c r="FN17">
        <f>外轮廓!FN17-内轮廓!FN17</f>
        <v>33.938083249748651</v>
      </c>
      <c r="FO17">
        <f>外轮廓!FO17-内轮廓!FO17</f>
        <v>33.969747621076749</v>
      </c>
      <c r="FP17">
        <f>外轮廓!FP17-内轮廓!FP17</f>
        <v>34.261824150249126</v>
      </c>
      <c r="FQ17">
        <f>外轮廓!FQ17-内轮廓!FQ17</f>
        <v>34.087551877975287</v>
      </c>
      <c r="FR17">
        <f>外轮廓!FR17-内轮廓!FR17</f>
        <v>34.226926613090512</v>
      </c>
      <c r="FS17">
        <f>外轮廓!FS17-内轮廓!FS17</f>
        <v>34.18311201829728</v>
      </c>
      <c r="FT17">
        <f>外轮廓!FT17-内轮廓!FT17</f>
        <v>34.163205377707392</v>
      </c>
      <c r="FU17">
        <f>外轮廓!FU17-内轮廓!FU17</f>
        <v>34.145107689133113</v>
      </c>
      <c r="FV17">
        <f>外轮廓!FV17-内轮廓!FV17</f>
        <v>34.131157992125566</v>
      </c>
      <c r="FW17">
        <f>外轮廓!FW17-内轮廓!FW17</f>
        <v>34.106373034956455</v>
      </c>
      <c r="FX17">
        <f>外轮廓!FX17-内轮廓!FX17</f>
        <v>34.099987828198358</v>
      </c>
      <c r="FY17">
        <f>外轮廓!FY17-内轮廓!FY17</f>
        <v>34.102633302899505</v>
      </c>
      <c r="FZ17">
        <f>外轮廓!FZ17-内轮廓!FZ17</f>
        <v>34.100477563369147</v>
      </c>
      <c r="GA17">
        <f>外轮廓!GA17-内轮廓!GA17</f>
        <v>34.264861404334411</v>
      </c>
      <c r="GB17">
        <f>外轮廓!GB17-内轮廓!GB17</f>
        <v>34.239456719808686</v>
      </c>
      <c r="GC17">
        <f>外轮廓!GC17-内轮廓!GC17</f>
        <v>34.222207953471347</v>
      </c>
      <c r="GD17">
        <f>外轮廓!GD17-内轮廓!GD17</f>
        <v>34.245986854197575</v>
      </c>
      <c r="GE17">
        <f>外轮廓!GE17-内轮廓!GE17</f>
        <v>34.345840514900878</v>
      </c>
      <c r="GF17">
        <f>外轮廓!GF17-内轮廓!GF17</f>
        <v>34.163517152353691</v>
      </c>
      <c r="GG17">
        <f>外轮廓!GG17-内轮廓!GG17</f>
        <v>33.938211250580338</v>
      </c>
      <c r="GH17">
        <f>外轮廓!GH17-内轮廓!GH17</f>
        <v>33.96969943557469</v>
      </c>
    </row>
    <row r="18" spans="1:190" x14ac:dyDescent="0.2">
      <c r="A18" s="1">
        <v>17</v>
      </c>
      <c r="B18">
        <f>外轮廓!B18-内轮廓!B18</f>
        <v>33.842389139978536</v>
      </c>
      <c r="C18">
        <f>外轮廓!C18-内轮廓!C18</f>
        <v>33.748846207998248</v>
      </c>
      <c r="D18">
        <f>外轮廓!D18-内轮廓!D18</f>
        <v>33.916143113412168</v>
      </c>
      <c r="E18">
        <f>外轮廓!E18-内轮廓!E18</f>
        <v>33.800965842190593</v>
      </c>
      <c r="F18">
        <f>外轮廓!F18-内轮廓!F18</f>
        <v>33.742122326999244</v>
      </c>
      <c r="G18">
        <f>外轮廓!G18-内轮廓!G18</f>
        <v>33.951397206049933</v>
      </c>
      <c r="H18">
        <f>外轮廓!H18-内轮廓!H18</f>
        <v>33.870871363501408</v>
      </c>
      <c r="I18">
        <f>外轮廓!I18-内轮廓!I18</f>
        <v>33.780869209781336</v>
      </c>
      <c r="J18">
        <f>外轮廓!J18-内轮廓!J18</f>
        <v>33.744438670329899</v>
      </c>
      <c r="K18">
        <f>外轮廓!K18-内轮廓!K18</f>
        <v>33.966198064960203</v>
      </c>
      <c r="L18">
        <f>外轮廓!L18-内轮廓!L18</f>
        <v>33.905595052716556</v>
      </c>
      <c r="M18">
        <f>外轮廓!M18-内轮廓!M18</f>
        <v>33.846463676290291</v>
      </c>
      <c r="N18">
        <f>外轮廓!N18-内轮廓!N18</f>
        <v>33.764072745289738</v>
      </c>
      <c r="O18">
        <f>外轮廓!O18-内轮廓!O18</f>
        <v>33.748854088207892</v>
      </c>
      <c r="P18">
        <f>外轮廓!P18-内轮廓!P18</f>
        <v>34.00759727765179</v>
      </c>
      <c r="Q18">
        <f>外轮廓!Q18-内轮廓!Q18</f>
        <v>33.92091485625069</v>
      </c>
      <c r="R18">
        <f>外轮廓!R18-内轮廓!R18</f>
        <v>33.867537049545454</v>
      </c>
      <c r="S18">
        <f>外轮廓!S18-内轮廓!S18</f>
        <v>33.92913518821149</v>
      </c>
      <c r="T18">
        <f>外轮廓!T18-内轮廓!T18</f>
        <v>33.757690009983612</v>
      </c>
      <c r="U18">
        <f>外轮廓!U18-内轮廓!U18</f>
        <v>33.752343811843893</v>
      </c>
      <c r="V18">
        <f>外轮廓!V18-内轮廓!V18</f>
        <v>34.011305752563075</v>
      </c>
      <c r="W18">
        <f>外轮廓!W18-内轮廓!W18</f>
        <v>34.144926586112547</v>
      </c>
      <c r="X18">
        <f>外轮廓!X18-内轮廓!X18</f>
        <v>34.060583661177546</v>
      </c>
      <c r="Y18">
        <f>外轮廓!Y18-内轮廓!Y18</f>
        <v>34.104564447973324</v>
      </c>
      <c r="Z18">
        <f>外轮廓!Z18-内轮廓!Z18</f>
        <v>33.916396898539546</v>
      </c>
      <c r="AA18">
        <f>外轮廓!AA18-内轮廓!AA18</f>
        <v>33.75839007691787</v>
      </c>
      <c r="AB18">
        <f>外轮廓!AB18-内轮廓!AB18</f>
        <v>33.75277201227405</v>
      </c>
      <c r="AC18">
        <f>外轮廓!AC18-内轮廓!AC18</f>
        <v>33.982174032043446</v>
      </c>
      <c r="AD18">
        <f>外轮廓!AD18-内轮廓!AD18</f>
        <v>33.930843796489341</v>
      </c>
      <c r="AE18">
        <f>外轮廓!AE18-内轮廓!AE18</f>
        <v>34.042251827816479</v>
      </c>
      <c r="AF18">
        <f>外轮廓!AF18-内轮廓!AF18</f>
        <v>33.977892351683465</v>
      </c>
      <c r="AG18">
        <f>外轮廓!AG18-内轮廓!AG18</f>
        <v>34.071696092218822</v>
      </c>
      <c r="AH18">
        <f>外轮廓!AH18-内轮廓!AH18</f>
        <v>33.911333825473292</v>
      </c>
      <c r="AI18">
        <f>外轮廓!AI18-内轮廓!AI18</f>
        <v>33.759420148579068</v>
      </c>
      <c r="AJ18">
        <f>外轮廓!AJ18-内轮廓!AJ18</f>
        <v>33.752628984595205</v>
      </c>
      <c r="AK18">
        <f>外轮廓!AK18-内轮廓!AK18</f>
        <v>33.964861864808881</v>
      </c>
      <c r="AL18">
        <f>外轮廓!AL18-内轮廓!AL18</f>
        <v>33.939159454318798</v>
      </c>
      <c r="AM18">
        <f>外轮廓!AM18-内轮廓!AM18</f>
        <v>34.04513450556172</v>
      </c>
      <c r="AN18">
        <f>外轮廓!AN18-内轮廓!AN18</f>
        <v>33.9502721329414</v>
      </c>
      <c r="AO18">
        <f>外轮廓!AO18-内轮廓!AO18</f>
        <v>33.920801771467666</v>
      </c>
      <c r="AP18">
        <f>外轮廓!AP18-内轮廓!AP18</f>
        <v>34.058930138587428</v>
      </c>
      <c r="AQ18">
        <f>外轮廓!AQ18-内轮廓!AQ18</f>
        <v>33.910330098813496</v>
      </c>
      <c r="AR18">
        <f>外轮廓!AR18-内轮廓!AR18</f>
        <v>33.759664802731557</v>
      </c>
      <c r="AS18">
        <f>外轮廓!AS18-内轮廓!AS18</f>
        <v>33.752775609929799</v>
      </c>
      <c r="AT18">
        <f>外轮廓!AT18-内轮廓!AT18</f>
        <v>33.966716948717767</v>
      </c>
      <c r="AU18">
        <f>外轮廓!AU18-内轮廓!AU18</f>
        <v>33.938699075456768</v>
      </c>
      <c r="AV18">
        <f>外轮廓!AV18-内轮廓!AV18</f>
        <v>34.102427852790505</v>
      </c>
      <c r="AW18">
        <f>外轮廓!AW18-内轮廓!AW18</f>
        <v>34.001079436341371</v>
      </c>
      <c r="AX18">
        <f>外轮廓!AX18-内轮廓!AX18</f>
        <v>33.898268885860951</v>
      </c>
      <c r="AY18">
        <f>外轮廓!AY18-内轮廓!AY18</f>
        <v>33.904980522281335</v>
      </c>
      <c r="AZ18">
        <f>外轮廓!AZ18-内轮廓!AZ18</f>
        <v>34.056692426743666</v>
      </c>
      <c r="BA18">
        <f>外轮廓!BA18-内轮廓!BA18</f>
        <v>33.910190321742988</v>
      </c>
      <c r="BB18">
        <f>外轮廓!BB18-内轮廓!BB18</f>
        <v>33.759875008391333</v>
      </c>
      <c r="BC18">
        <f>外轮廓!BC18-内轮廓!BC18</f>
        <v>33.753178948340597</v>
      </c>
      <c r="BD18">
        <f>外轮廓!BD18-内轮廓!BD18</f>
        <v>33.959981166471117</v>
      </c>
      <c r="BE18">
        <f>外轮廓!BE18-内轮廓!BE18</f>
        <v>33.931587635441652</v>
      </c>
      <c r="BF18">
        <f>外轮廓!BF18-内轮廓!BF18</f>
        <v>33.936395497433104</v>
      </c>
      <c r="BG18">
        <f>外轮廓!BG18-内轮廓!BG18</f>
        <v>34.08706707549711</v>
      </c>
      <c r="BH18">
        <f>外轮廓!BH18-内轮廓!BH18</f>
        <v>33.964162793561925</v>
      </c>
      <c r="BI18">
        <f>外轮廓!BI18-内轮廓!BI18</f>
        <v>33.879841347223412</v>
      </c>
      <c r="BJ18">
        <f>外轮廓!BJ18-内轮廓!BJ18</f>
        <v>33.898929157326727</v>
      </c>
      <c r="BK18">
        <f>外轮廓!BK18-内轮廓!BK18</f>
        <v>34.0554398725032</v>
      </c>
      <c r="BL18">
        <f>外轮廓!BL18-内轮廓!BL18</f>
        <v>33.909735236691311</v>
      </c>
      <c r="BM18">
        <f>外轮廓!BM18-内轮廓!BM18</f>
        <v>33.760118180066016</v>
      </c>
      <c r="BN18">
        <f>外轮廓!BN18-内轮廓!BN18</f>
        <v>33.753672134702178</v>
      </c>
      <c r="BO18">
        <f>外轮廓!BO18-内轮廓!BO18</f>
        <v>33.956012563645785</v>
      </c>
      <c r="BP18">
        <f>外轮廓!BP18-内轮廓!BP18</f>
        <v>33.913578407629878</v>
      </c>
      <c r="BQ18">
        <f>外轮廓!BQ18-内轮廓!BQ18</f>
        <v>33.947702772417507</v>
      </c>
      <c r="BR18">
        <f>外轮廓!BR18-内轮廓!BR18</f>
        <v>33.901313491737952</v>
      </c>
      <c r="BS18">
        <f>外轮廓!BS18-内轮廓!BS18</f>
        <v>34.051757753766516</v>
      </c>
      <c r="BT18">
        <f>外轮廓!BT18-内轮廓!BT18</f>
        <v>33.945693499120139</v>
      </c>
      <c r="BU18">
        <f>外轮廓!BU18-内轮廓!BU18</f>
        <v>33.871843851677866</v>
      </c>
      <c r="BV18">
        <f>外轮廓!BV18-内轮廓!BV18</f>
        <v>33.894472017036584</v>
      </c>
      <c r="BW18">
        <f>外轮廓!BW18-内轮廓!BW18</f>
        <v>34.052754215296922</v>
      </c>
      <c r="BX18">
        <f>外轮廓!BX18-内轮廓!BX18</f>
        <v>33.908473280957161</v>
      </c>
      <c r="BY18">
        <f>外轮廓!BY18-内轮廓!BY18</f>
        <v>33.759522835469348</v>
      </c>
      <c r="BZ18">
        <f>外轮廓!BZ18-内轮廓!BZ18</f>
        <v>33.753366616822149</v>
      </c>
      <c r="CA18">
        <f>外轮廓!CA18-内轮廓!CA18</f>
        <v>33.953785290038795</v>
      </c>
      <c r="CB18">
        <f>外轮廓!CB18-内轮廓!CB18</f>
        <v>33.93919713836074</v>
      </c>
      <c r="CC18">
        <f>外轮廓!CC18-内轮廓!CC18</f>
        <v>33.921355749399858</v>
      </c>
      <c r="CD18">
        <f>外轮廓!CD18-内轮廓!CD18</f>
        <v>33.898238486867356</v>
      </c>
      <c r="CE18">
        <f>外轮廓!CE18-内轮廓!CE18</f>
        <v>33.86972331032576</v>
      </c>
      <c r="CF18">
        <f>外轮廓!CF18-内轮廓!CF18</f>
        <v>34.029734065926476</v>
      </c>
      <c r="CG18">
        <f>外轮廓!CG18-内轮廓!CG18</f>
        <v>33.938377206741087</v>
      </c>
      <c r="CH18">
        <f>外轮廓!CH18-内轮廓!CH18</f>
        <v>33.867405889776734</v>
      </c>
      <c r="CI18">
        <f>外轮廓!CI18-内轮廓!CI18</f>
        <v>33.890748383975442</v>
      </c>
      <c r="CJ18">
        <f>外轮廓!CJ18-内轮廓!CJ18</f>
        <v>34.049809682377024</v>
      </c>
      <c r="CK18">
        <f>外轮廓!CK18-内轮廓!CK18</f>
        <v>33.907004990085888</v>
      </c>
      <c r="CL18">
        <f>外轮廓!CL18-内轮廓!CL18</f>
        <v>33.75863176073171</v>
      </c>
      <c r="CM18">
        <f>外轮廓!CM18-内轮廓!CM18</f>
        <v>33.752328912435281</v>
      </c>
      <c r="CN18">
        <f>外轮廓!CN18-内轮廓!CN18</f>
        <v>33.954343014291204</v>
      </c>
      <c r="CO18">
        <f>外轮廓!CO18-内轮廓!CO18</f>
        <v>33.949044119012179</v>
      </c>
      <c r="CP18">
        <f>外轮廓!CP18-内轮廓!CP18</f>
        <v>33.905589122872463</v>
      </c>
      <c r="CQ18">
        <f>外轮廓!CQ18-内轮廓!CQ18</f>
        <v>33.874530765960195</v>
      </c>
      <c r="CR18">
        <f>外轮廓!CR18-内轮廓!CR18</f>
        <v>33.879112558457273</v>
      </c>
      <c r="CS18">
        <f>外轮廓!CS18-内轮廓!CS18</f>
        <v>33.858755330362719</v>
      </c>
      <c r="CT18">
        <f>外轮廓!CT18-内轮廓!CT18</f>
        <v>34.023261009521015</v>
      </c>
      <c r="CU18">
        <f>外轮廓!CU18-内轮廓!CU18</f>
        <v>33.936374478545197</v>
      </c>
      <c r="CV18">
        <f>外轮廓!CV18-内轮廓!CV18</f>
        <v>33.866317206228842</v>
      </c>
      <c r="CW18">
        <f>外轮廓!CW18-内轮廓!CW18</f>
        <v>33.888801806295952</v>
      </c>
      <c r="CX18">
        <f>外轮廓!CX18-内轮廓!CX18</f>
        <v>34.04789459215813</v>
      </c>
      <c r="CY18">
        <f>外轮廓!CY18-内轮廓!CY18</f>
        <v>33.905741750952977</v>
      </c>
      <c r="CZ18">
        <f>外轮廓!CZ18-内轮廓!CZ18</f>
        <v>33.758061265257908</v>
      </c>
      <c r="DA18">
        <f>外轮廓!DA18-内轮廓!DA18</f>
        <v>33.751951706393903</v>
      </c>
      <c r="DB18">
        <f>外轮廓!DB18-内轮廓!DB18</f>
        <v>33.950906626477142</v>
      </c>
      <c r="DC18">
        <f>外轮廓!DC18-内轮廓!DC18</f>
        <v>33.954288042770862</v>
      </c>
      <c r="DD18">
        <f>外轮廓!DD18-内轮廓!DD18</f>
        <v>33.915053843306637</v>
      </c>
      <c r="DE18">
        <f>外轮廓!DE18-内轮廓!DE18</f>
        <v>33.859663400089289</v>
      </c>
      <c r="DF18">
        <f>外轮廓!DF18-内轮廓!DF18</f>
        <v>33.859166565472172</v>
      </c>
      <c r="DG18">
        <f>外轮廓!DG18-内轮廓!DG18</f>
        <v>33.86788406163528</v>
      </c>
      <c r="DH18">
        <f>外轮廓!DH18-内轮廓!DH18</f>
        <v>33.854613207559076</v>
      </c>
      <c r="DI18">
        <f>外轮廓!DI18-内轮廓!DI18</f>
        <v>34.023130132187092</v>
      </c>
      <c r="DJ18">
        <f>外轮廓!DJ18-内轮廓!DJ18</f>
        <v>33.938532212743034</v>
      </c>
      <c r="DK18">
        <f>外轮廓!DK18-内轮廓!DK18</f>
        <v>33.867937504625814</v>
      </c>
      <c r="DL18">
        <f>外轮廓!DL18-内轮廓!DL18</f>
        <v>33.889509022039853</v>
      </c>
      <c r="DM18">
        <f>外轮廓!DM18-内轮廓!DM18</f>
        <v>34.046603955398759</v>
      </c>
      <c r="DN18">
        <f>外轮廓!DN18-内轮廓!DN18</f>
        <v>33.904929118412845</v>
      </c>
      <c r="DO18">
        <f>外轮廓!DO18-内轮廓!DO18</f>
        <v>33.757503442145541</v>
      </c>
      <c r="DP18">
        <f>外轮廓!DP18-内轮廓!DP18</f>
        <v>33.751682914295777</v>
      </c>
      <c r="DQ18">
        <f>外轮廓!DQ18-内轮廓!DQ18</f>
        <v>33.950047026874536</v>
      </c>
      <c r="DR18">
        <f>外轮廓!DR18-内轮廓!DR18</f>
        <v>33.968784826358068</v>
      </c>
      <c r="DS18">
        <f>外轮廓!DS18-内轮廓!DS18</f>
        <v>33.921210477688817</v>
      </c>
      <c r="DT18">
        <f>外轮廓!DT18-内轮廓!DT18</f>
        <v>33.872403256446496</v>
      </c>
      <c r="DU18">
        <f>外轮廓!DU18-内轮廓!DU18</f>
        <v>33.845004163773218</v>
      </c>
      <c r="DV18">
        <f>外轮廓!DV18-内轮廓!DV18</f>
        <v>33.847853480213679</v>
      </c>
      <c r="DW18">
        <f>外轮廓!DW18-内轮廓!DW18</f>
        <v>33.864784778529511</v>
      </c>
      <c r="DX18">
        <f>外轮廓!DX18-内轮廓!DX18</f>
        <v>33.856454797979012</v>
      </c>
      <c r="DY18">
        <f>外轮廓!DY18-内轮廓!DY18</f>
        <v>34.02704385019701</v>
      </c>
      <c r="DZ18">
        <f>外轮廓!DZ18-内轮廓!DZ18</f>
        <v>33.94169297932882</v>
      </c>
      <c r="EA18">
        <f>外轮廓!EA18-内轮廓!EA18</f>
        <v>33.870071250662839</v>
      </c>
      <c r="EB18">
        <f>外轮廓!EB18-内轮廓!EB18</f>
        <v>33.890689510547254</v>
      </c>
      <c r="EC18">
        <f>外轮廓!EC18-内轮廓!EC18</f>
        <v>34.045821584307355</v>
      </c>
      <c r="ED18">
        <f>外轮廓!ED18-内轮廓!ED18</f>
        <v>33.904174445889034</v>
      </c>
      <c r="EE18">
        <f>外轮廓!EE18-内轮廓!EE18</f>
        <v>33.756980274947225</v>
      </c>
      <c r="EF18">
        <f>外轮廓!EF18-内轮廓!EF18</f>
        <v>33.751578900144274</v>
      </c>
      <c r="EG18">
        <f>外轮廓!EG18-内轮廓!EG18</f>
        <v>33.947491855396883</v>
      </c>
      <c r="EH18">
        <f>外轮廓!EH18-内轮廓!EH18</f>
        <v>33.978358741092968</v>
      </c>
      <c r="EI18">
        <f>外轮廓!EI18-内轮廓!EI18</f>
        <v>33.932334488210721</v>
      </c>
      <c r="EJ18">
        <f>外轮廓!EJ18-内轮廓!EJ18</f>
        <v>33.879816414181519</v>
      </c>
      <c r="EK18">
        <f>外轮廓!EK18-内轮廓!EK18</f>
        <v>33.855224699670536</v>
      </c>
      <c r="EL18">
        <f>外轮廓!EL18-内轮廓!EL18</f>
        <v>33.835148019340458</v>
      </c>
      <c r="EM18">
        <f>外轮廓!EM18-内轮廓!EM18</f>
        <v>33.845764676354591</v>
      </c>
      <c r="EN18">
        <f>外轮廓!EN18-内轮廓!EN18</f>
        <v>33.866908905516226</v>
      </c>
      <c r="EO18">
        <f>外轮廓!EO18-内轮廓!EO18</f>
        <v>33.859597027921538</v>
      </c>
      <c r="EP18">
        <f>外轮廓!EP18-内轮廓!EP18</f>
        <v>34.029851055868924</v>
      </c>
      <c r="EQ18">
        <f>外轮廓!EQ18-内轮廓!EQ18</f>
        <v>33.943279177412784</v>
      </c>
      <c r="ER18">
        <f>外轮廓!ER18-内轮廓!ER18</f>
        <v>33.871477026296255</v>
      </c>
      <c r="ES18">
        <f>外轮廓!ES18-内轮廓!ES18</f>
        <v>33.891763055873696</v>
      </c>
      <c r="ET18">
        <f>外轮廓!ET18-内轮廓!ET18</f>
        <v>34.045161231065293</v>
      </c>
      <c r="EU18">
        <f>外轮廓!EU18-内轮廓!EU18</f>
        <v>33.903854824858733</v>
      </c>
      <c r="EV18">
        <f>外轮廓!EV18-内轮廓!EV18</f>
        <v>33.756929039517367</v>
      </c>
      <c r="EW18">
        <f>外轮廓!EW18-内轮廓!EW18</f>
        <v>33.751429423482115</v>
      </c>
      <c r="EX18">
        <f>外轮廓!EX18-内轮廓!EX18</f>
        <v>33.953121804108775</v>
      </c>
      <c r="EY18">
        <f>外轮廓!EY18-内轮廓!EY18</f>
        <v>33.989623202714945</v>
      </c>
      <c r="EZ18">
        <f>外轮廓!EZ18-内轮廓!EZ18</f>
        <v>33.938463268851727</v>
      </c>
      <c r="FA18">
        <f>外轮廓!FA18-内轮廓!FA18</f>
        <v>33.894147801561239</v>
      </c>
      <c r="FB18">
        <f>外轮廓!FB18-内轮廓!FB18</f>
        <v>33.86146135833134</v>
      </c>
      <c r="FC18">
        <f>外轮廓!FC18-内轮廓!FC18</f>
        <v>33.84709323369669</v>
      </c>
      <c r="FD18">
        <f>外轮廓!FD18-内轮廓!FD18</f>
        <v>33.833965794406197</v>
      </c>
      <c r="FE18">
        <f>外轮廓!FE18-内轮廓!FE18</f>
        <v>33.848322130086196</v>
      </c>
      <c r="FF18">
        <f>外轮廓!FF18-内轮廓!FF18</f>
        <v>33.869414340743916</v>
      </c>
      <c r="FG18">
        <f>外轮廓!FG18-内轮廓!FG18</f>
        <v>33.862050027470161</v>
      </c>
      <c r="FH18">
        <f>外轮廓!FH18-内轮廓!FH18</f>
        <v>34.032516101995355</v>
      </c>
      <c r="FI18">
        <f>外轮廓!FI18-内轮廓!FI18</f>
        <v>33.94430707351664</v>
      </c>
      <c r="FJ18">
        <f>外轮廓!FJ18-内轮廓!FJ18</f>
        <v>33.872379699712013</v>
      </c>
      <c r="FK18">
        <f>外轮廓!FK18-内轮廓!FK18</f>
        <v>33.892620685726136</v>
      </c>
      <c r="FL18">
        <f>外轮廓!FL18-内轮廓!FL18</f>
        <v>34.044806145382402</v>
      </c>
      <c r="FM18">
        <f>外轮廓!FM18-内轮廓!FM18</f>
        <v>33.903091799988601</v>
      </c>
      <c r="FN18">
        <f>外轮廓!FN18-内轮廓!FN18</f>
        <v>33.756323548118196</v>
      </c>
      <c r="FO18">
        <f>外轮廓!FO18-内轮廓!FO18</f>
        <v>33.751415763939534</v>
      </c>
      <c r="FP18">
        <f>外轮廓!FP18-内轮廓!FP18</f>
        <v>34.01288298866141</v>
      </c>
      <c r="FQ18">
        <f>外轮廓!FQ18-内轮廓!FQ18</f>
        <v>33.92889357479185</v>
      </c>
      <c r="FR18">
        <f>外轮廓!FR18-内轮廓!FR18</f>
        <v>33.947698019240747</v>
      </c>
      <c r="FS18">
        <f>外轮廓!FS18-内轮廓!FS18</f>
        <v>33.903519662994654</v>
      </c>
      <c r="FT18">
        <f>外轮廓!FT18-内轮廓!FT18</f>
        <v>33.875637902591066</v>
      </c>
      <c r="FU18">
        <f>外轮廓!FU18-内轮廓!FU18</f>
        <v>33.855253542474877</v>
      </c>
      <c r="FV18">
        <f>外轮廓!FV18-内轮廓!FV18</f>
        <v>33.846716440749567</v>
      </c>
      <c r="FW18">
        <f>外轮廓!FW18-内轮廓!FW18</f>
        <v>33.836447693289749</v>
      </c>
      <c r="FX18">
        <f>外轮廓!FX18-内轮廓!FX18</f>
        <v>33.851100411167636</v>
      </c>
      <c r="FY18">
        <f>外轮廓!FY18-内轮廓!FY18</f>
        <v>33.871547626577083</v>
      </c>
      <c r="FZ18">
        <f>外轮廓!FZ18-内轮廓!FZ18</f>
        <v>33.863776083445266</v>
      </c>
      <c r="GA18">
        <f>外轮廓!GA18-内轮廓!GA18</f>
        <v>34.034091473073119</v>
      </c>
      <c r="GB18">
        <f>外轮廓!GB18-内轮廓!GB18</f>
        <v>33.945226514484197</v>
      </c>
      <c r="GC18">
        <f>外轮廓!GC18-内轮廓!GC18</f>
        <v>33.873114893886545</v>
      </c>
      <c r="GD18">
        <f>外轮廓!GD18-内轮廓!GD18</f>
        <v>33.893256793203847</v>
      </c>
      <c r="GE18">
        <f>外轮廓!GE18-内轮廓!GE18</f>
        <v>34.044852574123162</v>
      </c>
      <c r="GF18">
        <f>外轮廓!GF18-内轮廓!GF18</f>
        <v>33.903256697210793</v>
      </c>
      <c r="GG18">
        <f>外轮廓!GG18-内轮廓!GG18</f>
        <v>33.756378180415354</v>
      </c>
      <c r="GH18">
        <f>外轮廓!GH18-内轮廓!GH18</f>
        <v>33.751050199237099</v>
      </c>
    </row>
    <row r="19" spans="1:190" x14ac:dyDescent="0.2">
      <c r="A19" s="1">
        <v>18</v>
      </c>
      <c r="B19">
        <f>外轮廓!B19-内轮廓!B19</f>
        <v>34.010892707643634</v>
      </c>
      <c r="C19">
        <f>外轮廓!C19-内轮廓!C19</f>
        <v>34.036436485447375</v>
      </c>
      <c r="D19">
        <f>外轮廓!D19-内轮廓!D19</f>
        <v>33.949311594516381</v>
      </c>
      <c r="E19">
        <f>外轮廓!E19-内轮廓!E19</f>
        <v>33.928705961500746</v>
      </c>
      <c r="F19">
        <f>外轮廓!F19-内轮廓!F19</f>
        <v>34.025095550357214</v>
      </c>
      <c r="G19">
        <f>外轮廓!G19-内轮廓!G19</f>
        <v>33.957950979035367</v>
      </c>
      <c r="H19">
        <f>外轮廓!H19-内轮廓!H19</f>
        <v>33.864808751205601</v>
      </c>
      <c r="I19">
        <f>外轮廓!I19-内轮廓!I19</f>
        <v>33.896953755031703</v>
      </c>
      <c r="J19">
        <f>外轮廓!J19-内轮廓!J19</f>
        <v>34.016248511041091</v>
      </c>
      <c r="K19">
        <f>外轮廓!K19-内轮廓!K19</f>
        <v>33.949473545111758</v>
      </c>
      <c r="L19">
        <f>外轮廓!L19-内轮廓!L19</f>
        <v>33.812330052824521</v>
      </c>
      <c r="M19">
        <f>外轮廓!M19-内轮廓!M19</f>
        <v>33.806009023547503</v>
      </c>
      <c r="N19">
        <f>外轮廓!N19-内轮廓!N19</f>
        <v>33.869213165109151</v>
      </c>
      <c r="O19">
        <f>外轮廓!O19-内轮廓!O19</f>
        <v>34.010311534968288</v>
      </c>
      <c r="P19">
        <f>外轮廓!P19-内轮廓!P19</f>
        <v>33.850827954435552</v>
      </c>
      <c r="Q19">
        <f>外轮廓!Q19-内轮廓!Q19</f>
        <v>33.765264970385353</v>
      </c>
      <c r="R19">
        <f>外轮廓!R19-内轮廓!R19</f>
        <v>33.690719039416614</v>
      </c>
      <c r="S19">
        <f>外轮廓!S19-内轮廓!S19</f>
        <v>33.739597359811299</v>
      </c>
      <c r="T19">
        <f>外轮廓!T19-内轮廓!T19</f>
        <v>33.854396428763955</v>
      </c>
      <c r="U19">
        <f>外轮廓!U19-内轮廓!U19</f>
        <v>34.011744477116224</v>
      </c>
      <c r="V19">
        <f>外轮廓!V19-内轮廓!V19</f>
        <v>33.867391099995217</v>
      </c>
      <c r="W19">
        <f>外轮廓!W19-内轮廓!W19</f>
        <v>34.064014276193056</v>
      </c>
      <c r="X19">
        <f>外轮廓!X19-内轮廓!X19</f>
        <v>33.956122321213215</v>
      </c>
      <c r="Y19">
        <f>外轮廓!Y19-内轮廓!Y19</f>
        <v>33.891258224003955</v>
      </c>
      <c r="Z19">
        <f>外轮廓!Z19-内轮廓!Z19</f>
        <v>33.719502357410477</v>
      </c>
      <c r="AA19">
        <f>外轮廓!AA19-内轮廓!AA19</f>
        <v>33.853723708851021</v>
      </c>
      <c r="AB19">
        <f>外轮廓!AB19-内轮廓!AB19</f>
        <v>34.012956554111</v>
      </c>
      <c r="AC19">
        <f>外轮廓!AC19-内轮廓!AC19</f>
        <v>33.981219334194641</v>
      </c>
      <c r="AD19">
        <f>外轮廓!AD19-内轮廓!AD19</f>
        <v>33.782239117439708</v>
      </c>
      <c r="AE19">
        <f>外轮廓!AE19-内轮廓!AE19</f>
        <v>33.954373682183153</v>
      </c>
      <c r="AF19">
        <f>外轮廓!AF19-内轮廓!AF19</f>
        <v>33.818244115239509</v>
      </c>
      <c r="AG19">
        <f>外轮廓!AG19-内轮廓!AG19</f>
        <v>33.839409206018395</v>
      </c>
      <c r="AH19">
        <f>外轮廓!AH19-内轮廓!AH19</f>
        <v>33.711637193388633</v>
      </c>
      <c r="AI19">
        <f>外轮廓!AI19-内轮廓!AI19</f>
        <v>33.854888538107829</v>
      </c>
      <c r="AJ19">
        <f>外轮廓!AJ19-内轮廓!AJ19</f>
        <v>34.01372808329959</v>
      </c>
      <c r="AK19">
        <f>外轮廓!AK19-内轮廓!AK19</f>
        <v>33.993826956388688</v>
      </c>
      <c r="AL19">
        <f>外轮廓!AL19-内轮廓!AL19</f>
        <v>33.820154081610198</v>
      </c>
      <c r="AM19">
        <f>外轮廓!AM19-内轮廓!AM19</f>
        <v>33.982728879103853</v>
      </c>
      <c r="AN19">
        <f>外轮廓!AN19-内轮廓!AN19</f>
        <v>33.823229950178366</v>
      </c>
      <c r="AO19">
        <f>外轮廓!AO19-内轮廓!AO19</f>
        <v>33.724619415659546</v>
      </c>
      <c r="AP19">
        <f>外轮廓!AP19-内轮廓!AP19</f>
        <v>33.82107879946679</v>
      </c>
      <c r="AQ19">
        <f>外轮廓!AQ19-内轮廓!AQ19</f>
        <v>33.710250823074581</v>
      </c>
      <c r="AR19">
        <f>外轮廓!AR19-内轮廓!AR19</f>
        <v>33.855388170673258</v>
      </c>
      <c r="AS19">
        <f>外轮廓!AS19-内轮廓!AS19</f>
        <v>34.014243800245026</v>
      </c>
      <c r="AT19">
        <f>外轮廓!AT19-内轮廓!AT19</f>
        <v>34.000873284645607</v>
      </c>
      <c r="AU19">
        <f>外轮廓!AU19-内轮廓!AU19</f>
        <v>33.936473344688203</v>
      </c>
      <c r="AV19">
        <f>外轮廓!AV19-内轮廓!AV19</f>
        <v>34.041518683226457</v>
      </c>
      <c r="AW19">
        <f>外轮廓!AW19-内轮廓!AW19</f>
        <v>33.899396988489094</v>
      </c>
      <c r="AX19">
        <f>外轮廓!AX19-内轮廓!AX19</f>
        <v>33.73624586378012</v>
      </c>
      <c r="AY19">
        <f>外轮廓!AY19-内轮廓!AY19</f>
        <v>33.700618616103263</v>
      </c>
      <c r="AZ19">
        <f>外轮廓!AZ19-内轮廓!AZ19</f>
        <v>33.818391681028629</v>
      </c>
      <c r="BA19">
        <f>外轮廓!BA19-内轮廓!BA19</f>
        <v>33.710445200684283</v>
      </c>
      <c r="BB19">
        <f>外轮廓!BB19-内轮廓!BB19</f>
        <v>33.85583658764903</v>
      </c>
      <c r="BC19">
        <f>外轮廓!BC19-内轮廓!BC19</f>
        <v>34.014746529098467</v>
      </c>
      <c r="BD19">
        <f>外轮廓!BD19-内轮廓!BD19</f>
        <v>33.992008232660005</v>
      </c>
      <c r="BE19">
        <f>外轮廓!BE19-内轮廓!BE19</f>
        <v>33.924772091531636</v>
      </c>
      <c r="BF19">
        <f>外轮廓!BF19-内轮廓!BF19</f>
        <v>33.782247458867893</v>
      </c>
      <c r="BG19">
        <f>外轮廓!BG19-内轮廓!BG19</f>
        <v>33.985948160830027</v>
      </c>
      <c r="BH19">
        <f>外轮廓!BH19-内轮廓!BH19</f>
        <v>33.847156449753214</v>
      </c>
      <c r="BI19">
        <f>外轮廓!BI19-内轮廓!BI19</f>
        <v>33.719725976584364</v>
      </c>
      <c r="BJ19">
        <f>外轮廓!BJ19-内轮廓!BJ19</f>
        <v>33.699349399913537</v>
      </c>
      <c r="BK19">
        <f>外轮廓!BK19-内轮廓!BK19</f>
        <v>33.817881173140378</v>
      </c>
      <c r="BL19">
        <f>外轮廓!BL19-内轮廓!BL19</f>
        <v>33.710375575275279</v>
      </c>
      <c r="BM19">
        <f>外轮廓!BM19-内轮廓!BM19</f>
        <v>33.856168534712999</v>
      </c>
      <c r="BN19">
        <f>外轮廓!BN19-内轮廓!BN19</f>
        <v>34.015097106995427</v>
      </c>
      <c r="BO19">
        <f>外轮廓!BO19-内轮廓!BO19</f>
        <v>33.97922951760664</v>
      </c>
      <c r="BP19">
        <f>外轮廓!BP19-内轮廓!BP19</f>
        <v>33.892300619523475</v>
      </c>
      <c r="BQ19">
        <f>外轮廓!BQ19-内轮廓!BQ19</f>
        <v>33.768940045656421</v>
      </c>
      <c r="BR19">
        <f>外轮廓!BR19-内轮廓!BR19</f>
        <v>33.731108153112878</v>
      </c>
      <c r="BS19">
        <f>外轮廓!BS19-内轮廓!BS19</f>
        <v>33.949745846735773</v>
      </c>
      <c r="BT19">
        <f>外轮廓!BT19-内轮廓!BT19</f>
        <v>33.840281939946571</v>
      </c>
      <c r="BU19">
        <f>外轮廓!BU19-内轮廓!BU19</f>
        <v>33.718604070862852</v>
      </c>
      <c r="BV19">
        <f>外轮廓!BV19-内轮廓!BV19</f>
        <v>33.697871039724006</v>
      </c>
      <c r="BW19">
        <f>外轮廓!BW19-内轮廓!BW19</f>
        <v>33.816106388309116</v>
      </c>
      <c r="BX19">
        <f>外轮廓!BX19-内轮廓!BX19</f>
        <v>33.709766616761819</v>
      </c>
      <c r="BY19">
        <f>外轮廓!BY19-内轮廓!BY19</f>
        <v>33.855976111278324</v>
      </c>
      <c r="BZ19">
        <f>外轮廓!BZ19-内轮廓!BZ19</f>
        <v>34.014693709416861</v>
      </c>
      <c r="CA19">
        <f>外轮廓!CA19-内轮廓!CA19</f>
        <v>33.96949455803518</v>
      </c>
      <c r="CB19">
        <f>外轮廓!CB19-内轮廓!CB19</f>
        <v>33.785600864733667</v>
      </c>
      <c r="CC19">
        <f>外轮廓!CC19-内轮廓!CC19</f>
        <v>33.731650583617018</v>
      </c>
      <c r="CD19">
        <f>外轮廓!CD19-内轮廓!CD19</f>
        <v>33.703757299977134</v>
      </c>
      <c r="CE19">
        <f>外轮廓!CE19-内轮廓!CE19</f>
        <v>33.70021668312264</v>
      </c>
      <c r="CF19">
        <f>外轮廓!CF19-内轮廓!CF19</f>
        <v>33.943620476805172</v>
      </c>
      <c r="CG19">
        <f>外轮廓!CG19-内轮廓!CG19</f>
        <v>33.83905315980553</v>
      </c>
      <c r="CH19">
        <f>外轮廓!CH19-内轮廓!CH19</f>
        <v>33.717126248225789</v>
      </c>
      <c r="CI19">
        <f>外轮廓!CI19-内轮廓!CI19</f>
        <v>33.696051853636831</v>
      </c>
      <c r="CJ19">
        <f>外轮廓!CJ19-内轮廓!CJ19</f>
        <v>33.814031868784554</v>
      </c>
      <c r="CK19">
        <f>外轮廓!CK19-内轮廓!CK19</f>
        <v>33.708881715653625</v>
      </c>
      <c r="CL19">
        <f>外轮廓!CL19-内轮廓!CL19</f>
        <v>33.855546729598586</v>
      </c>
      <c r="CM19">
        <f>外轮廓!CM19-内轮廓!CM19</f>
        <v>34.013927407866952</v>
      </c>
      <c r="CN19">
        <f>外轮廓!CN19-内轮廓!CN19</f>
        <v>33.977740598587346</v>
      </c>
      <c r="CO19">
        <f>外轮廓!CO19-内轮廓!CO19</f>
        <v>33.788019408192142</v>
      </c>
      <c r="CP19">
        <f>外轮廓!CP19-内轮廓!CP19</f>
        <v>33.708585464962539</v>
      </c>
      <c r="CQ19">
        <f>外轮廓!CQ19-内轮廓!CQ19</f>
        <v>33.668515503901688</v>
      </c>
      <c r="CR19">
        <f>外轮廓!CR19-内轮廓!CR19</f>
        <v>33.682044473620337</v>
      </c>
      <c r="CS19">
        <f>外轮廓!CS19-内轮廓!CS19</f>
        <v>33.700212523148537</v>
      </c>
      <c r="CT19">
        <f>外轮廓!CT19-内轮廓!CT19</f>
        <v>33.942408118121783</v>
      </c>
      <c r="CU19">
        <f>外轮廓!CU19-内轮廓!CU19</f>
        <v>33.838629152381912</v>
      </c>
      <c r="CV19">
        <f>外轮廓!CV19-内轮廓!CV19</f>
        <v>33.716763113767612</v>
      </c>
      <c r="CW19">
        <f>外轮廓!CW19-内轮廓!CW19</f>
        <v>33.694990944100056</v>
      </c>
      <c r="CX19">
        <f>外轮廓!CX19-内轮廓!CX19</f>
        <v>33.812704454703052</v>
      </c>
      <c r="CY19">
        <f>外轮廓!CY19-内轮廓!CY19</f>
        <v>33.708131486581458</v>
      </c>
      <c r="CZ19">
        <f>外轮廓!CZ19-内轮廓!CZ19</f>
        <v>33.855280651681902</v>
      </c>
      <c r="DA19">
        <f>外轮廓!DA19-内轮廓!DA19</f>
        <v>34.013620640490572</v>
      </c>
      <c r="DB19">
        <f>外轮廓!DB19-内轮廓!DB19</f>
        <v>33.982016497055987</v>
      </c>
      <c r="DC19">
        <f>外轮廓!DC19-内轮廓!DC19</f>
        <v>33.79437334964102</v>
      </c>
      <c r="DD19">
        <f>外轮廓!DD19-内轮廓!DD19</f>
        <v>33.7163679816559</v>
      </c>
      <c r="DE19">
        <f>外轮廓!DE19-内轮廓!DE19</f>
        <v>33.647990761767169</v>
      </c>
      <c r="DF19">
        <f>外轮廓!DF19-内轮廓!DF19</f>
        <v>33.65165138813316</v>
      </c>
      <c r="DG19">
        <f>外轮廓!DG19-内轮廓!DG19</f>
        <v>33.681930323550056</v>
      </c>
      <c r="DH19">
        <f>外轮廓!DH19-内轮廓!DH19</f>
        <v>33.700106417864447</v>
      </c>
      <c r="DI19">
        <f>外轮廓!DI19-内轮廓!DI19</f>
        <v>33.942508058667492</v>
      </c>
      <c r="DJ19">
        <f>外轮廓!DJ19-内轮廓!DJ19</f>
        <v>33.839290432342487</v>
      </c>
      <c r="DK19">
        <f>外轮廓!DK19-内轮廓!DK19</f>
        <v>33.717100940973324</v>
      </c>
      <c r="DL19">
        <f>外轮廓!DL19-内轮廓!DL19</f>
        <v>33.694951230118448</v>
      </c>
      <c r="DM19">
        <f>外轮廓!DM19-内轮廓!DM19</f>
        <v>33.811751033922803</v>
      </c>
      <c r="DN19">
        <f>外轮廓!DN19-内轮廓!DN19</f>
        <v>33.707566850439527</v>
      </c>
      <c r="DO19">
        <f>外轮廓!DO19-内轮廓!DO19</f>
        <v>33.855126552091299</v>
      </c>
      <c r="DP19">
        <f>外轮廓!DP19-内轮廓!DP19</f>
        <v>34.01335158142178</v>
      </c>
      <c r="DQ19">
        <f>外轮廓!DQ19-内轮廓!DQ19</f>
        <v>33.990768817723037</v>
      </c>
      <c r="DR19">
        <f>外轮廓!DR19-内轮廓!DR19</f>
        <v>33.807425437180349</v>
      </c>
      <c r="DS19">
        <f>外轮廓!DS19-内轮廓!DS19</f>
        <v>33.729435671888396</v>
      </c>
      <c r="DT19">
        <f>外轮廓!DT19-内轮廓!DT19</f>
        <v>33.660270776297068</v>
      </c>
      <c r="DU19">
        <f>外轮廓!DU19-内轮廓!DU19</f>
        <v>33.634762893279877</v>
      </c>
      <c r="DV19">
        <f>外轮廓!DV19-内轮廓!DV19</f>
        <v>33.651649199837088</v>
      </c>
      <c r="DW19">
        <f>外轮廓!DW19-内轮廓!DW19</f>
        <v>33.682247956046091</v>
      </c>
      <c r="DX19">
        <f>外轮廓!DX19-内轮廓!DX19</f>
        <v>33.700875184376279</v>
      </c>
      <c r="DY19">
        <f>外轮廓!DY19-内轮廓!DY19</f>
        <v>33.943835888005196</v>
      </c>
      <c r="DZ19">
        <f>外轮廓!DZ19-内轮廓!DZ19</f>
        <v>33.840197988762462</v>
      </c>
      <c r="EA19">
        <f>外轮廓!EA19-内轮廓!EA19</f>
        <v>33.717854840496244</v>
      </c>
      <c r="EB19">
        <f>外轮廓!EB19-内轮廓!EB19</f>
        <v>33.695160740510673</v>
      </c>
      <c r="EC19">
        <f>外轮廓!EC19-内轮廓!EC19</f>
        <v>33.811339016885867</v>
      </c>
      <c r="ED19">
        <f>外轮廓!ED19-内轮廓!ED19</f>
        <v>33.706995868725663</v>
      </c>
      <c r="EE19">
        <f>外轮廓!EE19-内轮廓!EE19</f>
        <v>33.854713546510709</v>
      </c>
      <c r="EF19">
        <f>外轮廓!EF19-内轮廓!EF19</f>
        <v>34.013263291367124</v>
      </c>
      <c r="EG19">
        <f>外轮廓!EG19-内轮廓!EG19</f>
        <v>33.990860405332022</v>
      </c>
      <c r="EH19">
        <f>外轮廓!EH19-内轮廓!EH19</f>
        <v>33.819654266945939</v>
      </c>
      <c r="EI19">
        <f>外轮廓!EI19-内轮廓!EI19</f>
        <v>33.745017155451293</v>
      </c>
      <c r="EJ19">
        <f>外轮廓!EJ19-内轮廓!EJ19</f>
        <v>33.676128176903696</v>
      </c>
      <c r="EK19">
        <f>外轮廓!EK19-内轮廓!EK19</f>
        <v>33.649223213660733</v>
      </c>
      <c r="EL19">
        <f>外轮廓!EL19-内轮廓!EL19</f>
        <v>33.634737082121298</v>
      </c>
      <c r="EM19">
        <f>外轮廓!EM19-内轮廓!EM19</f>
        <v>33.652026602671071</v>
      </c>
      <c r="EN19">
        <f>外轮廓!EN19-内轮廓!EN19</f>
        <v>33.683285877169681</v>
      </c>
      <c r="EO19">
        <f>外轮廓!EO19-内轮廓!EO19</f>
        <v>33.701714898159942</v>
      </c>
      <c r="EP19">
        <f>外轮廓!EP19-内轮廓!EP19</f>
        <v>33.944338959731276</v>
      </c>
      <c r="EQ19">
        <f>外轮廓!EQ19-内轮廓!EQ19</f>
        <v>33.840594129240074</v>
      </c>
      <c r="ER19">
        <f>外轮廓!ER19-内轮廓!ER19</f>
        <v>33.718049254219586</v>
      </c>
      <c r="ES19">
        <f>外轮廓!ES19-内轮廓!ES19</f>
        <v>33.695203921394359</v>
      </c>
      <c r="ET19">
        <f>外轮廓!ET19-内轮廓!ET19</f>
        <v>33.81092769542402</v>
      </c>
      <c r="EU19">
        <f>外轮廓!EU19-内轮廓!EU19</f>
        <v>33.706997712543988</v>
      </c>
      <c r="EV19">
        <f>外轮廓!EV19-内轮廓!EV19</f>
        <v>33.854825170586707</v>
      </c>
      <c r="EW19">
        <f>外轮廓!EW19-内轮廓!EW19</f>
        <v>34.013203445943752</v>
      </c>
      <c r="EX19">
        <f>外轮廓!EX19-内轮廓!EX19</f>
        <v>33.997078880361798</v>
      </c>
      <c r="EY19">
        <f>外轮廓!EY19-内轮廓!EY19</f>
        <v>33.832400705741932</v>
      </c>
      <c r="EZ19">
        <f>外轮廓!EZ19-内轮廓!EZ19</f>
        <v>33.758701607668208</v>
      </c>
      <c r="FA19">
        <f>外轮廓!FA19-内轮廓!FA19</f>
        <v>33.696198048127712</v>
      </c>
      <c r="FB19">
        <f>外轮廓!FB19-内轮廓!FB19</f>
        <v>33.667363687574337</v>
      </c>
      <c r="FC19">
        <f>外轮廓!FC19-内轮廓!FC19</f>
        <v>33.649751088813787</v>
      </c>
      <c r="FD19">
        <f>外轮廓!FD19-内轮廓!FD19</f>
        <v>33.63546363602606</v>
      </c>
      <c r="FE19">
        <f>外轮廓!FE19-内轮廓!FE19</f>
        <v>33.653235856515032</v>
      </c>
      <c r="FF19">
        <f>外轮廓!FF19-内轮廓!FF19</f>
        <v>33.683920102628498</v>
      </c>
      <c r="FG19">
        <f>外轮廓!FG19-内轮廓!FG19</f>
        <v>33.701988239098675</v>
      </c>
      <c r="FH19">
        <f>外轮廓!FH19-内轮廓!FH19</f>
        <v>33.944734656849256</v>
      </c>
      <c r="FI19">
        <f>外轮廓!FI19-内轮廓!FI19</f>
        <v>33.840594789927202</v>
      </c>
      <c r="FJ19">
        <f>外轮廓!FJ19-内轮廓!FJ19</f>
        <v>33.718055001570093</v>
      </c>
      <c r="FK19">
        <f>外轮廓!FK19-内轮廓!FK19</f>
        <v>33.695388760616694</v>
      </c>
      <c r="FL19">
        <f>外轮廓!FL19-内轮廓!FL19</f>
        <v>33.810631141110285</v>
      </c>
      <c r="FM19">
        <f>外轮廓!FM19-内轮廓!FM19</f>
        <v>33.70663998685216</v>
      </c>
      <c r="FN19">
        <f>外轮廓!FN19-内轮廓!FN19</f>
        <v>33.854532422677018</v>
      </c>
      <c r="FO19">
        <f>外轮廓!FO19-内轮廓!FO19</f>
        <v>34.012908917471961</v>
      </c>
      <c r="FP19">
        <f>外轮廓!FP19-内轮廓!FP19</f>
        <v>34.019827008938435</v>
      </c>
      <c r="FQ19">
        <f>外轮廓!FQ19-内轮廓!FQ19</f>
        <v>33.903869255987061</v>
      </c>
      <c r="FR19">
        <f>外轮廓!FR19-内轮廓!FR19</f>
        <v>33.772307555850126</v>
      </c>
      <c r="FS19">
        <f>外轮廓!FS19-内轮廓!FS19</f>
        <v>33.715327167949361</v>
      </c>
      <c r="FT19">
        <f>外轮廓!FT19-内轮廓!FT19</f>
        <v>33.689589231998255</v>
      </c>
      <c r="FU19">
        <f>外轮廓!FU19-内轮廓!FU19</f>
        <v>33.668237961709536</v>
      </c>
      <c r="FV19">
        <f>外轮廓!FV19-内轮廓!FV19</f>
        <v>33.650634571130148</v>
      </c>
      <c r="FW19">
        <f>外轮廓!FW19-内轮廓!FW19</f>
        <v>33.636478795439849</v>
      </c>
      <c r="FX19">
        <f>外轮廓!FX19-内轮廓!FX19</f>
        <v>33.653946617486746</v>
      </c>
      <c r="FY19">
        <f>外轮廓!FY19-内轮廓!FY19</f>
        <v>33.68423093604931</v>
      </c>
      <c r="FZ19">
        <f>外轮廓!FZ19-内轮廓!FZ19</f>
        <v>33.702160469600848</v>
      </c>
      <c r="GA19">
        <f>外轮廓!GA19-内轮廓!GA19</f>
        <v>33.944929753618645</v>
      </c>
      <c r="GB19">
        <f>外轮廓!GB19-内轮廓!GB19</f>
        <v>33.840649800870423</v>
      </c>
      <c r="GC19">
        <f>外轮廓!GC19-内轮廓!GC19</f>
        <v>33.7180825581435</v>
      </c>
      <c r="GD19">
        <f>外轮廓!GD19-内轮廓!GD19</f>
        <v>33.695496573692772</v>
      </c>
      <c r="GE19">
        <f>外轮廓!GE19-内轮廓!GE19</f>
        <v>33.810929188659877</v>
      </c>
      <c r="GF19">
        <f>外轮廓!GF19-内轮廓!GF19</f>
        <v>33.706612833593191</v>
      </c>
      <c r="GG19">
        <f>外轮廓!GG19-内轮廓!GG19</f>
        <v>33.854627410477882</v>
      </c>
      <c r="GH19">
        <f>外轮廓!GH19-内轮廓!GH19</f>
        <v>34.012967071168951</v>
      </c>
    </row>
    <row r="20" spans="1:190" x14ac:dyDescent="0.2">
      <c r="A20" s="1">
        <v>19</v>
      </c>
      <c r="B20">
        <f>外轮廓!B20-内轮廓!B20</f>
        <v>33.970710337707807</v>
      </c>
      <c r="C20">
        <f>外轮廓!C20-内轮廓!C20</f>
        <v>33.944717949104309</v>
      </c>
      <c r="D20">
        <f>外轮廓!D20-内轮廓!D20</f>
        <v>33.870946715883967</v>
      </c>
      <c r="E20">
        <f>外轮廓!E20-内轮廓!E20</f>
        <v>33.844492577730385</v>
      </c>
      <c r="F20">
        <f>外轮廓!F20-内轮廓!F20</f>
        <v>33.92426304044892</v>
      </c>
      <c r="G20">
        <f>外轮廓!G20-内轮廓!G20</f>
        <v>33.866097618507609</v>
      </c>
      <c r="H20">
        <f>外轮廓!H20-内轮廓!H20</f>
        <v>33.750255769011424</v>
      </c>
      <c r="I20">
        <f>外轮廓!I20-内轮廓!I20</f>
        <v>33.797351943289698</v>
      </c>
      <c r="J20">
        <f>外轮廓!J20-内轮廓!J20</f>
        <v>33.90293587074445</v>
      </c>
      <c r="K20">
        <f>外轮廓!K20-内轮廓!K20</f>
        <v>33.839420911205181</v>
      </c>
      <c r="L20">
        <f>外轮廓!L20-内轮廓!L20</f>
        <v>33.755049639225675</v>
      </c>
      <c r="M20">
        <f>外轮廓!M20-内轮廓!M20</f>
        <v>33.662999934232722</v>
      </c>
      <c r="N20">
        <f>外轮廓!N20-内轮廓!N20</f>
        <v>33.756759795660322</v>
      </c>
      <c r="O20">
        <f>外轮廓!O20-内轮廓!O20</f>
        <v>33.886468279139123</v>
      </c>
      <c r="P20">
        <f>外轮廓!P20-内轮廓!P20</f>
        <v>33.860039697283824</v>
      </c>
      <c r="Q20">
        <f>外轮廓!Q20-内轮廓!Q20</f>
        <v>33.74911184121548</v>
      </c>
      <c r="R20">
        <f>外轮廓!R20-内轮廓!R20</f>
        <v>33.647506684345139</v>
      </c>
      <c r="S20">
        <f>外轮廓!S20-内轮廓!S20</f>
        <v>33.680479633382731</v>
      </c>
      <c r="T20">
        <f>外轮廓!T20-内轮廓!T20</f>
        <v>33.732480470569101</v>
      </c>
      <c r="U20">
        <f>外轮廓!U20-内轮廓!U20</f>
        <v>33.885857281677225</v>
      </c>
      <c r="V20">
        <f>外轮廓!V20-内轮廓!V20</f>
        <v>33.883717130452865</v>
      </c>
      <c r="W20">
        <f>外轮廓!W20-内轮廓!W20</f>
        <v>33.885899046173257</v>
      </c>
      <c r="X20">
        <f>外轮廓!X20-内轮廓!X20</f>
        <v>33.750467868413637</v>
      </c>
      <c r="Y20">
        <f>外轮廓!Y20-内轮廓!Y20</f>
        <v>33.69015794373103</v>
      </c>
      <c r="Z20">
        <f>外轮廓!Z20-内轮廓!Z20</f>
        <v>33.650089174267784</v>
      </c>
      <c r="AA20">
        <f>外轮廓!AA20-内轮廓!AA20</f>
        <v>33.730187945996974</v>
      </c>
      <c r="AB20">
        <f>外轮廓!AB20-内轮廓!AB20</f>
        <v>33.887422468483528</v>
      </c>
      <c r="AC20">
        <f>外轮廓!AC20-内轮廓!AC20</f>
        <v>33.883625373416777</v>
      </c>
      <c r="AD20">
        <f>外轮廓!AD20-内轮廓!AD20</f>
        <v>33.774939820948902</v>
      </c>
      <c r="AE20">
        <f>外轮廓!AE20-内轮廓!AE20</f>
        <v>33.747151793259214</v>
      </c>
      <c r="AF20">
        <f>外轮廓!AF20-内轮廓!AF20</f>
        <v>33.560393736959853</v>
      </c>
      <c r="AG20">
        <f>外轮廓!AG20-内轮廓!AG20</f>
        <v>33.613147667209276</v>
      </c>
      <c r="AH20">
        <f>外轮廓!AH20-内轮廓!AH20</f>
        <v>33.637923104561096</v>
      </c>
      <c r="AI20">
        <f>外轮廓!AI20-内轮廓!AI20</f>
        <v>33.731288790228007</v>
      </c>
      <c r="AJ20">
        <f>外轮廓!AJ20-内轮廓!AJ20</f>
        <v>33.888524492493872</v>
      </c>
      <c r="AK20">
        <f>外轮廓!AK20-内轮廓!AK20</f>
        <v>33.913184853691448</v>
      </c>
      <c r="AL20">
        <f>外轮廓!AL20-内轮廓!AL20</f>
        <v>33.832233796693558</v>
      </c>
      <c r="AM20">
        <f>外轮廓!AM20-内轮廓!AM20</f>
        <v>33.794850593272407</v>
      </c>
      <c r="AN20">
        <f>外轮廓!AN20-内轮廓!AN20</f>
        <v>33.57228108710671</v>
      </c>
      <c r="AO20">
        <f>外轮廓!AO20-内轮廓!AO20</f>
        <v>33.430592657815552</v>
      </c>
      <c r="AP20">
        <f>外轮廓!AP20-内轮廓!AP20</f>
        <v>33.586819157273588</v>
      </c>
      <c r="AQ20">
        <f>外轮廓!AQ20-内轮廓!AQ20</f>
        <v>33.635607176871204</v>
      </c>
      <c r="AR20">
        <f>外轮廓!AR20-内轮廓!AR20</f>
        <v>33.732100435428123</v>
      </c>
      <c r="AS20">
        <f>外轮廓!AS20-内轮廓!AS20</f>
        <v>33.88917367023933</v>
      </c>
      <c r="AT20">
        <f>外轮廓!AT20-内轮廓!AT20</f>
        <v>33.928861678641837</v>
      </c>
      <c r="AU20">
        <f>外轮廓!AU20-内轮廓!AU20</f>
        <v>33.828373973258294</v>
      </c>
      <c r="AV20">
        <f>外轮廓!AV20-内轮廓!AV20</f>
        <v>33.874980646900958</v>
      </c>
      <c r="AW20">
        <f>外轮廓!AW20-内轮廓!AW20</f>
        <v>33.678232263411729</v>
      </c>
      <c r="AX20">
        <f>外轮廓!AX20-内轮廓!AX20</f>
        <v>33.454630924339057</v>
      </c>
      <c r="AY20">
        <f>外轮廓!AY20-内轮廓!AY20</f>
        <v>33.397296084688669</v>
      </c>
      <c r="AZ20">
        <f>外轮廓!AZ20-内轮廓!AZ20</f>
        <v>33.582987520566753</v>
      </c>
      <c r="BA20">
        <f>外轮廓!BA20-内轮廓!BA20</f>
        <v>33.636072508928279</v>
      </c>
      <c r="BB20">
        <f>外轮廓!BB20-内轮廓!BB20</f>
        <v>33.732631978611003</v>
      </c>
      <c r="BC20">
        <f>外轮廓!BC20-内轮廓!BC20</f>
        <v>33.889954879644492</v>
      </c>
      <c r="BD20">
        <f>外轮廓!BD20-内轮廓!BD20</f>
        <v>33.917749911878758</v>
      </c>
      <c r="BE20">
        <f>外轮廓!BE20-内轮廓!BE20</f>
        <v>33.816853062607308</v>
      </c>
      <c r="BF20">
        <f>外轮廓!BF20-内轮廓!BF20</f>
        <v>33.763532648713458</v>
      </c>
      <c r="BG20">
        <f>外轮廓!BG20-内轮廓!BG20</f>
        <v>33.794505583008629</v>
      </c>
      <c r="BH20">
        <f>外轮廓!BH20-内轮廓!BH20</f>
        <v>33.61154397948868</v>
      </c>
      <c r="BI20">
        <f>外轮廓!BI20-内轮廓!BI20</f>
        <v>33.435134290419903</v>
      </c>
      <c r="BJ20">
        <f>外轮廓!BJ20-内轮廓!BJ20</f>
        <v>33.396959551344423</v>
      </c>
      <c r="BK20">
        <f>外轮廓!BK20-内轮廓!BK20</f>
        <v>33.583122164222353</v>
      </c>
      <c r="BL20">
        <f>外轮廓!BL20-内轮廓!BL20</f>
        <v>33.636449945182981</v>
      </c>
      <c r="BM20">
        <f>外轮廓!BM20-内轮廓!BM20</f>
        <v>33.733126177999189</v>
      </c>
      <c r="BN20">
        <f>外轮廓!BN20-内轮廓!BN20</f>
        <v>33.890294371396394</v>
      </c>
      <c r="BO20">
        <f>外轮廓!BO20-内轮廓!BO20</f>
        <v>33.894768832076608</v>
      </c>
      <c r="BP20">
        <f>外轮廓!BP20-内轮廓!BP20</f>
        <v>33.773869742076336</v>
      </c>
      <c r="BQ20">
        <f>外轮廓!BQ20-内轮廓!BQ20</f>
        <v>33.757827592972312</v>
      </c>
      <c r="BR20">
        <f>外轮廓!BR20-内轮廓!BR20</f>
        <v>33.695970770310623</v>
      </c>
      <c r="BS20">
        <f>外轮廓!BS20-内轮廓!BS20</f>
        <v>33.752043611496276</v>
      </c>
      <c r="BT20">
        <f>外轮廓!BT20-内轮廓!BT20</f>
        <v>33.606342232694665</v>
      </c>
      <c r="BU20">
        <f>外轮廓!BU20-内轮廓!BU20</f>
        <v>33.435872341827711</v>
      </c>
      <c r="BV20">
        <f>外轮廓!BV20-内轮廓!BV20</f>
        <v>33.396606867461351</v>
      </c>
      <c r="BW20">
        <f>外轮廓!BW20-内轮廓!BW20</f>
        <v>33.582230660480043</v>
      </c>
      <c r="BX20">
        <f>外轮廓!BX20-内轮廓!BX20</f>
        <v>33.636451451712936</v>
      </c>
      <c r="BY20">
        <f>外轮廓!BY20-内轮廓!BY20</f>
        <v>33.733242670378011</v>
      </c>
      <c r="BZ20">
        <f>外轮廓!BZ20-内轮廓!BZ20</f>
        <v>33.89008891229863</v>
      </c>
      <c r="CA20">
        <f>外轮廓!CA20-内轮廓!CA20</f>
        <v>33.877960686972266</v>
      </c>
      <c r="CB20">
        <f>外轮廓!CB20-内轮廓!CB20</f>
        <v>33.779398433657896</v>
      </c>
      <c r="CC20">
        <f>外轮廓!CC20-内轮廓!CC20</f>
        <v>33.704407961468064</v>
      </c>
      <c r="CD20">
        <f>外轮廓!CD20-内轮廓!CD20</f>
        <v>33.674186573792397</v>
      </c>
      <c r="CE20">
        <f>外轮廓!CE20-内轮廓!CE20</f>
        <v>33.658819006459126</v>
      </c>
      <c r="CF20">
        <f>外轮廓!CF20-内轮廓!CF20</f>
        <v>33.749857377240417</v>
      </c>
      <c r="CG20">
        <f>外轮廓!CG20-内轮廓!CG20</f>
        <v>33.6071557485648</v>
      </c>
      <c r="CH20">
        <f>外轮廓!CH20-内轮廓!CH20</f>
        <v>33.435669819805142</v>
      </c>
      <c r="CI20">
        <f>外轮廓!CI20-内轮廓!CI20</f>
        <v>33.395799583210326</v>
      </c>
      <c r="CJ20">
        <f>外轮廓!CJ20-内轮廓!CJ20</f>
        <v>33.581214703487674</v>
      </c>
      <c r="CK20">
        <f>外轮廓!CK20-内轮廓!CK20</f>
        <v>33.636080909819583</v>
      </c>
      <c r="CL20">
        <f>外轮廓!CL20-内轮廓!CL20</f>
        <v>33.733229357341315</v>
      </c>
      <c r="CM20">
        <f>外轮廓!CM20-内轮廓!CM20</f>
        <v>33.889616442147492</v>
      </c>
      <c r="CN20">
        <f>外轮廓!CN20-内轮廓!CN20</f>
        <v>33.888471620573043</v>
      </c>
      <c r="CO20">
        <f>外轮廓!CO20-内轮廓!CO20</f>
        <v>33.765126520333979</v>
      </c>
      <c r="CP20">
        <f>外轮廓!CP20-内轮廓!CP20</f>
        <v>33.666498046902667</v>
      </c>
      <c r="CQ20">
        <f>外轮廓!CQ20-内轮廓!CQ20</f>
        <v>33.622814851785641</v>
      </c>
      <c r="CR20">
        <f>外轮廓!CR20-内轮廓!CR20</f>
        <v>33.645922650572594</v>
      </c>
      <c r="CS20">
        <f>外轮廓!CS20-内轮廓!CS20</f>
        <v>33.661146840487056</v>
      </c>
      <c r="CT20">
        <f>外轮廓!CT20-内轮廓!CT20</f>
        <v>33.750433027664435</v>
      </c>
      <c r="CU20">
        <f>外轮廓!CU20-内轮廓!CU20</f>
        <v>33.607561694955798</v>
      </c>
      <c r="CV20">
        <f>外轮廓!CV20-内轮廓!CV20</f>
        <v>33.435761118904516</v>
      </c>
      <c r="CW20">
        <f>外轮廓!CW20-内轮廓!CW20</f>
        <v>33.395373567955652</v>
      </c>
      <c r="CX20">
        <f>外轮廓!CX20-内轮廓!CX20</f>
        <v>33.580540973631848</v>
      </c>
      <c r="CY20">
        <f>外轮廓!CY20-内轮廓!CY20</f>
        <v>33.635861371217985</v>
      </c>
      <c r="CZ20">
        <f>外轮廓!CZ20-内轮廓!CZ20</f>
        <v>33.733322595100262</v>
      </c>
      <c r="DA20">
        <f>外轮廓!DA20-内轮廓!DA20</f>
        <v>33.889499825517248</v>
      </c>
      <c r="DB20">
        <f>外轮廓!DB20-内轮廓!DB20</f>
        <v>33.89988616743495</v>
      </c>
      <c r="DC20">
        <f>外轮廓!DC20-内轮廓!DC20</f>
        <v>33.771862200279365</v>
      </c>
      <c r="DD20">
        <f>外轮廓!DD20-内轮廓!DD20</f>
        <v>33.662059110670668</v>
      </c>
      <c r="DE20">
        <f>外轮廓!DE20-内轮廓!DE20</f>
        <v>33.58910866469256</v>
      </c>
      <c r="DF20">
        <f>外轮廓!DF20-内轮廓!DF20</f>
        <v>33.600991883799381</v>
      </c>
      <c r="DG20">
        <f>外轮廓!DG20-内轮廓!DG20</f>
        <v>33.647647942916969</v>
      </c>
      <c r="DH20">
        <f>外轮廓!DH20-内轮廓!DH20</f>
        <v>33.662480176103301</v>
      </c>
      <c r="DI20">
        <f>外轮廓!DI20-内轮廓!DI20</f>
        <v>33.750974590512342</v>
      </c>
      <c r="DJ20">
        <f>外轮廓!DJ20-内轮廓!DJ20</f>
        <v>33.608172285284247</v>
      </c>
      <c r="DK20">
        <f>外轮廓!DK20-内轮廓!DK20</f>
        <v>33.436172181038636</v>
      </c>
      <c r="DL20">
        <f>外轮廓!DL20-内轮廓!DL20</f>
        <v>33.395459296372017</v>
      </c>
      <c r="DM20">
        <f>外轮廓!DM20-内轮廓!DM20</f>
        <v>33.579858707899639</v>
      </c>
      <c r="DN20">
        <f>外轮廓!DN20-内轮廓!DN20</f>
        <v>33.6357149973541</v>
      </c>
      <c r="DO20">
        <f>外轮廓!DO20-内轮廓!DO20</f>
        <v>33.733322467046115</v>
      </c>
      <c r="DP20">
        <f>外轮廓!DP20-内轮廓!DP20</f>
        <v>33.889494189276093</v>
      </c>
      <c r="DQ20">
        <f>外轮廓!DQ20-内轮廓!DQ20</f>
        <v>33.9121820743391</v>
      </c>
      <c r="DR20">
        <f>外轮廓!DR20-内轮廓!DR20</f>
        <v>33.787844823604644</v>
      </c>
      <c r="DS20">
        <f>外轮廓!DS20-内轮廓!DS20</f>
        <v>33.67846162564588</v>
      </c>
      <c r="DT20">
        <f>外轮廓!DT20-内轮廓!DT20</f>
        <v>33.590639089034994</v>
      </c>
      <c r="DU20">
        <f>外轮廓!DU20-内轮廓!DU20</f>
        <v>33.572276528679197</v>
      </c>
      <c r="DV20">
        <f>外轮廓!DV20-内轮廓!DV20</f>
        <v>33.60306630466998</v>
      </c>
      <c r="DW20">
        <f>外轮廓!DW20-内轮廓!DW20</f>
        <v>33.648892589530448</v>
      </c>
      <c r="DX20">
        <f>外轮廓!DX20-内轮廓!DX20</f>
        <v>33.663530315771553</v>
      </c>
      <c r="DY20">
        <f>外轮廓!DY20-内轮廓!DY20</f>
        <v>33.751764619474372</v>
      </c>
      <c r="DZ20">
        <f>外轮廓!DZ20-内轮廓!DZ20</f>
        <v>33.608848237068536</v>
      </c>
      <c r="EA20">
        <f>外轮廓!EA20-内轮廓!EA20</f>
        <v>33.43690049761144</v>
      </c>
      <c r="EB20">
        <f>外轮廓!EB20-内轮廓!EB20</f>
        <v>33.395673324665132</v>
      </c>
      <c r="EC20">
        <f>外轮廓!EC20-内轮廓!EC20</f>
        <v>33.57987724131992</v>
      </c>
      <c r="ED20">
        <f>外轮廓!ED20-内轮廓!ED20</f>
        <v>33.635413757963192</v>
      </c>
      <c r="EE20">
        <f>外轮廓!EE20-内轮廓!EE20</f>
        <v>33.733091208228004</v>
      </c>
      <c r="EF20">
        <f>外轮廓!EF20-内轮廓!EF20</f>
        <v>33.889189881773206</v>
      </c>
      <c r="EG20">
        <f>外轮廓!EG20-内轮廓!EG20</f>
        <v>33.910210219937746</v>
      </c>
      <c r="EH20">
        <f>外轮廓!EH20-内轮廓!EH20</f>
        <v>33.802554906521976</v>
      </c>
      <c r="EI20">
        <f>外轮廓!EI20-内轮廓!EI20</f>
        <v>33.700744795708978</v>
      </c>
      <c r="EJ20">
        <f>外轮廓!EJ20-内轮廓!EJ20</f>
        <v>33.611455892055822</v>
      </c>
      <c r="EK20">
        <f>外轮廓!EK20-内轮廓!EK20</f>
        <v>33.577947226476418</v>
      </c>
      <c r="EL20">
        <f>外轮廓!EL20-内轮廓!EL20</f>
        <v>33.574307729174045</v>
      </c>
      <c r="EM20">
        <f>外轮廓!EM20-内轮廓!EM20</f>
        <v>33.604095183441288</v>
      </c>
      <c r="EN20">
        <f>外轮廓!EN20-内轮廓!EN20</f>
        <v>33.649856419083605</v>
      </c>
      <c r="EO20">
        <f>外轮廓!EO20-内轮廓!EO20</f>
        <v>33.664176620128849</v>
      </c>
      <c r="EP20">
        <f>外轮廓!EP20-内轮廓!EP20</f>
        <v>33.752057940840288</v>
      </c>
      <c r="EQ20">
        <f>外轮廓!EQ20-内轮廓!EQ20</f>
        <v>33.609073909330199</v>
      </c>
      <c r="ER20">
        <f>外轮廓!ER20-内轮廓!ER20</f>
        <v>33.43702730474962</v>
      </c>
      <c r="ES20">
        <f>外轮廓!ES20-内轮廓!ES20</f>
        <v>33.395900869783276</v>
      </c>
      <c r="ET20">
        <f>外轮廓!ET20-内轮廓!ET20</f>
        <v>33.579729781132677</v>
      </c>
      <c r="EU20">
        <f>外轮廓!EU20-内轮廓!EU20</f>
        <v>33.635669244839143</v>
      </c>
      <c r="EV20">
        <f>外轮廓!EV20-内轮廓!EV20</f>
        <v>33.733352620537794</v>
      </c>
      <c r="EW20">
        <f>外轮廓!EW20-内轮廓!EW20</f>
        <v>33.889784870093258</v>
      </c>
      <c r="EX20">
        <f>外轮廓!EX20-内轮廓!EX20</f>
        <v>33.910572065981889</v>
      </c>
      <c r="EY20">
        <f>外轮廓!EY20-内轮廓!EY20</f>
        <v>33.813864094401993</v>
      </c>
      <c r="EZ20">
        <f>外轮廓!EZ20-内轮廓!EZ20</f>
        <v>33.719760533787685</v>
      </c>
      <c r="FA20">
        <f>外轮廓!FA20-内轮廓!FA20</f>
        <v>33.639470811297691</v>
      </c>
      <c r="FB20">
        <f>外轮廓!FB20-内轮廓!FB20</f>
        <v>33.602793591033013</v>
      </c>
      <c r="FC20">
        <f>外轮廓!FC20-内轮廓!FC20</f>
        <v>33.580224717495817</v>
      </c>
      <c r="FD20">
        <f>外轮廓!FD20-内轮廓!FD20</f>
        <v>33.575529623810638</v>
      </c>
      <c r="FE20">
        <f>外轮廓!FE20-内轮廓!FE20</f>
        <v>33.605166212725763</v>
      </c>
      <c r="FF20">
        <f>外轮廓!FF20-内轮廓!FF20</f>
        <v>33.650289502634664</v>
      </c>
      <c r="FG20">
        <f>外轮廓!FG20-内轮廓!FG20</f>
        <v>33.664343499157475</v>
      </c>
      <c r="FH20">
        <f>外轮廓!FH20-内轮廓!FH20</f>
        <v>33.751987132796827</v>
      </c>
      <c r="FI20">
        <f>外轮廓!FI20-内轮廓!FI20</f>
        <v>33.608997214560453</v>
      </c>
      <c r="FJ20">
        <f>外轮廓!FJ20-内轮廓!FJ20</f>
        <v>33.43700164640196</v>
      </c>
      <c r="FK20">
        <f>外轮廓!FK20-内轮廓!FK20</f>
        <v>33.396039402677211</v>
      </c>
      <c r="FL20">
        <f>外轮廓!FL20-内轮廓!FL20</f>
        <v>33.579755953263373</v>
      </c>
      <c r="FM20">
        <f>外轮廓!FM20-内轮廓!FM20</f>
        <v>33.6355149724996</v>
      </c>
      <c r="FN20">
        <f>外轮廓!FN20-内轮廓!FN20</f>
        <v>33.733052456121804</v>
      </c>
      <c r="FO20">
        <f>外轮廓!FO20-内轮廓!FO20</f>
        <v>33.888502853713341</v>
      </c>
      <c r="FP20">
        <f>外轮廓!FP20-内轮廓!FP20</f>
        <v>33.952792427177108</v>
      </c>
      <c r="FQ20">
        <f>外轮廓!FQ20-内轮廓!FQ20</f>
        <v>33.7639280771673</v>
      </c>
      <c r="FR20">
        <f>外轮廓!FR20-内轮廓!FR20</f>
        <v>33.734464805166674</v>
      </c>
      <c r="FS20">
        <f>外轮廓!FS20-内轮廓!FS20</f>
        <v>33.665823593513593</v>
      </c>
      <c r="FT20">
        <f>外轮廓!FT20-内轮廓!FT20</f>
        <v>33.633990594076828</v>
      </c>
      <c r="FU20">
        <f>外轮廓!FU20-内轮廓!FU20</f>
        <v>33.605314382465714</v>
      </c>
      <c r="FV20">
        <f>外轮廓!FV20-内轮廓!FV20</f>
        <v>33.581636347369177</v>
      </c>
      <c r="FW20">
        <f>外轮廓!FW20-内轮廓!FW20</f>
        <v>33.576464621855152</v>
      </c>
      <c r="FX20">
        <f>外轮廓!FX20-内轮廓!FX20</f>
        <v>33.605582107976538</v>
      </c>
      <c r="FY20">
        <f>外轮廓!FY20-内轮廓!FY20</f>
        <v>33.650395712165022</v>
      </c>
      <c r="FZ20">
        <f>外轮廓!FZ20-内轮廓!FZ20</f>
        <v>33.664501438823166</v>
      </c>
      <c r="GA20">
        <f>外轮廓!GA20-内轮廓!GA20</f>
        <v>33.75194514240448</v>
      </c>
      <c r="GB20">
        <f>外轮廓!GB20-内轮廓!GB20</f>
        <v>33.608985268721071</v>
      </c>
      <c r="GC20">
        <f>外轮廓!GC20-内轮廓!GC20</f>
        <v>33.437165441925373</v>
      </c>
      <c r="GD20">
        <f>外轮廓!GD20-内轮廓!GD20</f>
        <v>33.396163037571064</v>
      </c>
      <c r="GE20">
        <f>外轮廓!GE20-内轮廓!GE20</f>
        <v>33.57987156086935</v>
      </c>
      <c r="GF20">
        <f>外轮廓!GF20-内轮廓!GF20</f>
        <v>33.636046431298318</v>
      </c>
      <c r="GG20">
        <f>外轮廓!GG20-内轮廓!GG20</f>
        <v>33.733773218609358</v>
      </c>
      <c r="GH20">
        <f>外轮廓!GH20-内轮廓!GH20</f>
        <v>33.889371229367832</v>
      </c>
    </row>
    <row r="21" spans="1:190" x14ac:dyDescent="0.2">
      <c r="A21" s="1">
        <v>20</v>
      </c>
      <c r="B21">
        <f>外轮廓!B21-内轮廓!B21</f>
        <v>33.924832798528378</v>
      </c>
      <c r="C21">
        <f>外轮廓!C21-内轮廓!C21</f>
        <v>33.97472506156609</v>
      </c>
      <c r="D21">
        <f>外轮廓!D21-内轮廓!D21</f>
        <v>33.780153428055115</v>
      </c>
      <c r="E21">
        <f>外轮廓!E21-内轮廓!E21</f>
        <v>33.75442538538681</v>
      </c>
      <c r="F21">
        <f>外轮廓!F21-内轮廓!F21</f>
        <v>33.940199314135157</v>
      </c>
      <c r="G21">
        <f>外轮廓!G21-内轮廓!G21</f>
        <v>33.768493776349409</v>
      </c>
      <c r="H21">
        <f>外轮廓!H21-内轮廓!H21</f>
        <v>33.621632554220994</v>
      </c>
      <c r="I21">
        <f>外轮廓!I21-内轮廓!I21</f>
        <v>33.689661213367408</v>
      </c>
      <c r="J21">
        <f>外轮廓!J21-内轮廓!J21</f>
        <v>33.904392320262765</v>
      </c>
      <c r="K21">
        <f>外轮廓!K21-内轮廓!K21</f>
        <v>33.729012090209544</v>
      </c>
      <c r="L21">
        <f>外轮廓!L21-内轮廓!L21</f>
        <v>33.6143490430767</v>
      </c>
      <c r="M21">
        <f>外轮廓!M21-内轮廓!M21</f>
        <v>33.50682873588913</v>
      </c>
      <c r="N21">
        <f>外轮廓!N21-内轮廓!N21</f>
        <v>33.635213922474435</v>
      </c>
      <c r="O21">
        <f>外轮廓!O21-内轮廓!O21</f>
        <v>33.876410280215161</v>
      </c>
      <c r="P21">
        <f>外轮廓!P21-内轮廓!P21</f>
        <v>33.737829177220718</v>
      </c>
      <c r="Q21">
        <f>外轮廓!Q21-内轮廓!Q21</f>
        <v>33.592497050806351</v>
      </c>
      <c r="R21">
        <f>外轮廓!R21-内轮廓!R21</f>
        <v>33.462759814882787</v>
      </c>
      <c r="S21">
        <f>外轮廓!S21-内轮廓!S21</f>
        <v>33.490982986762411</v>
      </c>
      <c r="T21">
        <f>外轮廓!T21-内轮廓!T21</f>
        <v>33.600972638122407</v>
      </c>
      <c r="U21">
        <f>外轮廓!U21-内轮廓!U21</f>
        <v>33.873780226935402</v>
      </c>
      <c r="V21">
        <f>外轮廓!V21-内轮廓!V21</f>
        <v>33.767434339709823</v>
      </c>
      <c r="W21">
        <f>外轮廓!W21-内轮廓!W21</f>
        <v>33.78174923080762</v>
      </c>
      <c r="X21">
        <f>外轮廓!X21-内轮廓!X21</f>
        <v>33.606542709469906</v>
      </c>
      <c r="Y21">
        <f>外轮廓!Y21-内轮廓!Y21</f>
        <v>33.519347509819056</v>
      </c>
      <c r="Z21">
        <f>外轮廓!Z21-内轮廓!Z21</f>
        <v>33.448677309615782</v>
      </c>
      <c r="AA21">
        <f>外轮廓!AA21-内轮廓!AA21</f>
        <v>33.597149818417968</v>
      </c>
      <c r="AB21">
        <f>外轮廓!AB21-内轮廓!AB21</f>
        <v>33.875467710115721</v>
      </c>
      <c r="AC21">
        <f>外轮廓!AC21-内轮廓!AC21</f>
        <v>33.782344100996923</v>
      </c>
      <c r="AD21">
        <f>外轮廓!AD21-内轮廓!AD21</f>
        <v>33.624592328233192</v>
      </c>
      <c r="AE21">
        <f>外轮廓!AE21-内轮廓!AE21</f>
        <v>33.606343875914696</v>
      </c>
      <c r="AF21">
        <f>外轮廓!AF21-内轮廓!AF21</f>
        <v>33.361699727230786</v>
      </c>
      <c r="AG21">
        <f>外轮廓!AG21-内轮廓!AG21</f>
        <v>33.413952875162813</v>
      </c>
      <c r="AH21">
        <f>外轮廓!AH21-内轮廓!AH21</f>
        <v>33.431477574964944</v>
      </c>
      <c r="AI21">
        <f>外轮廓!AI21-内轮廓!AI21</f>
        <v>33.597803386110236</v>
      </c>
      <c r="AJ21">
        <f>外轮廓!AJ21-内轮廓!AJ21</f>
        <v>33.876757261843558</v>
      </c>
      <c r="AK21">
        <f>外轮廓!AK21-内轮廓!AK21</f>
        <v>33.825148024286356</v>
      </c>
      <c r="AL21">
        <f>外轮廓!AL21-内轮廓!AL21</f>
        <v>33.699475600441268</v>
      </c>
      <c r="AM21">
        <f>外轮廓!AM21-内轮廓!AM21</f>
        <v>33.67090378019514</v>
      </c>
      <c r="AN21">
        <f>外轮廓!AN21-内轮廓!AN21</f>
        <v>33.382857800584489</v>
      </c>
      <c r="AO21">
        <f>外轮廓!AO21-内轮廓!AO21</f>
        <v>33.194065533288672</v>
      </c>
      <c r="AP21">
        <f>外轮廓!AP21-内轮廓!AP21</f>
        <v>33.378297797377201</v>
      </c>
      <c r="AQ21">
        <f>外轮廓!AQ21-内轮廓!AQ21</f>
        <v>33.427947173189573</v>
      </c>
      <c r="AR21">
        <f>外轮廓!AR21-内轮廓!AR21</f>
        <v>33.598951989953584</v>
      </c>
      <c r="AS21">
        <f>外轮廓!AS21-内轮廓!AS21</f>
        <v>33.877568393747936</v>
      </c>
      <c r="AT21">
        <f>外轮廓!AT21-内轮廓!AT21</f>
        <v>33.846559974750463</v>
      </c>
      <c r="AU21">
        <f>外轮廓!AU21-内轮廓!AU21</f>
        <v>33.707651455853508</v>
      </c>
      <c r="AV21">
        <f>外轮廓!AV21-内轮廓!AV21</f>
        <v>33.772933711246921</v>
      </c>
      <c r="AW21">
        <f>外轮廓!AW21-内轮廓!AW21</f>
        <v>33.518767877718311</v>
      </c>
      <c r="AX21">
        <f>外轮廓!AX21-内轮廓!AX21</f>
        <v>33.234702276919087</v>
      </c>
      <c r="AY21">
        <f>外轮廓!AY21-内轮廓!AY21</f>
        <v>33.150662767445844</v>
      </c>
      <c r="AZ21">
        <f>外轮廓!AZ21-内轮廓!AZ21</f>
        <v>33.373242093020664</v>
      </c>
      <c r="BA21">
        <f>外轮廓!BA21-内轮廓!BA21</f>
        <v>33.428588841453937</v>
      </c>
      <c r="BB21">
        <f>外轮廓!BB21-内轮廓!BB21</f>
        <v>33.599777348766921</v>
      </c>
      <c r="BC21">
        <f>外轮廓!BC21-内轮廓!BC21</f>
        <v>33.878344106601268</v>
      </c>
      <c r="BD21">
        <f>外轮廓!BD21-内轮廓!BD21</f>
        <v>33.833594963010739</v>
      </c>
      <c r="BE21">
        <f>外轮廓!BE21-内轮廓!BE21</f>
        <v>33.694348397701305</v>
      </c>
      <c r="BF21">
        <f>外轮廓!BF21-内轮廓!BF21</f>
        <v>33.613784373078907</v>
      </c>
      <c r="BG21">
        <f>外轮廓!BG21-内轮廓!BG21</f>
        <v>33.667839294831232</v>
      </c>
      <c r="BH21">
        <f>外轮廓!BH21-内轮廓!BH21</f>
        <v>33.437220185128915</v>
      </c>
      <c r="BI21">
        <f>外轮廓!BI21-内轮廓!BI21</f>
        <v>33.210981455926998</v>
      </c>
      <c r="BJ21">
        <f>外轮廓!BJ21-内轮廓!BJ21</f>
        <v>33.150368426912742</v>
      </c>
      <c r="BK21">
        <f>外轮廓!BK21-内轮廓!BK21</f>
        <v>33.37374084956592</v>
      </c>
      <c r="BL21">
        <f>外轮廓!BL21-内轮廓!BL21</f>
        <v>33.429242553502966</v>
      </c>
      <c r="BM21">
        <f>外轮廓!BM21-内轮廓!BM21</f>
        <v>33.60028882400465</v>
      </c>
      <c r="BN21">
        <f>外轮廓!BN21-内轮廓!BN21</f>
        <v>33.879049840385292</v>
      </c>
      <c r="BO21">
        <f>外轮廓!BO21-内轮廓!BO21</f>
        <v>33.799651537071576</v>
      </c>
      <c r="BP21">
        <f>外轮廓!BP21-内轮廓!BP21</f>
        <v>33.642681620343566</v>
      </c>
      <c r="BQ21">
        <f>外轮廓!BQ21-内轮廓!BQ21</f>
        <v>33.606642132683064</v>
      </c>
      <c r="BR21">
        <f>外轮廓!BR21-内轮廓!BR21</f>
        <v>33.529231298144666</v>
      </c>
      <c r="BS21">
        <f>外轮廓!BS21-内轮廓!BS21</f>
        <v>33.616439807843427</v>
      </c>
      <c r="BT21">
        <f>外轮廓!BT21-内轮廓!BT21</f>
        <v>33.431229733033298</v>
      </c>
      <c r="BU21">
        <f>外轮廓!BU21-内轮廓!BU21</f>
        <v>33.212493808421648</v>
      </c>
      <c r="BV21">
        <f>外轮廓!BV21-内轮廓!BV21</f>
        <v>33.150778741897852</v>
      </c>
      <c r="BW21">
        <f>外轮廓!BW21-内轮廓!BW21</f>
        <v>33.373826039049717</v>
      </c>
      <c r="BX21">
        <f>外轮廓!BX21-内轮廓!BX21</f>
        <v>33.429784244966854</v>
      </c>
      <c r="BY21">
        <f>外轮廓!BY21-内轮廓!BY21</f>
        <v>33.600436491359865</v>
      </c>
      <c r="BZ21">
        <f>外轮廓!BZ21-内轮廓!BZ21</f>
        <v>33.879022932203938</v>
      </c>
      <c r="CA21">
        <f>外轮廓!CA21-内轮廓!CA21</f>
        <v>33.773388803130274</v>
      </c>
      <c r="CB21">
        <f>外轮廓!CB21-内轮廓!CB21</f>
        <v>33.632616915697476</v>
      </c>
      <c r="CC21">
        <f>外轮廓!CC21-内轮廓!CC21</f>
        <v>33.537313012350616</v>
      </c>
      <c r="CD21">
        <f>外轮廓!CD21-内轮廓!CD21</f>
        <v>33.502917229838182</v>
      </c>
      <c r="CE21">
        <f>外轮廓!CE21-内轮廓!CE21</f>
        <v>33.484149322623438</v>
      </c>
      <c r="CF21">
        <f>外轮廓!CF21-内轮廓!CF21</f>
        <v>33.615037249496147</v>
      </c>
      <c r="CG21">
        <f>外轮廓!CG21-内轮廓!CG21</f>
        <v>33.432868518232709</v>
      </c>
      <c r="CH21">
        <f>外轮廓!CH21-内轮廓!CH21</f>
        <v>33.212896387433616</v>
      </c>
      <c r="CI21">
        <f>外轮廓!CI21-内轮廓!CI21</f>
        <v>33.150821201577493</v>
      </c>
      <c r="CJ21">
        <f>外轮廓!CJ21-内轮廓!CJ21</f>
        <v>33.373433353020204</v>
      </c>
      <c r="CK21">
        <f>外轮廓!CK21-内轮廓!CK21</f>
        <v>33.429869568667598</v>
      </c>
      <c r="CL21">
        <f>外轮廓!CL21-内轮廓!CL21</f>
        <v>33.600783606795105</v>
      </c>
      <c r="CM21">
        <f>外轮廓!CM21-内轮廓!CM21</f>
        <v>33.878754953317618</v>
      </c>
      <c r="CN21">
        <f>外轮廓!CN21-内轮廓!CN21</f>
        <v>33.782806350718914</v>
      </c>
      <c r="CO21">
        <f>外轮廓!CO21-内轮廓!CO21</f>
        <v>33.604524926842956</v>
      </c>
      <c r="CP21">
        <f>外轮廓!CP21-内轮廓!CP21</f>
        <v>33.482277345763343</v>
      </c>
      <c r="CQ21">
        <f>外轮廓!CQ21-内轮廓!CQ21</f>
        <v>33.43650577650061</v>
      </c>
      <c r="CR21">
        <f>外轮廓!CR21-内轮廓!CR21</f>
        <v>33.467343420914304</v>
      </c>
      <c r="CS21">
        <f>外轮廓!CS21-内轮廓!CS21</f>
        <v>33.486751002731758</v>
      </c>
      <c r="CT21">
        <f>外轮廓!CT21-内轮廓!CT21</f>
        <v>33.616623610277642</v>
      </c>
      <c r="CU21">
        <f>外轮廓!CU21-内轮廓!CU21</f>
        <v>33.433940399269289</v>
      </c>
      <c r="CV21">
        <f>外轮廓!CV21-内轮廓!CV21</f>
        <v>33.213490999482687</v>
      </c>
      <c r="CW21">
        <f>外轮廓!CW21-内轮廓!CW21</f>
        <v>33.151136284902151</v>
      </c>
      <c r="CX21">
        <f>外轮廓!CX21-内轮廓!CX21</f>
        <v>33.3734003127188</v>
      </c>
      <c r="CY21">
        <f>外轮廓!CY21-内轮廓!CY21</f>
        <v>33.430155284687793</v>
      </c>
      <c r="CZ21">
        <f>外轮廓!CZ21-内轮廓!CZ21</f>
        <v>33.601239534024003</v>
      </c>
      <c r="DA21">
        <f>外轮廓!DA21-内轮廓!DA21</f>
        <v>33.878707723430928</v>
      </c>
      <c r="DB21">
        <f>外轮廓!DB21-内轮廓!DB21</f>
        <v>33.797559432989502</v>
      </c>
      <c r="DC21">
        <f>外轮廓!DC21-内轮廓!DC21</f>
        <v>33.610545183132345</v>
      </c>
      <c r="DD21">
        <f>外轮廓!DD21-内轮廓!DD21</f>
        <v>33.467623553454501</v>
      </c>
      <c r="DE21">
        <f>外轮廓!DE21-内轮廓!DE21</f>
        <v>33.387850682506262</v>
      </c>
      <c r="DF21">
        <f>外轮廓!DF21-内轮廓!DF21</f>
        <v>33.409277280163799</v>
      </c>
      <c r="DG21">
        <f>外轮廓!DG21-内轮廓!DG21</f>
        <v>33.469460250911204</v>
      </c>
      <c r="DH21">
        <f>外轮廓!DH21-内轮廓!DH21</f>
        <v>33.488722257725016</v>
      </c>
      <c r="DI21">
        <f>外轮廓!DI21-内轮廓!DI21</f>
        <v>33.61735192620317</v>
      </c>
      <c r="DJ21">
        <f>外轮廓!DJ21-内轮廓!DJ21</f>
        <v>33.434663095163934</v>
      </c>
      <c r="DK21">
        <f>外轮廓!DK21-内轮廓!DK21</f>
        <v>33.214299363218522</v>
      </c>
      <c r="DL21">
        <f>外轮廓!DL21-内轮廓!DL21</f>
        <v>33.151339092261871</v>
      </c>
      <c r="DM21">
        <f>外轮廓!DM21-内轮廓!DM21</f>
        <v>33.373211451941707</v>
      </c>
      <c r="DN21">
        <f>外轮廓!DN21-内轮廓!DN21</f>
        <v>33.430203404005965</v>
      </c>
      <c r="DO21">
        <f>外轮廓!DO21-内轮廓!DO21</f>
        <v>33.601365373881002</v>
      </c>
      <c r="DP21">
        <f>外轮廓!DP21-内轮廓!DP21</f>
        <v>33.879287245734773</v>
      </c>
      <c r="DQ21">
        <f>外轮廓!DQ21-内轮廓!DQ21</f>
        <v>33.811636787734912</v>
      </c>
      <c r="DR21">
        <f>外轮廓!DR21-内轮廓!DR21</f>
        <v>33.629711135006033</v>
      </c>
      <c r="DS21">
        <f>外轮廓!DS21-内轮廓!DS21</f>
        <v>33.486414160912283</v>
      </c>
      <c r="DT21">
        <f>外轮廓!DT21-内轮廓!DT21</f>
        <v>33.380782172538709</v>
      </c>
      <c r="DU21">
        <f>外轮廓!DU21-内轮廓!DU21</f>
        <v>33.366840902507406</v>
      </c>
      <c r="DV21">
        <f>外轮廓!DV21-内轮廓!DV21</f>
        <v>33.411794620954289</v>
      </c>
      <c r="DW21">
        <f>外轮廓!DW21-内轮廓!DW21</f>
        <v>33.47116946771574</v>
      </c>
      <c r="DX21">
        <f>外轮廓!DX21-内轮廓!DX21</f>
        <v>33.489781285148013</v>
      </c>
      <c r="DY21">
        <f>外轮廓!DY21-内轮廓!DY21</f>
        <v>33.618147015739119</v>
      </c>
      <c r="DZ21">
        <f>外轮廓!DZ21-内轮廓!DZ21</f>
        <v>33.435499384087052</v>
      </c>
      <c r="EA21">
        <f>外轮廓!EA21-内轮廓!EA21</f>
        <v>33.215036943480811</v>
      </c>
      <c r="EB21">
        <f>外轮廓!EB21-内轮廓!EB21</f>
        <v>33.151843169074276</v>
      </c>
      <c r="EC21">
        <f>外轮廓!EC21-内轮廓!EC21</f>
        <v>33.373581066960753</v>
      </c>
      <c r="ED21">
        <f>外轮廓!ED21-内轮廓!ED21</f>
        <v>33.430370215552294</v>
      </c>
      <c r="EE21">
        <f>外轮廓!EE21-内轮廓!EE21</f>
        <v>33.601364273779872</v>
      </c>
      <c r="EF21">
        <f>外轮廓!EF21-内轮廓!EF21</f>
        <v>33.879528425699618</v>
      </c>
      <c r="EG21">
        <f>外轮廓!EG21-内轮廓!EG21</f>
        <v>33.806569426409972</v>
      </c>
      <c r="EH21">
        <f>外轮廓!EH21-内轮廓!EH21</f>
        <v>33.646903012886085</v>
      </c>
      <c r="EI21">
        <f>外轮廓!EI21-内轮廓!EI21</f>
        <v>33.515527811706676</v>
      </c>
      <c r="EJ21">
        <f>外轮廓!EJ21-内轮廓!EJ21</f>
        <v>33.405496318528378</v>
      </c>
      <c r="EK21">
        <f>外轮廓!EK21-内轮廓!EK21</f>
        <v>33.365039384496143</v>
      </c>
      <c r="EL21">
        <f>外轮廓!EL21-内轮廓!EL21</f>
        <v>33.369208459391615</v>
      </c>
      <c r="EM21">
        <f>外轮廓!EM21-内轮廓!EM21</f>
        <v>33.413196354334197</v>
      </c>
      <c r="EN21">
        <f>外轮廓!EN21-内轮廓!EN21</f>
        <v>33.47224668787981</v>
      </c>
      <c r="EO21">
        <f>外轮廓!EO21-内轮廓!EO21</f>
        <v>33.490669627690771</v>
      </c>
      <c r="EP21">
        <f>外轮廓!EP21-内轮廓!EP21</f>
        <v>33.618543947493251</v>
      </c>
      <c r="EQ21">
        <f>外轮廓!EQ21-内轮廓!EQ21</f>
        <v>33.435894430593613</v>
      </c>
      <c r="ER21">
        <f>外轮廓!ER21-内轮廓!ER21</f>
        <v>33.215500542993851</v>
      </c>
      <c r="ES21">
        <f>外轮廓!ES21-内轮廓!ES21</f>
        <v>33.152298379925</v>
      </c>
      <c r="ET21">
        <f>外轮廓!ET21-内轮廓!ET21</f>
        <v>33.373790965955635</v>
      </c>
      <c r="EU21">
        <f>外轮廓!EU21-内轮廓!EU21</f>
        <v>33.430850509075235</v>
      </c>
      <c r="EV21">
        <f>外轮廓!EV21-内轮廓!EV21</f>
        <v>33.602125319234226</v>
      </c>
      <c r="EW21">
        <f>外轮廓!EW21-内轮廓!EW21</f>
        <v>33.879924719722531</v>
      </c>
      <c r="EX21">
        <f>外轮廓!EX21-内轮廓!EX21</f>
        <v>33.799360889778093</v>
      </c>
      <c r="EY21">
        <f>外轮廓!EY21-内轮廓!EY21</f>
        <v>33.656377216431245</v>
      </c>
      <c r="EZ21">
        <f>外轮廓!EZ21-内轮廓!EZ21</f>
        <v>33.539790635732231</v>
      </c>
      <c r="FA21">
        <f>外轮廓!FA21-内轮廓!FA21</f>
        <v>33.441497287472814</v>
      </c>
      <c r="FB21">
        <f>外轮廓!FB21-内轮廓!FB21</f>
        <v>33.395413452969478</v>
      </c>
      <c r="FC21">
        <f>外轮廓!FC21-内轮廓!FC21</f>
        <v>33.36796367634787</v>
      </c>
      <c r="FD21">
        <f>外轮廓!FD21-内轮廓!FD21</f>
        <v>33.370865954723328</v>
      </c>
      <c r="FE21">
        <f>外轮廓!FE21-内轮廓!FE21</f>
        <v>33.414237138912839</v>
      </c>
      <c r="FF21">
        <f>外轮廓!FF21-内轮廓!FF21</f>
        <v>33.472985812995745</v>
      </c>
      <c r="FG21">
        <f>外轮廓!FG21-内轮廓!FG21</f>
        <v>33.490900008279745</v>
      </c>
      <c r="FH21">
        <f>外轮廓!FH21-内轮廓!FH21</f>
        <v>33.618472183116829</v>
      </c>
      <c r="FI21">
        <f>外轮廓!FI21-内轮廓!FI21</f>
        <v>33.435894471763461</v>
      </c>
      <c r="FJ21">
        <f>外轮廓!FJ21-内轮廓!FJ21</f>
        <v>33.215931514783968</v>
      </c>
      <c r="FK21">
        <f>外轮廓!FK21-内轮廓!FK21</f>
        <v>33.152791798849968</v>
      </c>
      <c r="FL21">
        <f>外轮廓!FL21-内轮廓!FL21</f>
        <v>33.374094077693911</v>
      </c>
      <c r="FM21">
        <f>外轮廓!FM21-内轮廓!FM21</f>
        <v>33.431084401900378</v>
      </c>
      <c r="FN21">
        <f>外轮廓!FN21-内轮廓!FN21</f>
        <v>33.601067244971716</v>
      </c>
      <c r="FO21">
        <f>外轮廓!FO21-内轮廓!FO21</f>
        <v>33.880369430813431</v>
      </c>
      <c r="FP21">
        <f>外轮廓!FP21-内轮廓!FP21</f>
        <v>33.837318499983439</v>
      </c>
      <c r="FQ21">
        <f>外轮廓!FQ21-内轮廓!FQ21</f>
        <v>33.599183656560712</v>
      </c>
      <c r="FR21">
        <f>外轮廓!FR21-内轮廓!FR21</f>
        <v>33.555317350452206</v>
      </c>
      <c r="FS21">
        <f>外轮廓!FS21-内轮廓!FS21</f>
        <v>33.474987325610826</v>
      </c>
      <c r="FT21">
        <f>外轮廓!FT21-内轮廓!FT21</f>
        <v>33.435250817247699</v>
      </c>
      <c r="FU21">
        <f>外轮廓!FU21-内轮廓!FU21</f>
        <v>33.398385804252975</v>
      </c>
      <c r="FV21">
        <f>外轮廓!FV21-内轮廓!FV21</f>
        <v>33.369598978797569</v>
      </c>
      <c r="FW21">
        <f>外轮廓!FW21-内轮廓!FW21</f>
        <v>33.371954930687131</v>
      </c>
      <c r="FX21">
        <f>外轮廓!FX21-内轮廓!FX21</f>
        <v>33.414945515644618</v>
      </c>
      <c r="FY21">
        <f>外轮廓!FY21-内轮廓!FY21</f>
        <v>33.473209934208015</v>
      </c>
      <c r="FZ21">
        <f>外轮廓!FZ21-内轮廓!FZ21</f>
        <v>33.491238139746926</v>
      </c>
      <c r="GA21">
        <f>外轮廓!GA21-内轮廓!GA21</f>
        <v>33.618549711997531</v>
      </c>
      <c r="GB21">
        <f>外轮廓!GB21-内轮廓!GB21</f>
        <v>33.436365934528148</v>
      </c>
      <c r="GC21">
        <f>外轮廓!GC21-内轮廓!GC21</f>
        <v>33.216126088088117</v>
      </c>
      <c r="GD21">
        <f>外轮廓!GD21-内轮廓!GD21</f>
        <v>33.153089366091393</v>
      </c>
      <c r="GE21">
        <f>外轮廓!GE21-内轮廓!GE21</f>
        <v>33.374081989169326</v>
      </c>
      <c r="GF21">
        <f>外轮廓!GF21-内轮廓!GF21</f>
        <v>33.431164534829982</v>
      </c>
      <c r="GG21">
        <f>外轮廓!GG21-内轮廓!GG21</f>
        <v>33.601377940156119</v>
      </c>
      <c r="GH21">
        <f>外轮廓!GH21-内轮廓!GH21</f>
        <v>33.879300389098461</v>
      </c>
    </row>
    <row r="22" spans="1:190" x14ac:dyDescent="0.2">
      <c r="A22" s="1">
        <v>21</v>
      </c>
      <c r="B22">
        <f>外轮廓!B22-内轮廓!B22</f>
        <v>33.879746148837242</v>
      </c>
      <c r="C22">
        <f>外轮廓!C22-内轮廓!C22</f>
        <v>33.916497627259226</v>
      </c>
      <c r="D22">
        <f>外轮廓!D22-内轮廓!D22</f>
        <v>33.689291594019139</v>
      </c>
      <c r="E22">
        <f>外轮廓!E22-内轮廓!E22</f>
        <v>33.670341434412926</v>
      </c>
      <c r="F22">
        <f>外轮廓!F22-内轮廓!F22</f>
        <v>33.862303176972567</v>
      </c>
      <c r="G22">
        <f>外轮廓!G22-内轮廓!G22</f>
        <v>33.671249127194294</v>
      </c>
      <c r="H22">
        <f>外轮廓!H22-内轮廓!H22</f>
        <v>33.49616347892772</v>
      </c>
      <c r="I22">
        <f>外轮廓!I22-内轮廓!I22</f>
        <v>33.587730515060564</v>
      </c>
      <c r="J22">
        <f>外轮廓!J22-内轮廓!J22</f>
        <v>33.812364467468278</v>
      </c>
      <c r="K22">
        <f>外轮廓!K22-内轮廓!K22</f>
        <v>33.623424075136271</v>
      </c>
      <c r="L22">
        <f>外轮廓!L22-内轮廓!L22</f>
        <v>33.474845479059965</v>
      </c>
      <c r="M22">
        <f>外轮廓!M22-内轮廓!M22</f>
        <v>33.355838513114641</v>
      </c>
      <c r="N22">
        <f>外轮廓!N22-内轮廓!N22</f>
        <v>33.518181034457029</v>
      </c>
      <c r="O22">
        <f>外轮廓!O22-内轮廓!O22</f>
        <v>33.774764770974706</v>
      </c>
      <c r="P22">
        <f>外轮廓!P22-内轮廓!P22</f>
        <v>33.614968801400167</v>
      </c>
      <c r="Q22">
        <f>外轮廓!Q22-内轮廓!Q22</f>
        <v>33.43048257153329</v>
      </c>
      <c r="R22">
        <f>外轮廓!R22-内轮廓!R22</f>
        <v>33.267519175165589</v>
      </c>
      <c r="S22">
        <f>外轮廓!S22-内轮廓!S22</f>
        <v>33.291064088903056</v>
      </c>
      <c r="T22">
        <f>外轮廓!T22-内轮廓!T22</f>
        <v>33.473935008685778</v>
      </c>
      <c r="U22">
        <f>外轮廓!U22-内轮廓!U22</f>
        <v>33.77097502297184</v>
      </c>
      <c r="V22">
        <f>外轮廓!V22-内轮廓!V22</f>
        <v>33.648562766435838</v>
      </c>
      <c r="W22">
        <f>外轮廓!W22-内轮廓!W22</f>
        <v>33.607194370331278</v>
      </c>
      <c r="X22">
        <f>外轮廓!X22-内轮廓!X22</f>
        <v>33.385949956237695</v>
      </c>
      <c r="Y22">
        <f>外轮廓!Y22-内轮廓!Y22</f>
        <v>33.267892966950441</v>
      </c>
      <c r="Z22">
        <f>外轮廓!Z22-内轮廓!Z22</f>
        <v>33.236296177780233</v>
      </c>
      <c r="AA22">
        <f>外轮廓!AA22-内轮廓!AA22</f>
        <v>33.468533752353999</v>
      </c>
      <c r="AB22">
        <f>外轮廓!AB22-内轮廓!AB22</f>
        <v>33.772707796928678</v>
      </c>
      <c r="AC22">
        <f>外轮廓!AC22-内轮廓!AC22</f>
        <v>33.683874849481313</v>
      </c>
      <c r="AD22">
        <f>外轮廓!AD22-内轮廓!AD22</f>
        <v>33.46893078956397</v>
      </c>
      <c r="AE22">
        <f>外轮廓!AE22-内轮廓!AE22</f>
        <v>33.387272724838461</v>
      </c>
      <c r="AF22">
        <f>外轮廓!AF22-内轮廓!AF22</f>
        <v>33.089857953701149</v>
      </c>
      <c r="AG22">
        <f>外轮廓!AG22-内轮廓!AG22</f>
        <v>33.132711059795902</v>
      </c>
      <c r="AH22">
        <f>外轮廓!AH22-内轮廓!AH22</f>
        <v>33.21399383747594</v>
      </c>
      <c r="AI22">
        <f>外轮廓!AI22-内轮廓!AI22</f>
        <v>33.469243669878182</v>
      </c>
      <c r="AJ22">
        <f>外轮廓!AJ22-内轮廓!AJ22</f>
        <v>33.773960222576534</v>
      </c>
      <c r="AK22">
        <f>外轮廓!AK22-内轮廓!AK22</f>
        <v>33.736732107064611</v>
      </c>
      <c r="AL22">
        <f>外轮廓!AL22-内轮廓!AL22</f>
        <v>33.556908990657725</v>
      </c>
      <c r="AM22">
        <f>外轮廓!AM22-内轮廓!AM22</f>
        <v>33.468659352521414</v>
      </c>
      <c r="AN22">
        <f>外轮廓!AN22-内轮廓!AN22</f>
        <v>33.115410130031542</v>
      </c>
      <c r="AO22">
        <f>外轮廓!AO22-内轮廓!AO22</f>
        <v>32.884764216907108</v>
      </c>
      <c r="AP22">
        <f>外轮廓!AP22-内轮廓!AP22</f>
        <v>33.086275304771192</v>
      </c>
      <c r="AQ22">
        <f>外轮廓!AQ22-内轮廓!AQ22</f>
        <v>33.209341211497588</v>
      </c>
      <c r="AR22">
        <f>外轮廓!AR22-内轮廓!AR22</f>
        <v>33.470415402956561</v>
      </c>
      <c r="AS22">
        <f>外轮廓!AS22-内轮廓!AS22</f>
        <v>33.774717521347988</v>
      </c>
      <c r="AT22">
        <f>外轮廓!AT22-内轮廓!AT22</f>
        <v>33.76126292745883</v>
      </c>
      <c r="AU22">
        <f>外轮廓!AU22-内轮廓!AU22</f>
        <v>33.582699130079725</v>
      </c>
      <c r="AV22">
        <f>外轮廓!AV22-内轮廓!AV22</f>
        <v>33.594303732509502</v>
      </c>
      <c r="AW22">
        <f>外轮廓!AW22-内轮廓!AW22</f>
        <v>33.279678851327439</v>
      </c>
      <c r="AX22">
        <f>外轮廓!AX22-内轮廓!AX22</f>
        <v>32.93802364848576</v>
      </c>
      <c r="AY22">
        <f>外轮廓!AY22-内轮廓!AY22</f>
        <v>32.829824884501406</v>
      </c>
      <c r="AZ22">
        <f>外轮廓!AZ22-内轮廓!AZ22</f>
        <v>33.079418266798868</v>
      </c>
      <c r="BA22">
        <f>外轮廓!BA22-内轮廓!BA22</f>
        <v>33.209941965991867</v>
      </c>
      <c r="BB22">
        <f>外轮廓!BB22-内轮廓!BB22</f>
        <v>33.471341731158255</v>
      </c>
      <c r="BC22">
        <f>外轮廓!BC22-内轮廓!BC22</f>
        <v>33.77566054395345</v>
      </c>
      <c r="BD22">
        <f>外轮廓!BD22-内轮廓!BD22</f>
        <v>33.745195502373036</v>
      </c>
      <c r="BE22">
        <f>外轮廓!BE22-内轮廓!BE22</f>
        <v>33.566683779269859</v>
      </c>
      <c r="BF22">
        <f>外轮廓!BF22-内轮廓!BF22</f>
        <v>33.451603144223384</v>
      </c>
      <c r="BG22">
        <f>外轮廓!BG22-内轮廓!BG22</f>
        <v>33.463363809780326</v>
      </c>
      <c r="BH22">
        <f>外轮廓!BH22-内轮廓!BH22</f>
        <v>33.183602687127369</v>
      </c>
      <c r="BI22">
        <f>外轮廓!BI22-内轮廓!BI22</f>
        <v>32.909327852092268</v>
      </c>
      <c r="BJ22">
        <f>外轮廓!BJ22-内轮廓!BJ22</f>
        <v>32.829197967168909</v>
      </c>
      <c r="BK22">
        <f>外轮廓!BK22-内轮廓!BK22</f>
        <v>33.080326677880898</v>
      </c>
      <c r="BL22">
        <f>外轮廓!BL22-内轮廓!BL22</f>
        <v>33.21094709541665</v>
      </c>
      <c r="BM22">
        <f>外轮廓!BM22-内轮廓!BM22</f>
        <v>33.471809317461783</v>
      </c>
      <c r="BN22">
        <f>外轮廓!BN22-内轮廓!BN22</f>
        <v>33.776456186385857</v>
      </c>
      <c r="BO22">
        <f>外轮廓!BO22-内轮廓!BO22</f>
        <v>33.700438379952573</v>
      </c>
      <c r="BP22">
        <f>外轮廓!BP22-内轮廓!BP22</f>
        <v>33.507411959371133</v>
      </c>
      <c r="BQ22">
        <f>外轮廓!BQ22-内轮廓!BQ22</f>
        <v>33.441828224335282</v>
      </c>
      <c r="BR22">
        <f>外轮廓!BR22-内轮廓!BR22</f>
        <v>33.350268736539022</v>
      </c>
      <c r="BS22">
        <f>外轮廓!BS22-内轮廓!BS22</f>
        <v>33.402833773554015</v>
      </c>
      <c r="BT22">
        <f>外轮廓!BT22-内轮廓!BT22</f>
        <v>33.176424799281293</v>
      </c>
      <c r="BU22">
        <f>外轮廓!BU22-内轮廓!BU22</f>
        <v>32.911125451182507</v>
      </c>
      <c r="BV22">
        <f>外轮廓!BV22-内轮廓!BV22</f>
        <v>32.830157115421144</v>
      </c>
      <c r="BW22">
        <f>外轮廓!BW22-内轮廓!BW22</f>
        <v>33.081143866772472</v>
      </c>
      <c r="BX22">
        <f>外轮廓!BX22-内轮廓!BX22</f>
        <v>33.211953546074078</v>
      </c>
      <c r="BY22">
        <f>外轮廓!BY22-内轮廓!BY22</f>
        <v>33.472484617660427</v>
      </c>
      <c r="BZ22">
        <f>外轮廓!BZ22-内轮廓!BZ22</f>
        <v>33.776442032179602</v>
      </c>
      <c r="CA22">
        <f>外轮廓!CA22-内轮廓!CA22</f>
        <v>33.664770898988294</v>
      </c>
      <c r="CB22">
        <f>外轮廓!CB22-内轮廓!CB22</f>
        <v>33.473090430523385</v>
      </c>
      <c r="CC22">
        <f>外轮廓!CC22-内轮廓!CC22</f>
        <v>33.35713260453106</v>
      </c>
      <c r="CD22">
        <f>外轮廓!CD22-内轮廓!CD22</f>
        <v>33.31868173366086</v>
      </c>
      <c r="CE22">
        <f>外轮廓!CE22-内轮廓!CE22</f>
        <v>33.298668828346216</v>
      </c>
      <c r="CF22">
        <f>外轮廓!CF22-内轮廓!CF22</f>
        <v>33.400312616451316</v>
      </c>
      <c r="CG22">
        <f>外轮廓!CG22-内轮廓!CG22</f>
        <v>33.178284327344521</v>
      </c>
      <c r="CH22">
        <f>外轮廓!CH22-内轮廓!CH22</f>
        <v>32.91218844693536</v>
      </c>
      <c r="CI22">
        <f>外轮廓!CI22-内轮廓!CI22</f>
        <v>32.830785162535548</v>
      </c>
      <c r="CJ22">
        <f>外轮廓!CJ22-内轮廓!CJ22</f>
        <v>33.081563051618275</v>
      </c>
      <c r="CK22">
        <f>外轮廓!CK22-内轮廓!CK22</f>
        <v>33.212429507261646</v>
      </c>
      <c r="CL22">
        <f>外轮廓!CL22-内轮廓!CL22</f>
        <v>33.472983969280463</v>
      </c>
      <c r="CM22">
        <f>外轮廓!CM22-内轮廓!CM22</f>
        <v>33.776999862467861</v>
      </c>
      <c r="CN22">
        <f>外轮廓!CN22-内轮廓!CN22</f>
        <v>33.670589692391559</v>
      </c>
      <c r="CO22">
        <f>外轮廓!CO22-内轮廓!CO22</f>
        <v>33.430719095524459</v>
      </c>
      <c r="CP22">
        <f>外轮廓!CP22-内轮廓!CP22</f>
        <v>33.284469041138678</v>
      </c>
      <c r="CQ22">
        <f>外轮廓!CQ22-内轮廓!CQ22</f>
        <v>33.238351800201684</v>
      </c>
      <c r="CR22">
        <f>外轮廓!CR22-内轮廓!CR22</f>
        <v>33.27710803387405</v>
      </c>
      <c r="CS22">
        <f>外轮廓!CS22-内轮廓!CS22</f>
        <v>33.300961216721113</v>
      </c>
      <c r="CT22">
        <f>外轮廓!CT22-内轮廓!CT22</f>
        <v>33.402166711434838</v>
      </c>
      <c r="CU22">
        <f>外轮廓!CU22-内轮廓!CU22</f>
        <v>33.179846046357149</v>
      </c>
      <c r="CV22">
        <f>外轮廓!CV22-内轮廓!CV22</f>
        <v>32.913514913038512</v>
      </c>
      <c r="CW22">
        <f>外轮廓!CW22-内轮廓!CW22</f>
        <v>32.831708653884178</v>
      </c>
      <c r="CX22">
        <f>外轮廓!CX22-内轮廓!CX22</f>
        <v>33.081995911777668</v>
      </c>
      <c r="CY22">
        <f>外轮廓!CY22-内轮廓!CY22</f>
        <v>33.213001225354141</v>
      </c>
      <c r="CZ22">
        <f>外轮廓!CZ22-内轮廓!CZ22</f>
        <v>33.472873255446189</v>
      </c>
      <c r="DA22">
        <f>外轮廓!DA22-内轮廓!DA22</f>
        <v>33.777248303913076</v>
      </c>
      <c r="DB22">
        <f>外轮廓!DB22-内轮廓!DB22</f>
        <v>33.686570771717264</v>
      </c>
      <c r="DC22">
        <f>外轮廓!DC22-内轮廓!DC22</f>
        <v>33.433998855698597</v>
      </c>
      <c r="DD22">
        <f>外轮廓!DD22-内轮廓!DD22</f>
        <v>33.258927241613705</v>
      </c>
      <c r="DE22">
        <f>外轮廓!DE22-内轮廓!DE22</f>
        <v>33.174871951199073</v>
      </c>
      <c r="DF22">
        <f>外轮廓!DF22-内轮廓!DF22</f>
        <v>33.206765171997588</v>
      </c>
      <c r="DG22">
        <f>外轮廓!DG22-内轮廓!DG22</f>
        <v>33.27914014280244</v>
      </c>
      <c r="DH22">
        <f>外轮廓!DH22-内轮廓!DH22</f>
        <v>33.303002348903547</v>
      </c>
      <c r="DI22">
        <f>外轮廓!DI22-内轮廓!DI22</f>
        <v>33.403455124041834</v>
      </c>
      <c r="DJ22">
        <f>外轮廓!DJ22-内轮廓!DJ22</f>
        <v>33.181109373461801</v>
      </c>
      <c r="DK22">
        <f>外轮廓!DK22-内轮廓!DK22</f>
        <v>32.914509471658718</v>
      </c>
      <c r="DL22">
        <f>外轮廓!DL22-内轮廓!DL22</f>
        <v>32.83241197633992</v>
      </c>
      <c r="DM22">
        <f>外轮廓!DM22-内轮廓!DM22</f>
        <v>33.082424092156067</v>
      </c>
      <c r="DN22">
        <f>外轮廓!DN22-内轮廓!DN22</f>
        <v>33.213257372498262</v>
      </c>
      <c r="DO22">
        <f>外轮廓!DO22-内轮廓!DO22</f>
        <v>33.473445417892485</v>
      </c>
      <c r="DP22">
        <f>外轮廓!DP22-内轮廓!DP22</f>
        <v>33.777587652344366</v>
      </c>
      <c r="DQ22">
        <f>外轮廓!DQ22-内轮廓!DQ22</f>
        <v>33.700563748233897</v>
      </c>
      <c r="DR22">
        <f>外轮廓!DR22-内轮廓!DR22</f>
        <v>33.453365448079872</v>
      </c>
      <c r="DS22">
        <f>外轮廓!DS22-内轮廓!DS22</f>
        <v>33.278083617165571</v>
      </c>
      <c r="DT22">
        <f>外轮廓!DT22-内轮廓!DT22</f>
        <v>33.1587831789912</v>
      </c>
      <c r="DU22">
        <f>外轮廓!DU22-内轮廓!DU22</f>
        <v>33.150467916831843</v>
      </c>
      <c r="DV22">
        <f>外轮廓!DV22-内轮廓!DV22</f>
        <v>33.209306105093681</v>
      </c>
      <c r="DW22">
        <f>外轮廓!DW22-内轮廓!DW22</f>
        <v>33.280982483603466</v>
      </c>
      <c r="DX22">
        <f>外轮廓!DX22-内轮廓!DX22</f>
        <v>33.304458622532223</v>
      </c>
      <c r="DY22">
        <f>外轮廓!DY22-内轮廓!DY22</f>
        <v>33.404440511272654</v>
      </c>
      <c r="DZ22">
        <f>外轮廓!DZ22-内轮廓!DZ22</f>
        <v>33.182078077786059</v>
      </c>
      <c r="EA22">
        <f>外轮廓!EA22-内轮廓!EA22</f>
        <v>32.915567270862311</v>
      </c>
      <c r="EB22">
        <f>外轮廓!EB22-内轮廓!EB22</f>
        <v>32.833195340933301</v>
      </c>
      <c r="EC22">
        <f>外轮廓!EC22-内轮廓!EC22</f>
        <v>33.083164382032187</v>
      </c>
      <c r="ED22">
        <f>外轮廓!ED22-内轮廓!ED22</f>
        <v>33.213796398390414</v>
      </c>
      <c r="EE22">
        <f>外轮廓!EE22-内轮廓!EE22</f>
        <v>33.473924698688734</v>
      </c>
      <c r="EF22">
        <f>外轮廓!EF22-内轮廓!EF22</f>
        <v>33.7765665086159</v>
      </c>
      <c r="EG22">
        <f>外轮廓!EG22-内轮廓!EG22</f>
        <v>33.692878612575456</v>
      </c>
      <c r="EH22">
        <f>外轮廓!EH22-内轮廓!EH22</f>
        <v>33.470341998592275</v>
      </c>
      <c r="EI22">
        <f>外轮廓!EI22-内轮廓!EI22</f>
        <v>33.310523114810024</v>
      </c>
      <c r="EJ22">
        <f>外轮廓!EJ22-内轮廓!EJ22</f>
        <v>33.185304372731615</v>
      </c>
      <c r="EK22">
        <f>外轮廓!EK22-内轮廓!EK22</f>
        <v>33.14088936212476</v>
      </c>
      <c r="EL22">
        <f>外轮廓!EL22-内轮廓!EL22</f>
        <v>33.153327957593788</v>
      </c>
      <c r="EM22">
        <f>外轮廓!EM22-内轮廓!EM22</f>
        <v>33.210935851937656</v>
      </c>
      <c r="EN22">
        <f>外轮廓!EN22-内轮廓!EN22</f>
        <v>33.282421581032779</v>
      </c>
      <c r="EO22">
        <f>外轮廓!EO22-内轮廓!EO22</f>
        <v>33.305479700330444</v>
      </c>
      <c r="EP22">
        <f>外轮廓!EP22-内轮廓!EP22</f>
        <v>33.404934563683653</v>
      </c>
      <c r="EQ22">
        <f>外轮廓!EQ22-内轮廓!EQ22</f>
        <v>33.182962242398148</v>
      </c>
      <c r="ER22">
        <f>外轮廓!ER22-内轮廓!ER22</f>
        <v>32.916335164959101</v>
      </c>
      <c r="ES22">
        <f>外轮廓!ES22-内轮廓!ES22</f>
        <v>32.833688758272025</v>
      </c>
      <c r="ET22">
        <f>外轮廓!ET22-内轮廓!ET22</f>
        <v>33.083596902569425</v>
      </c>
      <c r="EU22">
        <f>外轮廓!EU22-内轮廓!EU22</f>
        <v>33.214580568952762</v>
      </c>
      <c r="EV22">
        <f>外轮廓!EV22-内轮廓!EV22</f>
        <v>33.474568599265638</v>
      </c>
      <c r="EW22">
        <f>外轮廓!EW22-内轮廓!EW22</f>
        <v>33.777377774989148</v>
      </c>
      <c r="EX22">
        <f>外轮廓!EX22-内轮廓!EX22</f>
        <v>33.680608769432546</v>
      </c>
      <c r="EY22">
        <f>外轮廓!EY22-内轮廓!EY22</f>
        <v>33.475864638758551</v>
      </c>
      <c r="EZ22">
        <f>外轮廓!EZ22-内轮廓!EZ22</f>
        <v>33.337657660579161</v>
      </c>
      <c r="FA22">
        <f>外轮廓!FA22-内轮廓!FA22</f>
        <v>33.225966259278074</v>
      </c>
      <c r="FB22">
        <f>外轮廓!FB22-内轮廓!FB22</f>
        <v>33.174014099566115</v>
      </c>
      <c r="FC22">
        <f>外轮廓!FC22-内轮廓!FC22</f>
        <v>33.144226403515994</v>
      </c>
      <c r="FD22">
        <f>外轮廓!FD22-内轮廓!FD22</f>
        <v>33.155162846172061</v>
      </c>
      <c r="FE22">
        <f>外轮廓!FE22-内轮廓!FE22</f>
        <v>33.212248756395049</v>
      </c>
      <c r="FF22">
        <f>外轮廓!FF22-内轮廓!FF22</f>
        <v>33.283174749206005</v>
      </c>
      <c r="FG22">
        <f>外轮廓!FG22-内轮廓!FG22</f>
        <v>33.305784067184248</v>
      </c>
      <c r="FH22">
        <f>外轮廓!FH22-内轮廓!FH22</f>
        <v>33.405110830133438</v>
      </c>
      <c r="FI22">
        <f>外轮廓!FI22-内轮廓!FI22</f>
        <v>33.183246812935494</v>
      </c>
      <c r="FJ22">
        <f>外轮廓!FJ22-内轮廓!FJ22</f>
        <v>32.916821332118737</v>
      </c>
      <c r="FK22">
        <f>外轮廓!FK22-内轮廓!FK22</f>
        <v>32.834473114937474</v>
      </c>
      <c r="FL22">
        <f>外轮廓!FL22-内轮廓!FL22</f>
        <v>33.083846860599692</v>
      </c>
      <c r="FM22">
        <f>外轮廓!FM22-内轮廓!FM22</f>
        <v>33.214941239719707</v>
      </c>
      <c r="FN22">
        <f>外轮廓!FN22-内轮廓!FN22</f>
        <v>33.473792493424241</v>
      </c>
      <c r="FO22">
        <f>外轮廓!FO22-内轮廓!FO22</f>
        <v>33.778121364988806</v>
      </c>
      <c r="FP22">
        <f>外轮廓!FP22-内轮廓!FP22</f>
        <v>33.706973215806833</v>
      </c>
      <c r="FQ22">
        <f>外轮廓!FQ22-内轮廓!FQ22</f>
        <v>33.428127396610584</v>
      </c>
      <c r="FR22">
        <f>外轮廓!FR22-内轮廓!FR22</f>
        <v>33.352231386399872</v>
      </c>
      <c r="FS22">
        <f>外轮廓!FS22-内轮廓!FS22</f>
        <v>33.2642691087554</v>
      </c>
      <c r="FT22">
        <f>外轮廓!FT22-内轮廓!FT22</f>
        <v>33.219180100374302</v>
      </c>
      <c r="FU22">
        <f>外轮廓!FU22-内轮廓!FU22</f>
        <v>33.177330808685973</v>
      </c>
      <c r="FV22">
        <f>外轮廓!FV22-内轮廓!FV22</f>
        <v>33.146183830274339</v>
      </c>
      <c r="FW22">
        <f>外轮廓!FW22-内轮廓!FW22</f>
        <v>33.156254267960151</v>
      </c>
      <c r="FX22">
        <f>外轮廓!FX22-内轮廓!FX22</f>
        <v>33.212959197653333</v>
      </c>
      <c r="FY22">
        <f>外轮廓!FY22-内轮廓!FY22</f>
        <v>33.283697334966611</v>
      </c>
      <c r="FZ22">
        <f>外轮廓!FZ22-内轮廓!FZ22</f>
        <v>33.30634721856417</v>
      </c>
      <c r="GA22">
        <f>外轮廓!GA22-内轮廓!GA22</f>
        <v>33.405585693924309</v>
      </c>
      <c r="GB22">
        <f>外轮廓!GB22-内轮廓!GB22</f>
        <v>33.183789495724795</v>
      </c>
      <c r="GC22">
        <f>外轮廓!GC22-内轮廓!GC22</f>
        <v>32.917207473637859</v>
      </c>
      <c r="GD22">
        <f>外轮廓!GD22-内轮廓!GD22</f>
        <v>32.83494546041991</v>
      </c>
      <c r="GE22">
        <f>外轮廓!GE22-内轮廓!GE22</f>
        <v>33.084052202365193</v>
      </c>
      <c r="GF22">
        <f>外轮廓!GF22-内轮廓!GF22</f>
        <v>33.214930938674229</v>
      </c>
      <c r="GG22">
        <f>外轮廓!GG22-内轮廓!GG22</f>
        <v>33.474221333944499</v>
      </c>
      <c r="GH22">
        <f>外轮廓!GH22-内轮廓!GH22</f>
        <v>33.777700359063189</v>
      </c>
    </row>
    <row r="23" spans="1:190" x14ac:dyDescent="0.2">
      <c r="A23" s="1">
        <v>22</v>
      </c>
      <c r="B23">
        <f>外轮廓!B23-内轮廓!B23</f>
        <v>33.837100060163102</v>
      </c>
      <c r="C23">
        <f>外轮廓!C23-内轮廓!C23</f>
        <v>33.909169160108917</v>
      </c>
      <c r="D23">
        <f>外轮廓!D23-内轮廓!D23</f>
        <v>33.604545616516873</v>
      </c>
      <c r="E23">
        <f>外轮廓!E23-内轮廓!E23</f>
        <v>33.5916288895842</v>
      </c>
      <c r="F23">
        <f>外轮廓!F23-内轮廓!F23</f>
        <v>33.831562251351798</v>
      </c>
      <c r="G23">
        <f>外轮廓!G23-内轮廓!G23</f>
        <v>33.575365254117699</v>
      </c>
      <c r="H23">
        <f>外轮廓!H23-内轮廓!H23</f>
        <v>33.377634884191231</v>
      </c>
      <c r="I23">
        <f>外轮廓!I23-内轮廓!I23</f>
        <v>33.489145920556091</v>
      </c>
      <c r="J23">
        <f>外轮廓!J23-内轮廓!J23</f>
        <v>33.766446530432013</v>
      </c>
      <c r="K23">
        <f>外轮廓!K23-内轮廓!K23</f>
        <v>33.523546954548628</v>
      </c>
      <c r="L23">
        <f>外轮廓!L23-内轮廓!L23</f>
        <v>33.333948134764533</v>
      </c>
      <c r="M23">
        <f>外轮廓!M23-内轮廓!M23</f>
        <v>33.21378484043403</v>
      </c>
      <c r="N23">
        <f>外轮廓!N23-内轮廓!N23</f>
        <v>33.40130953687072</v>
      </c>
      <c r="O23">
        <f>外轮廓!O23-内轮廓!O23</f>
        <v>33.719540366448612</v>
      </c>
      <c r="P23">
        <f>外轮廓!P23-内轮廓!P23</f>
        <v>33.499886311041905</v>
      </c>
      <c r="Q23">
        <f>外轮廓!Q23-内轮廓!Q23</f>
        <v>33.273980909054686</v>
      </c>
      <c r="R23">
        <f>外轮廓!R23-内轮廓!R23</f>
        <v>33.07629853610927</v>
      </c>
      <c r="S23">
        <f>外轮廓!S23-内轮廓!S23</f>
        <v>33.102314257129812</v>
      </c>
      <c r="T23">
        <f>外轮廓!T23-内轮廓!T23</f>
        <v>33.345890782892319</v>
      </c>
      <c r="U23">
        <f>外轮廓!U23-内轮廓!U23</f>
        <v>33.713403385468759</v>
      </c>
      <c r="V23">
        <f>外轮廓!V23-内轮廓!V23</f>
        <v>33.536362162792472</v>
      </c>
      <c r="W23">
        <f>外轮廓!W23-内轮廓!W23</f>
        <v>33.427524051452011</v>
      </c>
      <c r="X23">
        <f>外轮廓!X23-内轮廓!X23</f>
        <v>33.158256363544993</v>
      </c>
      <c r="Y23">
        <f>外轮廓!Y23-内轮廓!Y23</f>
        <v>33.011385257164243</v>
      </c>
      <c r="Z23">
        <f>外轮廓!Z23-内轮廓!Z23</f>
        <v>33.035771232672161</v>
      </c>
      <c r="AA23">
        <f>外轮廓!AA23-内轮廓!AA23</f>
        <v>33.339163620241855</v>
      </c>
      <c r="AB23">
        <f>外轮廓!AB23-内轮廓!AB23</f>
        <v>33.715302745124127</v>
      </c>
      <c r="AC23">
        <f>外轮廓!AC23-内轮廓!AC23</f>
        <v>33.588333057957932</v>
      </c>
      <c r="AD23">
        <f>外轮廓!AD23-内轮廓!AD23</f>
        <v>33.318809937032817</v>
      </c>
      <c r="AE23">
        <f>外轮廓!AE23-内轮廓!AE23</f>
        <v>33.162027579590038</v>
      </c>
      <c r="AF23">
        <f>外轮廓!AF23-内轮廓!AF23</f>
        <v>32.819281759220175</v>
      </c>
      <c r="AG23">
        <f>外轮廓!AG23-内轮廓!AG23</f>
        <v>32.849100865830053</v>
      </c>
      <c r="AH23">
        <f>外轮廓!AH23-内轮廓!AH23</f>
        <v>33.008722664253924</v>
      </c>
      <c r="AI23">
        <f>外轮廓!AI23-内轮廓!AI23</f>
        <v>33.339384668109673</v>
      </c>
      <c r="AJ23">
        <f>外轮廓!AJ23-内轮廓!AJ23</f>
        <v>33.716425879333904</v>
      </c>
      <c r="AK23">
        <f>外轮廓!AK23-内轮廓!AK23</f>
        <v>33.650152662851198</v>
      </c>
      <c r="AL23">
        <f>外轮廓!AL23-内轮廓!AL23</f>
        <v>33.415233368390275</v>
      </c>
      <c r="AM23">
        <f>外轮廓!AM23-内轮廓!AM23</f>
        <v>33.256980311219984</v>
      </c>
      <c r="AN23">
        <f>外轮廓!AN23-内轮廓!AN23</f>
        <v>32.848541382997219</v>
      </c>
      <c r="AO23">
        <f>外轮廓!AO23-内轮廓!AO23</f>
        <v>32.583365036099266</v>
      </c>
      <c r="AP23">
        <f>外轮廓!AP23-内轮廓!AP23</f>
        <v>32.792491825446525</v>
      </c>
      <c r="AQ23">
        <f>外轮廓!AQ23-内轮廓!AQ23</f>
        <v>33.003145323717831</v>
      </c>
      <c r="AR23">
        <f>外轮廓!AR23-内轮廓!AR23</f>
        <v>33.340624034052389</v>
      </c>
      <c r="AS23">
        <f>外轮廓!AS23-内轮廓!AS23</f>
        <v>33.717748017505613</v>
      </c>
      <c r="AT23">
        <f>外轮廓!AT23-内轮廓!AT23</f>
        <v>33.677123148380609</v>
      </c>
      <c r="AU23">
        <f>外轮廓!AU23-内轮廓!AU23</f>
        <v>33.45807233186234</v>
      </c>
      <c r="AV23">
        <f>外轮廓!AV23-内轮廓!AV23</f>
        <v>33.40224700209729</v>
      </c>
      <c r="AW23">
        <f>外轮廓!AW23-内轮廓!AW23</f>
        <v>33.034920943840149</v>
      </c>
      <c r="AX23">
        <f>外轮廓!AX23-内轮廓!AX23</f>
        <v>32.64861261314001</v>
      </c>
      <c r="AY23">
        <f>外轮廓!AY23-内轮廓!AY23</f>
        <v>32.518625291090437</v>
      </c>
      <c r="AZ23">
        <f>外轮廓!AZ23-内轮廓!AZ23</f>
        <v>32.78407135485002</v>
      </c>
      <c r="BA23">
        <f>外轮廓!BA23-内轮廓!BA23</f>
        <v>33.003720416242196</v>
      </c>
      <c r="BB23">
        <f>外轮廓!BB23-内轮廓!BB23</f>
        <v>33.341314408651044</v>
      </c>
      <c r="BC23">
        <f>外轮廓!BC23-内轮廓!BC23</f>
        <v>33.718722923351827</v>
      </c>
      <c r="BD23">
        <f>外轮廓!BD23-内轮廓!BD23</f>
        <v>33.657055356368808</v>
      </c>
      <c r="BE23">
        <f>外轮廓!BE23-内轮廓!BE23</f>
        <v>33.439697157487039</v>
      </c>
      <c r="BF23">
        <f>外轮廓!BF23-内轮廓!BF23</f>
        <v>33.288596464648784</v>
      </c>
      <c r="BG23">
        <f>外轮廓!BG23-内轮廓!BG23</f>
        <v>33.247897454631165</v>
      </c>
      <c r="BH23">
        <f>外轮廓!BH23-内轮廓!BH23</f>
        <v>32.928451096284377</v>
      </c>
      <c r="BI23">
        <f>外轮廓!BI23-内轮廓!BI23</f>
        <v>32.616498892922465</v>
      </c>
      <c r="BJ23">
        <f>外轮廓!BJ23-内轮廓!BJ23</f>
        <v>32.517573053247609</v>
      </c>
      <c r="BK23">
        <f>外轮廓!BK23-内轮廓!BK23</f>
        <v>32.785356846968135</v>
      </c>
      <c r="BL23">
        <f>外轮廓!BL23-内轮廓!BL23</f>
        <v>33.004791752108034</v>
      </c>
      <c r="BM23">
        <f>外轮廓!BM23-内轮廓!BM23</f>
        <v>33.342130637904027</v>
      </c>
      <c r="BN23">
        <f>外轮廓!BN23-内轮廓!BN23</f>
        <v>33.719491202861605</v>
      </c>
      <c r="BO23">
        <f>外轮廓!BO23-内轮廓!BO23</f>
        <v>33.602597800065134</v>
      </c>
      <c r="BP23">
        <f>外轮廓!BP23-内轮廓!BP23</f>
        <v>33.374754197085068</v>
      </c>
      <c r="BQ23">
        <f>外轮廓!BQ23-内轮廓!BQ23</f>
        <v>33.275783672858516</v>
      </c>
      <c r="BR23">
        <f>外轮廓!BR23-内轮廓!BR23</f>
        <v>33.171454733254869</v>
      </c>
      <c r="BS23">
        <f>外轮廓!BS23-内轮廓!BS23</f>
        <v>33.180278798338009</v>
      </c>
      <c r="BT23">
        <f>外轮廓!BT23-内轮廓!BT23</f>
        <v>32.919623755059405</v>
      </c>
      <c r="BU23">
        <f>外轮廓!BU23-内轮廓!BU23</f>
        <v>32.618724147298558</v>
      </c>
      <c r="BV23">
        <f>外轮廓!BV23-内轮廓!BV23</f>
        <v>32.519147406038996</v>
      </c>
      <c r="BW23">
        <f>外轮廓!BW23-内轮廓!BW23</f>
        <v>32.786787064722276</v>
      </c>
      <c r="BX23">
        <f>外轮廓!BX23-内轮廓!BX23</f>
        <v>33.006063134661517</v>
      </c>
      <c r="BY23">
        <f>外轮廓!BY23-内轮廓!BY23</f>
        <v>33.34297402210855</v>
      </c>
      <c r="BZ23">
        <f>外轮廓!BZ23-内轮廓!BZ23</f>
        <v>33.719771502210975</v>
      </c>
      <c r="CA23">
        <f>外轮廓!CA23-内轮廓!CA23</f>
        <v>33.55748349272632</v>
      </c>
      <c r="CB23">
        <f>外轮廓!CB23-内轮廓!CB23</f>
        <v>33.313984453778559</v>
      </c>
      <c r="CC23">
        <f>外轮廓!CC23-内轮廓!CC23</f>
        <v>33.177019754954991</v>
      </c>
      <c r="CD23">
        <f>外轮廓!CD23-内轮廓!CD23</f>
        <v>33.134957984656637</v>
      </c>
      <c r="CE23">
        <f>外轮廓!CE23-内轮廓!CE23</f>
        <v>33.113949258670807</v>
      </c>
      <c r="CF23">
        <f>外轮廓!CF23-内轮廓!CF23</f>
        <v>33.176267168456043</v>
      </c>
      <c r="CG23">
        <f>外轮廓!CG23-内轮廓!CG23</f>
        <v>32.922210574502166</v>
      </c>
      <c r="CH23">
        <f>外轮廓!CH23-内轮廓!CH23</f>
        <v>32.620519135908488</v>
      </c>
      <c r="CI23">
        <f>外轮廓!CI23-内轮廓!CI23</f>
        <v>32.520342818786894</v>
      </c>
      <c r="CJ23">
        <f>外轮廓!CJ23-内轮廓!CJ23</f>
        <v>32.787468004071613</v>
      </c>
      <c r="CK23">
        <f>外轮廓!CK23-内轮廓!CK23</f>
        <v>33.006964528052372</v>
      </c>
      <c r="CL23">
        <f>外轮廓!CL23-内轮廓!CL23</f>
        <v>33.343686355518969</v>
      </c>
      <c r="CM23">
        <f>外轮廓!CM23-内轮廓!CM23</f>
        <v>33.72030018678754</v>
      </c>
      <c r="CN23">
        <f>外轮廓!CN23-内轮廓!CN23</f>
        <v>33.558762259159629</v>
      </c>
      <c r="CO23">
        <f>外轮廓!CO23-内轮廓!CO23</f>
        <v>33.25958468161793</v>
      </c>
      <c r="CP23">
        <f>外轮廓!CP23-内轮廓!CP23</f>
        <v>33.087654051411114</v>
      </c>
      <c r="CQ23">
        <f>外轮廓!CQ23-内轮廓!CQ23</f>
        <v>33.041639667072552</v>
      </c>
      <c r="CR23">
        <f>外轮廓!CR23-内轮廓!CR23</f>
        <v>33.088068741268039</v>
      </c>
      <c r="CS23">
        <f>外轮廓!CS23-内轮廓!CS23</f>
        <v>33.115549336952533</v>
      </c>
      <c r="CT23">
        <f>外轮廓!CT23-内轮廓!CT23</f>
        <v>33.178474794130075</v>
      </c>
      <c r="CU23">
        <f>外轮廓!CU23-内轮廓!CU23</f>
        <v>32.924173725467995</v>
      </c>
      <c r="CV23">
        <f>外轮廓!CV23-内轮廓!CV23</f>
        <v>32.622018659928216</v>
      </c>
      <c r="CW23">
        <f>外轮廓!CW23-内轮廓!CW23</f>
        <v>32.521209889964815</v>
      </c>
      <c r="CX23">
        <f>外轮廓!CX23-内轮廓!CX23</f>
        <v>32.788635440253749</v>
      </c>
      <c r="CY23">
        <f>外轮廓!CY23-内轮廓!CY23</f>
        <v>33.00792340150187</v>
      </c>
      <c r="CZ23">
        <f>外轮廓!CZ23-内轮廓!CZ23</f>
        <v>33.343738579224734</v>
      </c>
      <c r="DA23">
        <f>外轮廓!DA23-内轮廓!DA23</f>
        <v>33.720588235793684</v>
      </c>
      <c r="DB23">
        <f>外轮廓!DB23-内轮廓!DB23</f>
        <v>33.575361048385645</v>
      </c>
      <c r="DC23">
        <f>外轮廓!DC23-内轮廓!DC23</f>
        <v>33.258707567028104</v>
      </c>
      <c r="DD23">
        <f>外轮廓!DD23-内轮廓!DD23</f>
        <v>33.051590319828534</v>
      </c>
      <c r="DE23">
        <f>外轮廓!DE23-内轮廓!DE23</f>
        <v>32.964010114186607</v>
      </c>
      <c r="DF23">
        <f>外轮廓!DF23-内轮廓!DF23</f>
        <v>33.006583245004009</v>
      </c>
      <c r="DG23">
        <f>外轮廓!DG23-内轮廓!DG23</f>
        <v>33.090138312674227</v>
      </c>
      <c r="DH23">
        <f>外轮廓!DH23-内轮廓!DH23</f>
        <v>33.117897337467923</v>
      </c>
      <c r="DI23">
        <f>外轮廓!DI23-内轮廓!DI23</f>
        <v>33.179965848110434</v>
      </c>
      <c r="DJ23">
        <f>外轮廓!DJ23-内轮廓!DJ23</f>
        <v>32.925801765828474</v>
      </c>
      <c r="DK23">
        <f>外轮廓!DK23-内轮廓!DK23</f>
        <v>32.623285743620073</v>
      </c>
      <c r="DL23">
        <f>外轮廓!DL23-内轮廓!DL23</f>
        <v>32.522427876175023</v>
      </c>
      <c r="DM23">
        <f>外轮廓!DM23-内轮廓!DM23</f>
        <v>32.789494642614585</v>
      </c>
      <c r="DN23">
        <f>外轮廓!DN23-内轮廓!DN23</f>
        <v>33.008783365203001</v>
      </c>
      <c r="DO23">
        <f>外轮廓!DO23-内轮廓!DO23</f>
        <v>33.343958587059525</v>
      </c>
      <c r="DP23">
        <f>外轮廓!DP23-内轮廓!DP23</f>
        <v>33.720270196270235</v>
      </c>
      <c r="DQ23">
        <f>外轮廓!DQ23-内轮廓!DQ23</f>
        <v>33.587916489832239</v>
      </c>
      <c r="DR23">
        <f>外轮廓!DR23-内轮廓!DR23</f>
        <v>33.275872034595793</v>
      </c>
      <c r="DS23">
        <f>外轮廓!DS23-内轮廓!DS23</f>
        <v>33.06873772978436</v>
      </c>
      <c r="DT23">
        <f>外轮廓!DT23-内轮廓!DT23</f>
        <v>32.938858945235175</v>
      </c>
      <c r="DU23">
        <f>外轮廓!DU23-内轮廓!DU23</f>
        <v>32.936544612144914</v>
      </c>
      <c r="DV23">
        <f>外轮廓!DV23-内轮廓!DV23</f>
        <v>33.008892946851454</v>
      </c>
      <c r="DW23">
        <f>外轮廓!DW23-内轮廓!DW23</f>
        <v>33.092095545552283</v>
      </c>
      <c r="DX23">
        <f>外轮廓!DX23-内轮廓!DX23</f>
        <v>33.119359739217352</v>
      </c>
      <c r="DY23">
        <f>外轮廓!DY23-内轮廓!DY23</f>
        <v>33.181074917053692</v>
      </c>
      <c r="DZ23">
        <f>外轮廓!DZ23-内轮廓!DZ23</f>
        <v>32.927233378863733</v>
      </c>
      <c r="EA23">
        <f>外轮廓!EA23-内轮廓!EA23</f>
        <v>32.624867082263187</v>
      </c>
      <c r="EB23">
        <f>外轮廓!EB23-内轮廓!EB23</f>
        <v>32.5234591444042</v>
      </c>
      <c r="EC23">
        <f>外轮廓!EC23-内轮廓!EC23</f>
        <v>32.790547728847017</v>
      </c>
      <c r="ED23">
        <f>外轮廓!ED23-内轮廓!ED23</f>
        <v>33.00915856933991</v>
      </c>
      <c r="EE23">
        <f>外轮廓!EE23-内轮廓!EE23</f>
        <v>33.34511205849504</v>
      </c>
      <c r="EF23">
        <f>外轮廓!EF23-内轮廓!EF23</f>
        <v>33.72014462843363</v>
      </c>
      <c r="EG23">
        <f>外轮廓!EG23-内轮廓!EG23</f>
        <v>33.57818225058039</v>
      </c>
      <c r="EH23">
        <f>外轮廓!EH23-内轮廓!EH23</f>
        <v>33.291019740512397</v>
      </c>
      <c r="EI23">
        <f>外轮廓!EI23-内轮廓!EI23</f>
        <v>33.102562495937335</v>
      </c>
      <c r="EJ23">
        <f>外轮廓!EJ23-内轮廓!EJ23</f>
        <v>32.965832110193276</v>
      </c>
      <c r="EK23">
        <f>外轮廓!EK23-内轮廓!EK23</f>
        <v>32.919064502405675</v>
      </c>
      <c r="EL23">
        <f>外轮廓!EL23-内轮廓!EL23</f>
        <v>32.939594756818259</v>
      </c>
      <c r="EM23">
        <f>外轮廓!EM23-内轮廓!EM23</f>
        <v>33.010951283715599</v>
      </c>
      <c r="EN23">
        <f>外轮廓!EN23-内轮廓!EN23</f>
        <v>33.093809235939247</v>
      </c>
      <c r="EO23">
        <f>外轮廓!EO23-内轮廓!EO23</f>
        <v>33.120617643719164</v>
      </c>
      <c r="EP23">
        <f>外轮廓!EP23-内轮廓!EP23</f>
        <v>33.182084886800688</v>
      </c>
      <c r="EQ23">
        <f>外轮廓!EQ23-内轮廓!EQ23</f>
        <v>32.927998681686702</v>
      </c>
      <c r="ER23">
        <f>外轮廓!ER23-内轮廓!ER23</f>
        <v>32.625901386200738</v>
      </c>
      <c r="ES23">
        <f>外轮廓!ES23-内轮廓!ES23</f>
        <v>32.523908939156485</v>
      </c>
      <c r="ET23">
        <f>外轮廓!ET23-内轮廓!ET23</f>
        <v>32.790886669001779</v>
      </c>
      <c r="EU23">
        <f>外轮廓!EU23-内轮廓!EU23</f>
        <v>33.009807283999606</v>
      </c>
      <c r="EV23">
        <f>外轮廓!EV23-内轮廓!EV23</f>
        <v>33.345202629146357</v>
      </c>
      <c r="EW23">
        <f>外轮廓!EW23-内轮廓!EW23</f>
        <v>33.721112805596746</v>
      </c>
      <c r="EX23">
        <f>外轮廓!EX23-内轮廓!EX23</f>
        <v>33.561830913836808</v>
      </c>
      <c r="EY23">
        <f>外轮廓!EY23-内轮廓!EY23</f>
        <v>33.291351270764743</v>
      </c>
      <c r="EZ23">
        <f>外轮廓!EZ23-内轮廓!EZ23</f>
        <v>33.13092135753066</v>
      </c>
      <c r="FA23">
        <f>外轮廓!FA23-内轮廓!FA23</f>
        <v>33.009342946093845</v>
      </c>
      <c r="FB23">
        <f>外轮廓!FB23-内轮廓!FB23</f>
        <v>32.953051379242972</v>
      </c>
      <c r="FC23">
        <f>外轮廓!FC23-内轮廓!FC23</f>
        <v>32.922782541874803</v>
      </c>
      <c r="FD23">
        <f>外轮廓!FD23-内轮廓!FD23</f>
        <v>32.941399029807734</v>
      </c>
      <c r="FE23">
        <f>外轮廓!FE23-内轮廓!FE23</f>
        <v>33.012016650782499</v>
      </c>
      <c r="FF23">
        <f>外轮廓!FF23-内轮廓!FF23</f>
        <v>33.094342361259294</v>
      </c>
      <c r="FG23">
        <f>外轮廓!FG23-内轮廓!FG23</f>
        <v>33.121502743921887</v>
      </c>
      <c r="FH23">
        <f>外轮廓!FH23-内轮廓!FH23</f>
        <v>33.183019154616069</v>
      </c>
      <c r="FI23">
        <f>外轮廓!FI23-内轮廓!FI23</f>
        <v>32.928766107842904</v>
      </c>
      <c r="FJ23">
        <f>外轮廓!FJ23-内轮廓!FJ23</f>
        <v>32.6264049570458</v>
      </c>
      <c r="FK23">
        <f>外轮廓!FK23-内轮廓!FK23</f>
        <v>32.524496702058585</v>
      </c>
      <c r="FL23">
        <f>外轮廓!FL23-内轮廓!FL23</f>
        <v>32.791379389294313</v>
      </c>
      <c r="FM23">
        <f>外轮廓!FM23-内轮廓!FM23</f>
        <v>33.010509229917488</v>
      </c>
      <c r="FN23">
        <f>外轮廓!FN23-内轮廓!FN23</f>
        <v>33.346015727521745</v>
      </c>
      <c r="FO23">
        <f>外轮廓!FO23-内轮廓!FO23</f>
        <v>33.722863165427903</v>
      </c>
      <c r="FP23">
        <f>外轮廓!FP23-内轮廓!FP23</f>
        <v>33.570539204765581</v>
      </c>
      <c r="FQ23">
        <f>外轮廓!FQ23-内轮廓!FQ23</f>
        <v>33.257081242378192</v>
      </c>
      <c r="FR23">
        <f>外轮廓!FR23-内轮廓!FR23</f>
        <v>33.14318642249075</v>
      </c>
      <c r="FS23">
        <f>外轮廓!FS23-内轮廓!FS23</f>
        <v>33.050775423040491</v>
      </c>
      <c r="FT23">
        <f>外轮廓!FT23-内轮廓!FT23</f>
        <v>33.001805947239895</v>
      </c>
      <c r="FU23">
        <f>外轮廓!FU23-内轮廓!FU23</f>
        <v>32.956348192472774</v>
      </c>
      <c r="FV23">
        <f>外轮廓!FV23-内轮廓!FV23</f>
        <v>32.924594730152194</v>
      </c>
      <c r="FW23">
        <f>外轮廓!FW23-内轮廓!FW23</f>
        <v>32.942634236555364</v>
      </c>
      <c r="FX23">
        <f>外轮廓!FX23-内轮廓!FX23</f>
        <v>33.013015148576322</v>
      </c>
      <c r="FY23">
        <f>外轮廓!FY23-内轮廓!FY23</f>
        <v>33.095338992751941</v>
      </c>
      <c r="FZ23">
        <f>外轮廓!FZ23-内轮廓!FZ23</f>
        <v>33.122210555418945</v>
      </c>
      <c r="GA23">
        <f>外轮廓!GA23-内轮廓!GA23</f>
        <v>33.183272267685084</v>
      </c>
      <c r="GB23">
        <f>外轮廓!GB23-内轮廓!GB23</f>
        <v>32.929441987669051</v>
      </c>
      <c r="GC23">
        <f>外轮廓!GC23-内轮廓!GC23</f>
        <v>32.626974510162377</v>
      </c>
      <c r="GD23">
        <f>外轮廓!GD23-内轮廓!GD23</f>
        <v>32.525313974832656</v>
      </c>
      <c r="GE23">
        <f>外轮廓!GE23-内轮廓!GE23</f>
        <v>32.79240987027088</v>
      </c>
      <c r="GF23">
        <f>外轮廓!GF23-内轮廓!GF23</f>
        <v>33.010164697393819</v>
      </c>
      <c r="GG23">
        <f>外轮廓!GG23-内轮廓!GG23</f>
        <v>33.347593055894606</v>
      </c>
      <c r="GH23">
        <f>外轮廓!GH23-内轮廓!GH23</f>
        <v>33.721600120328745</v>
      </c>
    </row>
    <row r="24" spans="1:190" x14ac:dyDescent="0.2">
      <c r="A24" s="1">
        <v>23</v>
      </c>
      <c r="B24">
        <f>外轮廓!B24-内轮廓!B24</f>
        <v>33.798938509751572</v>
      </c>
      <c r="C24">
        <f>外轮廓!C24-内轮廓!C24</f>
        <v>33.883565466620354</v>
      </c>
      <c r="D24">
        <f>外轮廓!D24-内轮廓!D24</f>
        <v>33.529041984067923</v>
      </c>
      <c r="E24">
        <f>外轮廓!E24-内轮廓!E24</f>
        <v>33.521388959086899</v>
      </c>
      <c r="F24">
        <f>外轮廓!F24-内轮廓!F24</f>
        <v>33.779174410434223</v>
      </c>
      <c r="G24">
        <f>外轮廓!G24-内轮廓!G24</f>
        <v>33.483168305272379</v>
      </c>
      <c r="H24">
        <f>外轮廓!H24-内轮廓!H24</f>
        <v>33.270340392150878</v>
      </c>
      <c r="I24">
        <f>外轮廓!I24-内轮廓!I24</f>
        <v>33.397087072488986</v>
      </c>
      <c r="J24">
        <f>外轮廓!J24-内轮廓!J24</f>
        <v>33.700500290386913</v>
      </c>
      <c r="K24">
        <f>外轮廓!K24-内轮廓!K24</f>
        <v>33.42957082034966</v>
      </c>
      <c r="L24">
        <f>外轮廓!L24-内轮廓!L24</f>
        <v>33.201480310217882</v>
      </c>
      <c r="M24">
        <f>外轮廓!M24-内轮廓!M24</f>
        <v>33.082635437391126</v>
      </c>
      <c r="N24">
        <f>外轮廓!N24-内轮廓!N24</f>
        <v>33.289618648837582</v>
      </c>
      <c r="O24">
        <f>外轮廓!O24-内轮廓!O24</f>
        <v>33.646800307487048</v>
      </c>
      <c r="P24">
        <f>外轮廓!P24-内轮廓!P24</f>
        <v>33.392122150027724</v>
      </c>
      <c r="Q24">
        <f>外轮廓!Q24-内轮廓!Q24</f>
        <v>33.125441540418691</v>
      </c>
      <c r="R24">
        <f>外轮廓!R24-内轮廓!R24</f>
        <v>32.893333528610391</v>
      </c>
      <c r="S24">
        <f>外轮廓!S24-内轮廓!S24</f>
        <v>32.926999231250313</v>
      </c>
      <c r="T24">
        <f>外轮廓!T24-内轮廓!T24</f>
        <v>33.223353827135263</v>
      </c>
      <c r="U24">
        <f>外轮廓!U24-内轮廓!U24</f>
        <v>33.639869417201517</v>
      </c>
      <c r="V24">
        <f>外轮廓!V24-内轮廓!V24</f>
        <v>33.430819064845913</v>
      </c>
      <c r="W24">
        <f>外轮廓!W24-内轮廓!W24</f>
        <v>33.256404005680274</v>
      </c>
      <c r="X24">
        <f>外轮廓!X24-内轮廓!X24</f>
        <v>32.936703426399689</v>
      </c>
      <c r="Y24">
        <f>外轮廓!Y24-内轮廓!Y24</f>
        <v>32.76505866918211</v>
      </c>
      <c r="Z24">
        <f>外轮廓!Z24-内轮廓!Z24</f>
        <v>32.848594717354672</v>
      </c>
      <c r="AA24">
        <f>外轮廓!AA24-内轮廓!AA24</f>
        <v>33.2140205867058</v>
      </c>
      <c r="AB24">
        <f>外轮廓!AB24-内轮廓!AB24</f>
        <v>33.64138172454615</v>
      </c>
      <c r="AC24">
        <f>外轮廓!AC24-内轮廓!AC24</f>
        <v>33.498186693815803</v>
      </c>
      <c r="AD24">
        <f>外轮廓!AD24-内轮廓!AD24</f>
        <v>33.178407212665306</v>
      </c>
      <c r="AE24">
        <f>外轮廓!AE24-内轮廓!AE24</f>
        <v>32.942942773062967</v>
      </c>
      <c r="AF24">
        <f>外轮廓!AF24-内轮廓!AF24</f>
        <v>32.55880576599499</v>
      </c>
      <c r="AG24">
        <f>外轮廓!AG24-内轮廓!AG24</f>
        <v>32.576909111624474</v>
      </c>
      <c r="AH24">
        <f>外轮廓!AH24-内轮廓!AH24</f>
        <v>32.816985750841532</v>
      </c>
      <c r="AI24">
        <f>外轮廓!AI24-内轮廓!AI24</f>
        <v>33.213408084766691</v>
      </c>
      <c r="AJ24">
        <f>外轮廓!AJ24-内轮廓!AJ24</f>
        <v>33.642593535929343</v>
      </c>
      <c r="AK24">
        <f>外轮廓!AK24-内轮廓!AK24</f>
        <v>33.567321664047654</v>
      </c>
      <c r="AL24">
        <f>外轮廓!AL24-内轮廓!AL24</f>
        <v>33.279131500803707</v>
      </c>
      <c r="AM24">
        <f>外轮廓!AM24-内轮廓!AM24</f>
        <v>33.051661677665052</v>
      </c>
      <c r="AN24">
        <f>外轮廓!AN24-内轮廓!AN24</f>
        <v>32.589665712123598</v>
      </c>
      <c r="AO24">
        <f>外轮廓!AO24-内轮廓!AO24</f>
        <v>32.296231378484819</v>
      </c>
      <c r="AP24">
        <f>外轮廓!AP24-内轮廓!AP24</f>
        <v>32.509527324611049</v>
      </c>
      <c r="AQ24">
        <f>外轮廓!AQ24-内轮廓!AQ24</f>
        <v>32.810241917029408</v>
      </c>
      <c r="AR24">
        <f>外轮廓!AR24-内轮廓!AR24</f>
        <v>33.21539504939237</v>
      </c>
      <c r="AS24">
        <f>外轮廓!AS24-内轮廓!AS24</f>
        <v>33.643734836715709</v>
      </c>
      <c r="AT24">
        <f>外轮廓!AT24-内轮廓!AT24</f>
        <v>33.596484935179163</v>
      </c>
      <c r="AU24">
        <f>外轮廓!AU24-内轮廓!AU24</f>
        <v>33.33688534288941</v>
      </c>
      <c r="AV24">
        <f>外轮廓!AV24-内轮廓!AV24</f>
        <v>33.212340095731953</v>
      </c>
      <c r="AW24">
        <f>外轮廓!AW24-内轮廓!AW24</f>
        <v>32.796744324569524</v>
      </c>
      <c r="AX24">
        <f>外轮廓!AX24-内轮廓!AX24</f>
        <v>32.370888363509508</v>
      </c>
      <c r="AY24">
        <f>外轮廓!AY24-内轮廓!AY24</f>
        <v>32.221628473543113</v>
      </c>
      <c r="AZ24">
        <f>外轮廓!AZ24-内轮廓!AZ24</f>
        <v>32.499562856290119</v>
      </c>
      <c r="BA24">
        <f>外轮廓!BA24-内轮廓!BA24</f>
        <v>32.810878406469428</v>
      </c>
      <c r="BB24">
        <f>外轮廓!BB24-内轮廓!BB24</f>
        <v>33.215687330952179</v>
      </c>
      <c r="BC24">
        <f>外轮廓!BC24-内轮廓!BC24</f>
        <v>33.645039511175199</v>
      </c>
      <c r="BD24">
        <f>外轮廓!BD24-内轮廓!BD24</f>
        <v>33.571551582513528</v>
      </c>
      <c r="BE24">
        <f>外轮廓!BE24-内轮廓!BE24</f>
        <v>33.316732262527466</v>
      </c>
      <c r="BF24">
        <f>外轮廓!BF24-内轮廓!BF24</f>
        <v>33.130687750090914</v>
      </c>
      <c r="BG24">
        <f>外轮廓!BG24-内轮廓!BG24</f>
        <v>33.035084243744663</v>
      </c>
      <c r="BH24">
        <f>外轮廓!BH24-内轮廓!BH24</f>
        <v>32.680408190466274</v>
      </c>
      <c r="BI24">
        <f>外轮廓!BI24-内轮廓!BI24</f>
        <v>32.335877729278891</v>
      </c>
      <c r="BJ24">
        <f>外轮廓!BJ24-内轮廓!BJ24</f>
        <v>32.220341707046089</v>
      </c>
      <c r="BK24">
        <f>外轮廓!BK24-内轮廓!BK24</f>
        <v>32.501265993770446</v>
      </c>
      <c r="BL24">
        <f>外轮廓!BL24-内轮廓!BL24</f>
        <v>32.812047174508152</v>
      </c>
      <c r="BM24">
        <f>外轮廓!BM24-内轮廓!BM24</f>
        <v>33.216829325702932</v>
      </c>
      <c r="BN24">
        <f>外轮廓!BN24-内轮廓!BN24</f>
        <v>33.645933510938079</v>
      </c>
      <c r="BO24">
        <f>外轮廓!BO24-内轮廓!BO24</f>
        <v>33.508292764462347</v>
      </c>
      <c r="BP24">
        <f>外轮廓!BP24-内轮廓!BP24</f>
        <v>33.24702994122574</v>
      </c>
      <c r="BQ24">
        <f>外轮廓!BQ24-内轮廓!BQ24</f>
        <v>33.114679089117793</v>
      </c>
      <c r="BR24">
        <f>外轮廓!BR24-内轮廓!BR24</f>
        <v>32.998495084594367</v>
      </c>
      <c r="BS24">
        <f>外轮廓!BS24-内轮廓!BS24</f>
        <v>32.962022904290045</v>
      </c>
      <c r="BT24">
        <f>外轮廓!BT24-内轮廓!BT24</f>
        <v>32.671123547122967</v>
      </c>
      <c r="BU24">
        <f>外轮廓!BU24-内轮廓!BU24</f>
        <v>32.338203965717653</v>
      </c>
      <c r="BV24">
        <f>外轮廓!BV24-内轮廓!BV24</f>
        <v>32.222230966620067</v>
      </c>
      <c r="BW24">
        <f>外轮廓!BW24-内轮廓!BW24</f>
        <v>32.502310363057283</v>
      </c>
      <c r="BX24">
        <f>外轮廓!BX24-内轮廓!BX24</f>
        <v>32.813689683766874</v>
      </c>
      <c r="BY24">
        <f>外轮廓!BY24-内轮廓!BY24</f>
        <v>33.217531049407526</v>
      </c>
      <c r="BZ24">
        <f>外轮廓!BZ24-内轮廓!BZ24</f>
        <v>33.646241912101139</v>
      </c>
      <c r="CA24">
        <f>外轮廓!CA24-内轮廓!CA24</f>
        <v>33.453967545127284</v>
      </c>
      <c r="CB24">
        <f>外轮廓!CB24-内轮廓!CB24</f>
        <v>33.162438764636626</v>
      </c>
      <c r="CC24">
        <f>外轮廓!CC24-内轮廓!CC24</f>
        <v>33.002899589887491</v>
      </c>
      <c r="CD24">
        <f>外轮廓!CD24-内轮廓!CD24</f>
        <v>32.957131715112524</v>
      </c>
      <c r="CE24">
        <f>外轮廓!CE24-内轮廓!CE24</f>
        <v>32.93742938127793</v>
      </c>
      <c r="CF24">
        <f>外轮廓!CF24-内轮廓!CF24</f>
        <v>32.956137130903777</v>
      </c>
      <c r="CG24">
        <f>外轮廓!CG24-内轮廓!CG24</f>
        <v>32.673498420689128</v>
      </c>
      <c r="CH24">
        <f>外轮廓!CH24-内轮廓!CH24</f>
        <v>32.33985759465007</v>
      </c>
      <c r="CI24">
        <f>外轮廓!CI24-内轮廓!CI24</f>
        <v>32.223588149029887</v>
      </c>
      <c r="CJ24">
        <f>外轮廓!CJ24-内轮廓!CJ24</f>
        <v>32.503469408693626</v>
      </c>
      <c r="CK24">
        <f>外轮廓!CK24-内轮廓!CK24</f>
        <v>32.814180620183969</v>
      </c>
      <c r="CL24">
        <f>外轮廓!CL24-内轮廓!CL24</f>
        <v>33.217938506583153</v>
      </c>
      <c r="CM24">
        <f>外轮廓!CM24-内轮廓!CM24</f>
        <v>33.646560920008305</v>
      </c>
      <c r="CN24">
        <f>外轮廓!CN24-内轮廓!CN24</f>
        <v>33.450417370422308</v>
      </c>
      <c r="CO24">
        <f>外轮廓!CO24-内轮廓!CO24</f>
        <v>33.098659791163001</v>
      </c>
      <c r="CP24">
        <f>外轮廓!CP24-内轮廓!CP24</f>
        <v>32.897943584616286</v>
      </c>
      <c r="CQ24">
        <f>外轮廓!CQ24-内轮廓!CQ24</f>
        <v>32.852598063899983</v>
      </c>
      <c r="CR24">
        <f>外轮廓!CR24-内轮廓!CR24</f>
        <v>32.907658119044555</v>
      </c>
      <c r="CS24">
        <f>外轮廓!CS24-内轮廓!CS24</f>
        <v>32.938551391282651</v>
      </c>
      <c r="CT24">
        <f>外轮廓!CT24-内轮廓!CT24</f>
        <v>32.958348337300741</v>
      </c>
      <c r="CU24">
        <f>外轮廓!CU24-内轮廓!CU24</f>
        <v>32.67594704515426</v>
      </c>
      <c r="CV24">
        <f>外轮廓!CV24-内轮廓!CV24</f>
        <v>32.34162478808905</v>
      </c>
      <c r="CW24">
        <f>外轮廓!CW24-内轮廓!CW24</f>
        <v>32.224680178860886</v>
      </c>
      <c r="CX24">
        <f>外轮廓!CX24-内轮廓!CX24</f>
        <v>32.505269299865297</v>
      </c>
      <c r="CY24">
        <f>外轮廓!CY24-内轮廓!CY24</f>
        <v>32.815726968120977</v>
      </c>
      <c r="CZ24">
        <f>外轮廓!CZ24-内轮廓!CZ24</f>
        <v>33.218471536665646</v>
      </c>
      <c r="DA24">
        <f>外轮廓!DA24-内轮廓!DA24</f>
        <v>33.647112926867266</v>
      </c>
      <c r="DB24">
        <f>外轮廓!DB24-内轮廓!DB24</f>
        <v>33.466804099200417</v>
      </c>
      <c r="DC24">
        <f>外轮廓!DC24-内轮廓!DC24</f>
        <v>33.092724758353278</v>
      </c>
      <c r="DD24">
        <f>外轮廓!DD24-内轮廓!DD24</f>
        <v>32.852897250664107</v>
      </c>
      <c r="DE24">
        <f>外轮廓!DE24-内轮廓!DE24</f>
        <v>32.76270613154766</v>
      </c>
      <c r="DF24">
        <f>外轮廓!DF24-内轮廓!DF24</f>
        <v>32.814981962890073</v>
      </c>
      <c r="DG24">
        <f>外轮廓!DG24-内轮廓!DG24</f>
        <v>32.909022519353968</v>
      </c>
      <c r="DH24">
        <f>外轮廓!DH24-内轮廓!DH24</f>
        <v>32.940829430931437</v>
      </c>
      <c r="DI24">
        <f>外轮廓!DI24-内轮廓!DI24</f>
        <v>32.960049245751776</v>
      </c>
      <c r="DJ24">
        <f>外轮廓!DJ24-内轮廓!DJ24</f>
        <v>32.677610134098558</v>
      </c>
      <c r="DK24">
        <f>外轮廓!DK24-内轮廓!DK24</f>
        <v>32.343393985616046</v>
      </c>
      <c r="DL24">
        <f>外轮廓!DL24-内轮廓!DL24</f>
        <v>32.225949135260663</v>
      </c>
      <c r="DM24">
        <f>外轮廓!DM24-内轮廓!DM24</f>
        <v>32.506373137818407</v>
      </c>
      <c r="DN24">
        <f>外轮廓!DN24-内轮廓!DN24</f>
        <v>32.81639423002968</v>
      </c>
      <c r="DO24">
        <f>外轮廓!DO24-内轮廓!DO24</f>
        <v>33.218979732230721</v>
      </c>
      <c r="DP24">
        <f>外轮廓!DP24-内轮廓!DP24</f>
        <v>33.647761094633857</v>
      </c>
      <c r="DQ24">
        <f>外轮廓!DQ24-内轮廓!DQ24</f>
        <v>33.477306113881895</v>
      </c>
      <c r="DR24">
        <f>外轮廓!DR24-内轮廓!DR24</f>
        <v>33.106237737403191</v>
      </c>
      <c r="DS24">
        <f>外轮廓!DS24-内轮廓!DS24</f>
        <v>32.867753031912819</v>
      </c>
      <c r="DT24">
        <f>外轮廓!DT24-内轮廓!DT24</f>
        <v>32.730604163658093</v>
      </c>
      <c r="DU24">
        <f>外轮廓!DU24-内轮廓!DU24</f>
        <v>32.733163341242182</v>
      </c>
      <c r="DV24">
        <f>外轮廓!DV24-内轮廓!DV24</f>
        <v>32.817329816897285</v>
      </c>
      <c r="DW24">
        <f>外轮廓!DW24-内轮廓!DW24</f>
        <v>32.911713024573338</v>
      </c>
      <c r="DX24">
        <f>外轮廓!DX24-内轮廓!DX24</f>
        <v>32.94229683180717</v>
      </c>
      <c r="DY24">
        <f>外轮廓!DY24-内轮廓!DY24</f>
        <v>32.961807267663524</v>
      </c>
      <c r="DZ24">
        <f>外轮廓!DZ24-内轮廓!DZ24</f>
        <v>32.678758664712994</v>
      </c>
      <c r="EA24">
        <f>外轮廓!EA24-内轮廓!EA24</f>
        <v>32.345106118285202</v>
      </c>
      <c r="EB24">
        <f>外轮廓!EB24-内轮廓!EB24</f>
        <v>32.226989867168378</v>
      </c>
      <c r="EC24">
        <f>外轮廓!EC24-内轮廓!EC24</f>
        <v>32.506972615904949</v>
      </c>
      <c r="ED24">
        <f>外轮廓!ED24-内轮廓!ED24</f>
        <v>32.817318902282452</v>
      </c>
      <c r="EE24">
        <f>外轮廓!EE24-内轮廓!EE24</f>
        <v>33.220125379652522</v>
      </c>
      <c r="EF24">
        <f>外轮廓!EF24-内轮廓!EF24</f>
        <v>33.647206065374775</v>
      </c>
      <c r="EG24">
        <f>外轮廓!EG24-内轮廓!EG24</f>
        <v>33.465792787727786</v>
      </c>
      <c r="EH24">
        <f>外轮廓!EH24-内轮廓!EH24</f>
        <v>33.117405339885693</v>
      </c>
      <c r="EI24">
        <f>外轮廓!EI24-内轮廓!EI24</f>
        <v>32.901393218884898</v>
      </c>
      <c r="EJ24">
        <f>外轮廓!EJ24-内轮廓!EJ24</f>
        <v>32.756459891798684</v>
      </c>
      <c r="EK24">
        <f>外轮廓!EK24-内轮廓!EK24</f>
        <v>32.708859453301756</v>
      </c>
      <c r="EL24">
        <f>外轮廓!EL24-内轮廓!EL24</f>
        <v>32.736205022470607</v>
      </c>
      <c r="EM24">
        <f>外轮廓!EM24-内轮廓!EM24</f>
        <v>32.819289187104374</v>
      </c>
      <c r="EN24">
        <f>外轮廓!EN24-内轮廓!EN24</f>
        <v>32.912879462241207</v>
      </c>
      <c r="EO24">
        <f>外轮廓!EO24-内轮廓!EO24</f>
        <v>32.944134467390008</v>
      </c>
      <c r="EP24">
        <f>外轮廓!EP24-内轮廓!EP24</f>
        <v>32.962604396890207</v>
      </c>
      <c r="EQ24">
        <f>外轮廓!EQ24-内轮廓!EQ24</f>
        <v>32.680489591810947</v>
      </c>
      <c r="ER24">
        <f>外轮廓!ER24-内轮廓!ER24</f>
        <v>32.346920551734136</v>
      </c>
      <c r="ES24">
        <f>外轮廓!ES24-内轮廓!ES24</f>
        <v>32.228707325074978</v>
      </c>
      <c r="ET24">
        <f>外轮廓!ET24-内轮廓!ET24</f>
        <v>32.507527206183944</v>
      </c>
      <c r="EU24">
        <f>外轮廓!EU24-内轮廓!EU24</f>
        <v>32.817916309046716</v>
      </c>
      <c r="EV24">
        <f>外轮廓!EV24-内轮廓!EV24</f>
        <v>33.21949171703649</v>
      </c>
      <c r="EW24">
        <f>外轮廓!EW24-内轮廓!EW24</f>
        <v>33.648275352809037</v>
      </c>
      <c r="EX24">
        <f>外轮廓!EX24-内轮廓!EX24</f>
        <v>33.446285232823243</v>
      </c>
      <c r="EY24">
        <f>外轮廓!EY24-内轮廓!EY24</f>
        <v>33.111699823601072</v>
      </c>
      <c r="EZ24">
        <f>外轮廓!EZ24-内轮廓!EZ24</f>
        <v>32.928096619806844</v>
      </c>
      <c r="FA24">
        <f>外轮廓!FA24-内轮廓!FA24</f>
        <v>32.801180807202229</v>
      </c>
      <c r="FB24">
        <f>外轮廓!FB24-内轮廓!FB24</f>
        <v>32.742838770064395</v>
      </c>
      <c r="FC24">
        <f>外轮廓!FC24-内轮廓!FC24</f>
        <v>32.712836609083531</v>
      </c>
      <c r="FD24">
        <f>外轮廓!FD24-内轮廓!FD24</f>
        <v>32.737908801425519</v>
      </c>
      <c r="FE24">
        <f>外轮廓!FE24-内轮廓!FE24</f>
        <v>32.820774548107835</v>
      </c>
      <c r="FF24">
        <f>外轮廓!FF24-内轮廓!FF24</f>
        <v>32.913903462277446</v>
      </c>
      <c r="FG24">
        <f>外轮廓!FG24-内轮廓!FG24</f>
        <v>32.94445588210047</v>
      </c>
      <c r="FH24">
        <f>外轮廓!FH24-内轮廓!FH24</f>
        <v>32.963831403751442</v>
      </c>
      <c r="FI24">
        <f>外轮廓!FI24-内轮廓!FI24</f>
        <v>32.682136375332654</v>
      </c>
      <c r="FJ24">
        <f>外轮廓!FJ24-内轮廓!FJ24</f>
        <v>32.347197926441034</v>
      </c>
      <c r="FK24">
        <f>外轮廓!FK24-内轮廓!FK24</f>
        <v>32.229096919409244</v>
      </c>
      <c r="FL24">
        <f>外轮廓!FL24-内轮廓!FL24</f>
        <v>32.508726119384974</v>
      </c>
      <c r="FM24">
        <f>外轮廓!FM24-内轮廓!FM24</f>
        <v>32.817930799006149</v>
      </c>
      <c r="FN24">
        <f>外轮廓!FN24-内轮廓!FN24</f>
        <v>33.220297686729992</v>
      </c>
      <c r="FO24">
        <f>外轮廓!FO24-内轮廓!FO24</f>
        <v>33.647143125478117</v>
      </c>
      <c r="FP24">
        <f>外轮廓!FP24-内轮廓!FP24</f>
        <v>33.437800658636505</v>
      </c>
      <c r="FQ24">
        <f>外轮廓!FQ24-内轮廓!FQ24</f>
        <v>33.089515666663587</v>
      </c>
      <c r="FR24">
        <f>外轮廓!FR24-内轮廓!FR24</f>
        <v>32.937634170669327</v>
      </c>
      <c r="FS24">
        <f>外轮廓!FS24-内轮廓!FS24</f>
        <v>32.84350546275887</v>
      </c>
      <c r="FT24">
        <f>外轮廓!FT24-内轮廓!FT24</f>
        <v>32.793721648628789</v>
      </c>
      <c r="FU24">
        <f>外轮廓!FU24-内轮廓!FU24</f>
        <v>32.746492612972176</v>
      </c>
      <c r="FV24">
        <f>外轮廓!FV24-内轮廓!FV24</f>
        <v>32.714998718599276</v>
      </c>
      <c r="FW24">
        <f>外轮廓!FW24-内轮廓!FW24</f>
        <v>32.739770860410026</v>
      </c>
      <c r="FX24">
        <f>外轮廓!FX24-内轮廓!FX24</f>
        <v>32.822077277075529</v>
      </c>
      <c r="FY24">
        <f>外轮廓!FY24-内轮廓!FY24</f>
        <v>32.914713664154334</v>
      </c>
      <c r="FZ24">
        <f>外轮廓!FZ24-内轮廓!FZ24</f>
        <v>32.945290686240291</v>
      </c>
      <c r="GA24">
        <f>外轮廓!GA24-内轮廓!GA24</f>
        <v>32.965159286648969</v>
      </c>
      <c r="GB24">
        <f>外轮廓!GB24-内轮廓!GB24</f>
        <v>32.682114037547834</v>
      </c>
      <c r="GC24">
        <f>外轮廓!GC24-内轮廓!GC24</f>
        <v>32.347423019786206</v>
      </c>
      <c r="GD24">
        <f>外轮廓!GD24-内轮廓!GD24</f>
        <v>32.230571375704464</v>
      </c>
      <c r="GE24">
        <f>外轮廓!GE24-内轮廓!GE24</f>
        <v>32.508788418025553</v>
      </c>
      <c r="GF24">
        <f>外轮廓!GF24-内轮廓!GF24</f>
        <v>32.818409940922493</v>
      </c>
      <c r="GG24">
        <f>外轮廓!GG24-内轮廓!GG24</f>
        <v>33.218470449501538</v>
      </c>
      <c r="GH24">
        <f>外轮廓!GH24-内轮廓!GH24</f>
        <v>33.648644566837056</v>
      </c>
    </row>
    <row r="25" spans="1:190" x14ac:dyDescent="0.2">
      <c r="A25" s="1">
        <v>24</v>
      </c>
      <c r="B25">
        <f>外轮廓!B25-内轮廓!B25</f>
        <v>33.762975711318305</v>
      </c>
      <c r="C25">
        <f>外轮廓!C25-内轮廓!C25</f>
        <v>33.840225282167182</v>
      </c>
      <c r="D25">
        <f>外轮廓!D25-内轮廓!D25</f>
        <v>33.458953106547227</v>
      </c>
      <c r="E25">
        <f>外轮廓!E25-内轮廓!E25</f>
        <v>33.455091255963445</v>
      </c>
      <c r="F25">
        <f>外轮廓!F25-内轮廓!F25</f>
        <v>33.707986488472883</v>
      </c>
      <c r="G25">
        <f>外轮廓!G25-内轮廓!G25</f>
        <v>33.394236395362405</v>
      </c>
      <c r="H25">
        <f>外轮廓!H25-内轮廓!H25</f>
        <v>33.172867803279019</v>
      </c>
      <c r="I25">
        <f>外轮廓!I25-内轮廓!I25</f>
        <v>33.306058156384339</v>
      </c>
      <c r="J25">
        <f>外轮廓!J25-内轮廓!J25</f>
        <v>33.616143158604736</v>
      </c>
      <c r="K25">
        <f>外轮廓!K25-内轮廓!K25</f>
        <v>33.339642610245853</v>
      </c>
      <c r="L25">
        <f>外轮廓!L25-内轮廓!L25</f>
        <v>33.069900995557717</v>
      </c>
      <c r="M25">
        <f>外轮廓!M25-内轮廓!M25</f>
        <v>32.960869353389491</v>
      </c>
      <c r="N25">
        <f>外轮廓!N25-内轮廓!N25</f>
        <v>33.178420436887095</v>
      </c>
      <c r="O25">
        <f>外轮廓!O25-内轮廓!O25</f>
        <v>33.556665735645275</v>
      </c>
      <c r="P25">
        <f>外轮廓!P25-内轮廓!P25</f>
        <v>33.290179063452676</v>
      </c>
      <c r="Q25">
        <f>外轮廓!Q25-内轮廓!Q25</f>
        <v>32.98108643171733</v>
      </c>
      <c r="R25">
        <f>外轮廓!R25-内轮廓!R25</f>
        <v>32.711510642220937</v>
      </c>
      <c r="S25">
        <f>外轮廓!S25-内轮廓!S25</f>
        <v>32.758519133485592</v>
      </c>
      <c r="T25">
        <f>外轮廓!T25-内轮廓!T25</f>
        <v>33.102782753376403</v>
      </c>
      <c r="U25">
        <f>外轮廓!U25-内轮廓!U25</f>
        <v>33.548551843450177</v>
      </c>
      <c r="V25">
        <f>外轮廓!V25-内轮廓!V25</f>
        <v>33.330176554639117</v>
      </c>
      <c r="W25">
        <f>外轮廓!W25-内轮廓!W25</f>
        <v>33.091220158686198</v>
      </c>
      <c r="X25">
        <f>外轮廓!X25-内轮廓!X25</f>
        <v>32.720338577335603</v>
      </c>
      <c r="Y25">
        <f>外轮廓!Y25-内轮廓!Y25</f>
        <v>32.526105124423196</v>
      </c>
      <c r="Z25">
        <f>外轮廓!Z25-内轮廓!Z25</f>
        <v>32.666849432734388</v>
      </c>
      <c r="AA25">
        <f>外轮廓!AA25-内轮廓!AA25</f>
        <v>33.091703516801005</v>
      </c>
      <c r="AB25">
        <f>外轮廓!AB25-内轮廓!AB25</f>
        <v>33.549396265999022</v>
      </c>
      <c r="AC25">
        <f>外轮廓!AC25-内轮廓!AC25</f>
        <v>33.412524204739398</v>
      </c>
      <c r="AD25">
        <f>外轮廓!AD25-内轮廓!AD25</f>
        <v>33.041474887465959</v>
      </c>
      <c r="AE25">
        <f>外轮廓!AE25-内轮廓!AE25</f>
        <v>32.730719729157101</v>
      </c>
      <c r="AF25">
        <f>外轮廓!AF25-内轮廓!AF25</f>
        <v>32.310925093548249</v>
      </c>
      <c r="AG25">
        <f>外轮廓!AG25-内轮廓!AG25</f>
        <v>32.315535296414033</v>
      </c>
      <c r="AH25">
        <f>外轮廓!AH25-内轮廓!AH25</f>
        <v>32.628355189783662</v>
      </c>
      <c r="AI25">
        <f>外轮廓!AI25-内轮廓!AI25</f>
        <v>33.090662370524846</v>
      </c>
      <c r="AJ25">
        <f>外轮廓!AJ25-内轮廓!AJ25</f>
        <v>33.551432437448085</v>
      </c>
      <c r="AK25">
        <f>外轮廓!AK25-内轮廓!AK25</f>
        <v>33.486775736957263</v>
      </c>
      <c r="AL25">
        <f>外轮廓!AL25-内轮廓!AL25</f>
        <v>33.145111299913822</v>
      </c>
      <c r="AM25">
        <f>外轮廓!AM25-内轮廓!AM25</f>
        <v>32.852574576900665</v>
      </c>
      <c r="AN25">
        <f>外轮廓!AN25-内轮廓!AN25</f>
        <v>32.344892217991159</v>
      </c>
      <c r="AO25">
        <f>外轮廓!AO25-内轮廓!AO25</f>
        <v>32.029790141267078</v>
      </c>
      <c r="AP25">
        <f>外轮廓!AP25-内轮廓!AP25</f>
        <v>32.237966014733082</v>
      </c>
      <c r="AQ25">
        <f>外轮廓!AQ25-内轮廓!AQ25</f>
        <v>32.620201911572217</v>
      </c>
      <c r="AR25">
        <f>外轮廓!AR25-内轮廓!AR25</f>
        <v>33.092154862781769</v>
      </c>
      <c r="AS25">
        <f>外轮廓!AS25-内轮廓!AS25</f>
        <v>33.551617780265381</v>
      </c>
      <c r="AT25">
        <f>外轮廓!AT25-内轮廓!AT25</f>
        <v>33.518516006893606</v>
      </c>
      <c r="AU25">
        <f>外轮廓!AU25-内轮廓!AU25</f>
        <v>33.220153073979191</v>
      </c>
      <c r="AV25">
        <f>外轮廓!AV25-内轮廓!AV25</f>
        <v>33.02385513599404</v>
      </c>
      <c r="AW25">
        <f>外轮廓!AW25-内轮廓!AW25</f>
        <v>32.568941224499632</v>
      </c>
      <c r="AX25">
        <f>外轮廓!AX25-内轮廓!AX25</f>
        <v>32.116464792706147</v>
      </c>
      <c r="AY25">
        <f>外轮廓!AY25-内轮廓!AY25</f>
        <v>31.94919783896227</v>
      </c>
      <c r="AZ25">
        <f>外轮廓!AZ25-内轮廓!AZ25</f>
        <v>32.226204556139436</v>
      </c>
      <c r="BA25">
        <f>外轮廓!BA25-内轮廓!BA25</f>
        <v>32.620761443695542</v>
      </c>
      <c r="BB25">
        <f>外轮廓!BB25-内轮廓!BB25</f>
        <v>33.093482055477551</v>
      </c>
      <c r="BC25">
        <f>外轮廓!BC25-内轮廓!BC25</f>
        <v>33.553557122304312</v>
      </c>
      <c r="BD25">
        <f>外轮廓!BD25-内轮廓!BD25</f>
        <v>33.487967242939909</v>
      </c>
      <c r="BE25">
        <f>外轮廓!BE25-内轮廓!BE25</f>
        <v>33.198613634979907</v>
      </c>
      <c r="BF25">
        <f>外轮廓!BF25-内轮廓!BF25</f>
        <v>32.973400288004839</v>
      </c>
      <c r="BG25">
        <f>外轮廓!BG25-内轮廓!BG25</f>
        <v>32.824507431242033</v>
      </c>
      <c r="BH25">
        <f>外轮廓!BH25-内轮廓!BH25</f>
        <v>32.446669099817754</v>
      </c>
      <c r="BI25">
        <f>外轮廓!BI25-内轮廓!BI25</f>
        <v>32.079492884783555</v>
      </c>
      <c r="BJ25">
        <f>外轮廓!BJ25-内轮廓!BJ25</f>
        <v>31.947455107341092</v>
      </c>
      <c r="BK25">
        <f>外轮廓!BK25-内轮廓!BK25</f>
        <v>32.227359258029566</v>
      </c>
      <c r="BL25">
        <f>外轮廓!BL25-内轮廓!BL25</f>
        <v>32.622113098727361</v>
      </c>
      <c r="BM25">
        <f>外轮廓!BM25-内轮廓!BM25</f>
        <v>33.094432192633249</v>
      </c>
      <c r="BN25">
        <f>外轮廓!BN25-内轮廓!BN25</f>
        <v>33.554064601974595</v>
      </c>
      <c r="BO25">
        <f>外轮廓!BO25-内轮廓!BO25</f>
        <v>33.416101731267261</v>
      </c>
      <c r="BP25">
        <f>外轮廓!BP25-内轮廓!BP25</f>
        <v>33.126125622696108</v>
      </c>
      <c r="BQ25">
        <f>外轮廓!BQ25-内轮廓!BQ25</f>
        <v>32.95441457847874</v>
      </c>
      <c r="BR25">
        <f>外轮廓!BR25-内轮廓!BR25</f>
        <v>32.823385235591438</v>
      </c>
      <c r="BS25">
        <f>外轮廓!BS25-内轮廓!BS25</f>
        <v>32.747919996135508</v>
      </c>
      <c r="BT25">
        <f>外轮廓!BT25-内轮廓!BT25</f>
        <v>32.435455896853497</v>
      </c>
      <c r="BU25">
        <f>外轮廓!BU25-内轮廓!BU25</f>
        <v>32.082484851915062</v>
      </c>
      <c r="BV25">
        <f>外轮廓!BV25-内轮廓!BV25</f>
        <v>31.949459938960963</v>
      </c>
      <c r="BW25">
        <f>外轮廓!BW25-内轮廓!BW25</f>
        <v>32.22961600036831</v>
      </c>
      <c r="BX25">
        <f>外轮廓!BX25-内轮廓!BX25</f>
        <v>32.623474856859971</v>
      </c>
      <c r="BY25">
        <f>外轮廓!BY25-内轮廓!BY25</f>
        <v>33.094702303437145</v>
      </c>
      <c r="BZ25">
        <f>外轮廓!BZ25-内轮廓!BZ25</f>
        <v>33.554656770627204</v>
      </c>
      <c r="CA25">
        <f>外轮廓!CA25-内轮廓!CA25</f>
        <v>33.353372674852501</v>
      </c>
      <c r="CB25">
        <f>外轮廓!CB25-内轮廓!CB25</f>
        <v>33.015086542647339</v>
      </c>
      <c r="CC25">
        <f>外轮廓!CC25-内轮廓!CC25</f>
        <v>32.828812748628017</v>
      </c>
      <c r="CD25">
        <f>外轮廓!CD25-内轮廓!CD25</f>
        <v>32.778303046465638</v>
      </c>
      <c r="CE25">
        <f>外轮廓!CE25-内轮廓!CE25</f>
        <v>32.757052081634932</v>
      </c>
      <c r="CF25">
        <f>外轮廓!CF25-内轮廓!CF25</f>
        <v>32.740761526145718</v>
      </c>
      <c r="CG25">
        <f>外轮廓!CG25-内轮廓!CG25</f>
        <v>32.438664031652202</v>
      </c>
      <c r="CH25">
        <f>外轮廓!CH25-内轮廓!CH25</f>
        <v>32.08467361089123</v>
      </c>
      <c r="CI25">
        <f>外轮廓!CI25-内轮廓!CI25</f>
        <v>31.95102113541369</v>
      </c>
      <c r="CJ25">
        <f>外轮廓!CJ25-内轮廓!CJ25</f>
        <v>32.231126371381038</v>
      </c>
      <c r="CK25">
        <f>外轮廓!CK25-内轮廓!CK25</f>
        <v>32.624880301845046</v>
      </c>
      <c r="CL25">
        <f>外轮廓!CL25-内轮廓!CL25</f>
        <v>33.094950457393303</v>
      </c>
      <c r="CM25">
        <f>外轮廓!CM25-内轮廓!CM25</f>
        <v>33.554770078422457</v>
      </c>
      <c r="CN25">
        <f>外轮廓!CN25-内轮廓!CN25</f>
        <v>33.345181995238654</v>
      </c>
      <c r="CO25">
        <f>外轮廓!CO25-内轮廓!CO25</f>
        <v>32.942633294635108</v>
      </c>
      <c r="CP25">
        <f>外轮廓!CP25-内轮廓!CP25</f>
        <v>32.707577933720884</v>
      </c>
      <c r="CQ25">
        <f>外轮廓!CQ25-内轮廓!CQ25</f>
        <v>32.661375624090525</v>
      </c>
      <c r="CR25">
        <f>外轮廓!CR25-内轮廓!CR25</f>
        <v>32.724178173748825</v>
      </c>
      <c r="CS25">
        <f>外轮廓!CS25-内轮廓!CS25</f>
        <v>32.756768515355482</v>
      </c>
      <c r="CT25">
        <f>外轮廓!CT25-内轮廓!CT25</f>
        <v>32.742973487528118</v>
      </c>
      <c r="CU25">
        <f>外轮廓!CU25-内轮廓!CU25</f>
        <v>32.441044560843416</v>
      </c>
      <c r="CV25">
        <f>外轮廓!CV25-内轮廓!CV25</f>
        <v>32.087510748427768</v>
      </c>
      <c r="CW25">
        <f>外轮廓!CW25-内轮廓!CW25</f>
        <v>31.953395135348558</v>
      </c>
      <c r="CX25">
        <f>外轮廓!CX25-内轮廓!CX25</f>
        <v>32.232305329544282</v>
      </c>
      <c r="CY25">
        <f>外轮廓!CY25-内轮廓!CY25</f>
        <v>32.625961401377133</v>
      </c>
      <c r="CZ25">
        <f>外轮廓!CZ25-内轮廓!CZ25</f>
        <v>33.09600750340288</v>
      </c>
      <c r="DA25">
        <f>外轮廓!DA25-内轮廓!DA25</f>
        <v>33.556258432240199</v>
      </c>
      <c r="DB25">
        <f>外轮廓!DB25-内轮廓!DB25</f>
        <v>33.36038349768787</v>
      </c>
      <c r="DC25">
        <f>外轮廓!DC25-内轮廓!DC25</f>
        <v>32.931052389376006</v>
      </c>
      <c r="DD25">
        <f>外轮廓!DD25-内轮廓!DD25</f>
        <v>32.652677151310797</v>
      </c>
      <c r="DE25">
        <f>外轮廓!DE25-内轮廓!DE25</f>
        <v>32.558358261442507</v>
      </c>
      <c r="DF25">
        <f>外轮廓!DF25-内轮廓!DF25</f>
        <v>32.620395754137412</v>
      </c>
      <c r="DG25">
        <f>外轮廓!DG25-内轮廓!DG25</f>
        <v>32.724885467807503</v>
      </c>
      <c r="DH25">
        <f>外轮廓!DH25-内轮廓!DH25</f>
        <v>32.759433903207324</v>
      </c>
      <c r="DI25">
        <f>外轮廓!DI25-内轮廓!DI25</f>
        <v>32.74514659123227</v>
      </c>
      <c r="DJ25">
        <f>外轮廓!DJ25-内轮廓!DJ25</f>
        <v>32.443090825691918</v>
      </c>
      <c r="DK25">
        <f>外轮廓!DK25-内轮廓!DK25</f>
        <v>32.089166949762699</v>
      </c>
      <c r="DL25">
        <f>外轮廓!DL25-内轮廓!DL25</f>
        <v>31.954481192511864</v>
      </c>
      <c r="DM25">
        <f>外轮廓!DM25-内轮廓!DM25</f>
        <v>32.233815390565624</v>
      </c>
      <c r="DN25">
        <f>外轮廓!DN25-内轮廓!DN25</f>
        <v>32.627371545131638</v>
      </c>
      <c r="DO25">
        <f>外轮廓!DO25-内轮廓!DO25</f>
        <v>33.096848271475956</v>
      </c>
      <c r="DP25">
        <f>外轮廓!DP25-内轮廓!DP25</f>
        <v>33.556702588878657</v>
      </c>
      <c r="DQ25">
        <f>外轮廓!DQ25-内轮廓!DQ25</f>
        <v>33.368360611993012</v>
      </c>
      <c r="DR25">
        <f>外轮廓!DR25-内轮廓!DR25</f>
        <v>32.9395951695519</v>
      </c>
      <c r="DS25">
        <f>外轮廓!DS25-内轮廓!DS25</f>
        <v>32.663228522329547</v>
      </c>
      <c r="DT25">
        <f>外轮廓!DT25-内轮廓!DT25</f>
        <v>32.518278783610931</v>
      </c>
      <c r="DU25">
        <f>外轮廓!DU25-内轮廓!DU25</f>
        <v>32.526357574345184</v>
      </c>
      <c r="DV25">
        <f>外轮廓!DV25-内轮廓!DV25</f>
        <v>32.622739750257459</v>
      </c>
      <c r="DW25">
        <f>外轮廓!DW25-内轮廓!DW25</f>
        <v>32.727578476670793</v>
      </c>
      <c r="DX25">
        <f>外轮廓!DX25-内轮廓!DX25</f>
        <v>32.76120785805761</v>
      </c>
      <c r="DY25">
        <f>外轮廓!DY25-内轮廓!DY25</f>
        <v>32.746627283761242</v>
      </c>
      <c r="DZ25">
        <f>外轮廓!DZ25-内轮廓!DZ25</f>
        <v>32.445399164595088</v>
      </c>
      <c r="EA25">
        <f>外轮廓!EA25-内轮廓!EA25</f>
        <v>32.091059836919833</v>
      </c>
      <c r="EB25">
        <f>外轮廓!EB25-内轮廓!EB25</f>
        <v>31.955137446056824</v>
      </c>
      <c r="EC25">
        <f>外轮廓!EC25-内轮廓!EC25</f>
        <v>32.234832931428429</v>
      </c>
      <c r="ED25">
        <f>外轮廓!ED25-内轮廓!ED25</f>
        <v>32.62758845759263</v>
      </c>
      <c r="EE25">
        <f>外轮廓!EE25-内轮廓!EE25</f>
        <v>33.097850462654591</v>
      </c>
      <c r="EF25">
        <f>外轮廓!EF25-内轮廓!EF25</f>
        <v>33.556402328288321</v>
      </c>
      <c r="EG25">
        <f>外轮廓!EG25-内轮廓!EG25</f>
        <v>33.354786406359885</v>
      </c>
      <c r="EH25">
        <f>外轮廓!EH25-内轮廓!EH25</f>
        <v>32.94546100259813</v>
      </c>
      <c r="EI25">
        <f>外轮廓!EI25-内轮廓!EI25</f>
        <v>32.694907909296546</v>
      </c>
      <c r="EJ25">
        <f>外轮廓!EJ25-内轮廓!EJ25</f>
        <v>32.542915914815119</v>
      </c>
      <c r="EK25">
        <f>外轮廓!EK25-内轮廓!EK25</f>
        <v>32.495243250926826</v>
      </c>
      <c r="EL25">
        <f>外轮廓!EL25-内轮廓!EL25</f>
        <v>32.528975174167144</v>
      </c>
      <c r="EM25">
        <f>外轮廓!EM25-内轮廓!EM25</f>
        <v>32.624829693478858</v>
      </c>
      <c r="EN25">
        <f>外轮廓!EN25-内轮廓!EN25</f>
        <v>32.728524241947078</v>
      </c>
      <c r="EO25">
        <f>外轮廓!EO25-内轮廓!EO25</f>
        <v>32.762600628061165</v>
      </c>
      <c r="EP25">
        <f>外轮廓!EP25-内轮廓!EP25</f>
        <v>32.748274313512667</v>
      </c>
      <c r="EQ25">
        <f>外轮廓!EQ25-内轮廓!EQ25</f>
        <v>32.446711008198236</v>
      </c>
      <c r="ER25">
        <f>外轮廓!ER25-内轮廓!ER25</f>
        <v>32.092577967505996</v>
      </c>
      <c r="ES25">
        <f>外轮廓!ES25-内轮廓!ES25</f>
        <v>31.956199884912849</v>
      </c>
      <c r="ET25">
        <f>外轮廓!ET25-内轮廓!ET25</f>
        <v>32.235779840592777</v>
      </c>
      <c r="EU25">
        <f>外轮廓!EU25-内轮廓!EU25</f>
        <v>32.628290112417019</v>
      </c>
      <c r="EV25">
        <f>外轮廓!EV25-内轮廓!EV25</f>
        <v>33.097235148491272</v>
      </c>
      <c r="EW25">
        <f>外轮廓!EW25-内轮廓!EW25</f>
        <v>33.556268119478339</v>
      </c>
      <c r="EX25">
        <f>外轮廓!EX25-内轮廓!EX25</f>
        <v>33.332521202185809</v>
      </c>
      <c r="EY25">
        <f>外轮廓!EY25-内轮廓!EY25</f>
        <v>32.931639538067273</v>
      </c>
      <c r="EZ25">
        <f>外轮廓!EZ25-内轮廓!EZ25</f>
        <v>32.718954870208172</v>
      </c>
      <c r="FA25">
        <f>外轮廓!FA25-内轮廓!FA25</f>
        <v>32.587216558124055</v>
      </c>
      <c r="FB25">
        <f>外轮廓!FB25-内轮廓!FB25</f>
        <v>32.527747462563767</v>
      </c>
      <c r="FC25">
        <f>外轮廓!FC25-内轮廓!FC25</f>
        <v>32.498545115057283</v>
      </c>
      <c r="FD25">
        <f>外轮廓!FD25-内轮廓!FD25</f>
        <v>32.531255087832186</v>
      </c>
      <c r="FE25">
        <f>外轮廓!FE25-内轮廓!FE25</f>
        <v>32.626270770193663</v>
      </c>
      <c r="FF25">
        <f>外轮廓!FF25-内轮廓!FF25</f>
        <v>32.729992849096696</v>
      </c>
      <c r="FG25">
        <f>外轮廓!FG25-内轮廓!FG25</f>
        <v>32.76392046655512</v>
      </c>
      <c r="FH25">
        <f>外轮廓!FH25-内轮廓!FH25</f>
        <v>32.749175855216073</v>
      </c>
      <c r="FI25">
        <f>外轮廓!FI25-内轮廓!FI25</f>
        <v>32.447491982615155</v>
      </c>
      <c r="FJ25">
        <f>外轮廓!FJ25-内轮廓!FJ25</f>
        <v>32.093422707028331</v>
      </c>
      <c r="FK25">
        <f>外轮廓!FK25-内轮廓!FK25</f>
        <v>31.956981813142711</v>
      </c>
      <c r="FL25">
        <f>外轮廓!FL25-内轮廓!FL25</f>
        <v>32.236947853781565</v>
      </c>
      <c r="FM25">
        <f>外轮廓!FM25-内轮廓!FM25</f>
        <v>32.628646788626796</v>
      </c>
      <c r="FN25">
        <f>外轮廓!FN25-内轮廓!FN25</f>
        <v>33.097245475710849</v>
      </c>
      <c r="FO25">
        <f>外轮廓!FO25-内轮廓!FO25</f>
        <v>33.555879612245668</v>
      </c>
      <c r="FP25">
        <f>外轮廓!FP25-内轮廓!FP25</f>
        <v>33.305673855493289</v>
      </c>
      <c r="FQ25">
        <f>外轮廓!FQ25-内轮廓!FQ25</f>
        <v>32.928927431835326</v>
      </c>
      <c r="FR25">
        <f>外轮廓!FR25-内轮廓!FR25</f>
        <v>32.724344187777106</v>
      </c>
      <c r="FS25">
        <f>外轮廓!FS25-内轮廓!FS25</f>
        <v>32.628868938051276</v>
      </c>
      <c r="FT25">
        <f>外轮廓!FT25-内轮廓!FT25</f>
        <v>32.578461240457536</v>
      </c>
      <c r="FU25">
        <f>外轮廓!FU25-内轮廓!FU25</f>
        <v>32.530957626462232</v>
      </c>
      <c r="FV25">
        <f>外轮廓!FV25-内轮廓!FV25</f>
        <v>32.50073874831839</v>
      </c>
      <c r="FW25">
        <f>外轮廓!FW25-内轮廓!FW25</f>
        <v>32.532731159466366</v>
      </c>
      <c r="FX25">
        <f>外轮廓!FX25-内轮廓!FX25</f>
        <v>32.627481906929944</v>
      </c>
      <c r="FY25">
        <f>外轮廓!FY25-内轮廓!FY25</f>
        <v>32.731263351652132</v>
      </c>
      <c r="FZ25">
        <f>外轮廓!FZ25-内轮廓!FZ25</f>
        <v>32.764582446277259</v>
      </c>
      <c r="GA25">
        <f>外轮廓!GA25-内轮廓!GA25</f>
        <v>32.750550357127985</v>
      </c>
      <c r="GB25">
        <f>外轮廓!GB25-内轮廓!GB25</f>
        <v>32.448816201706556</v>
      </c>
      <c r="GC25">
        <f>外轮廓!GC25-内轮廓!GC25</f>
        <v>32.094880790523682</v>
      </c>
      <c r="GD25">
        <f>外轮廓!GD25-内轮廓!GD25</f>
        <v>31.957470821632604</v>
      </c>
      <c r="GE25">
        <f>外轮廓!GE25-内轮廓!GE25</f>
        <v>32.238448830277044</v>
      </c>
      <c r="GF25">
        <f>外轮廓!GF25-内轮廓!GF25</f>
        <v>32.628895855792472</v>
      </c>
      <c r="GG25">
        <f>外轮廓!GG25-内轮廓!GG25</f>
        <v>33.099018194941969</v>
      </c>
      <c r="GH25">
        <f>外轮廓!GH25-内轮廓!GH25</f>
        <v>33.557746392183482</v>
      </c>
    </row>
    <row r="26" spans="1:190" x14ac:dyDescent="0.2">
      <c r="A26" s="1">
        <v>25</v>
      </c>
      <c r="B26">
        <f>外轮廓!B26-内轮廓!B26</f>
        <v>33.732751702477138</v>
      </c>
      <c r="C26">
        <f>外轮廓!C26-内轮廓!C26</f>
        <v>33.852743792255829</v>
      </c>
      <c r="D26">
        <f>外轮廓!D26-内轮廓!D26</f>
        <v>33.401040600472058</v>
      </c>
      <c r="E26">
        <f>外轮廓!E26-内轮廓!E26</f>
        <v>33.399999221188331</v>
      </c>
      <c r="F26">
        <f>外轮廓!F26-内轮廓!F26</f>
        <v>33.69379016997631</v>
      </c>
      <c r="G26">
        <f>外轮廓!G26-内轮廓!G26</f>
        <v>33.318523003531602</v>
      </c>
      <c r="H26">
        <f>外轮廓!H26-内轮廓!H26</f>
        <v>33.093200218069065</v>
      </c>
      <c r="I26">
        <f>外轮廓!I26-内轮廓!I26</f>
        <v>33.227466630095641</v>
      </c>
      <c r="J26">
        <f>外轮廓!J26-内轮廓!J26</f>
        <v>33.594736747969385</v>
      </c>
      <c r="K26">
        <f>外轮廓!K26-内轮廓!K26</f>
        <v>33.260400498113086</v>
      </c>
      <c r="L26">
        <f>外轮廓!L26-内轮廓!L26</f>
        <v>32.958576669063724</v>
      </c>
      <c r="M26">
        <f>外轮廓!M26-内轮廓!M26</f>
        <v>32.856288349598387</v>
      </c>
      <c r="N26">
        <f>外轮廓!N26-内轮廓!N26</f>
        <v>33.082560151595807</v>
      </c>
      <c r="O26">
        <f>外轮廓!O26-内轮廓!O26</f>
        <v>33.532849636508239</v>
      </c>
      <c r="P26">
        <f>外轮廓!P26-内轮廓!P26</f>
        <v>33.201261929305673</v>
      </c>
      <c r="Q26">
        <f>外轮廓!Q26-内轮廓!Q26</f>
        <v>32.854017875606722</v>
      </c>
      <c r="R26">
        <f>外轮廓!R26-内轮廓!R26</f>
        <v>32.550509217681203</v>
      </c>
      <c r="S26">
        <f>外轮廓!S26-内轮廓!S26</f>
        <v>32.613596087956232</v>
      </c>
      <c r="T26">
        <f>外轮廓!T26-内轮廓!T26</f>
        <v>33.000452171193174</v>
      </c>
      <c r="U26">
        <f>外轮廓!U26-内轮廓!U26</f>
        <v>33.523776270735297</v>
      </c>
      <c r="V26">
        <f>外轮廓!V26-内轮廓!V26</f>
        <v>33.243046139391815</v>
      </c>
      <c r="W26">
        <f>外轮廓!W26-内轮廓!W26</f>
        <v>32.935133918962549</v>
      </c>
      <c r="X26">
        <f>外轮廓!X26-内轮廓!X26</f>
        <v>32.510861487000732</v>
      </c>
      <c r="Y26">
        <f>外轮廓!Y26-内轮廓!Y26</f>
        <v>32.29627760845942</v>
      </c>
      <c r="Z26">
        <f>外轮廓!Z26-内轮廓!Z26</f>
        <v>32.510716012637765</v>
      </c>
      <c r="AA26">
        <f>外轮廓!AA26-内轮廓!AA26</f>
        <v>32.988240490695858</v>
      </c>
      <c r="AB26">
        <f>外轮廓!AB26-内轮廓!AB26</f>
        <v>33.525241081785232</v>
      </c>
      <c r="AC26">
        <f>外轮廓!AC26-内轮廓!AC26</f>
        <v>33.337093699311744</v>
      </c>
      <c r="AD26">
        <f>外轮廓!AD26-内轮廓!AD26</f>
        <v>32.924355233582212</v>
      </c>
      <c r="AE26">
        <f>外轮廓!AE26-内轮廓!AE26</f>
        <v>32.525381075633973</v>
      </c>
      <c r="AF26">
        <f>外轮廓!AF26-内轮廓!AF26</f>
        <v>32.07238097801897</v>
      </c>
      <c r="AG26">
        <f>外轮廓!AG26-内轮廓!AG26</f>
        <v>32.065130630066172</v>
      </c>
      <c r="AH26">
        <f>外轮廓!AH26-内轮廓!AH26</f>
        <v>32.46732575430336</v>
      </c>
      <c r="AI26">
        <f>外轮廓!AI26-内轮廓!AI26</f>
        <v>32.986713858399739</v>
      </c>
      <c r="AJ26">
        <f>外轮廓!AJ26-内轮廓!AJ26</f>
        <v>33.526267193069017</v>
      </c>
      <c r="AK26">
        <f>外轮廓!AK26-内轮廓!AK26</f>
        <v>33.415062241599237</v>
      </c>
      <c r="AL26">
        <f>外轮廓!AL26-内轮廓!AL26</f>
        <v>33.027186686275634</v>
      </c>
      <c r="AM26">
        <f>外轮廓!AM26-内轮廓!AM26</f>
        <v>32.660030192469861</v>
      </c>
      <c r="AN26">
        <f>外轮廓!AN26-内轮廓!AN26</f>
        <v>32.112404724519592</v>
      </c>
      <c r="AO26">
        <f>外轮廓!AO26-内轮廓!AO26</f>
        <v>31.781556971053313</v>
      </c>
      <c r="AP26">
        <f>外轮廓!AP26-内轮廓!AP26</f>
        <v>31.976190523362277</v>
      </c>
      <c r="AQ26">
        <f>外轮廓!AQ26-内轮廓!AQ26</f>
        <v>32.457675947904931</v>
      </c>
      <c r="AR26">
        <f>外轮廓!AR26-内轮廓!AR26</f>
        <v>32.988318121290511</v>
      </c>
      <c r="AS26">
        <f>外轮廓!AS26-内轮廓!AS26</f>
        <v>33.527356870912108</v>
      </c>
      <c r="AT26">
        <f>外轮廓!AT26-内轮廓!AT26</f>
        <v>33.448755432419148</v>
      </c>
      <c r="AU26">
        <f>外轮廓!AU26-内轮廓!AU26</f>
        <v>33.115493602081152</v>
      </c>
      <c r="AV26">
        <f>外轮廓!AV26-内轮廓!AV26</f>
        <v>32.840273002451653</v>
      </c>
      <c r="AW26">
        <f>外轮廓!AW26-内轮廓!AW26</f>
        <v>32.346830171515649</v>
      </c>
      <c r="AX26">
        <f>外轮廓!AX26-内轮廓!AX26</f>
        <v>31.876413772036834</v>
      </c>
      <c r="AY26">
        <f>外轮廓!AY26-内轮廓!AY26</f>
        <v>31.693262074549978</v>
      </c>
      <c r="AZ26">
        <f>外轮廓!AZ26-内轮廓!AZ26</f>
        <v>31.963090686546892</v>
      </c>
      <c r="BA26">
        <f>外轮廓!BA26-内轮廓!BA26</f>
        <v>32.458115863183444</v>
      </c>
      <c r="BB26">
        <f>外轮廓!BB26-内轮廓!BB26</f>
        <v>32.988844324699116</v>
      </c>
      <c r="BC26">
        <f>外轮廓!BC26-内轮廓!BC26</f>
        <v>33.528365632935092</v>
      </c>
      <c r="BD26">
        <f>外轮廓!BD26-内轮廓!BD26</f>
        <v>33.411789201290908</v>
      </c>
      <c r="BE26">
        <f>外轮廓!BE26-内轮廓!BE26</f>
        <v>33.092816167421461</v>
      </c>
      <c r="BF26">
        <f>外轮廓!BF26-内轮廓!BF26</f>
        <v>32.833339483931162</v>
      </c>
      <c r="BG26">
        <f>外轮廓!BG26-内轮廓!BG26</f>
        <v>32.618324516127878</v>
      </c>
      <c r="BH26">
        <f>外轮廓!BH26-内轮廓!BH26</f>
        <v>32.220744079344747</v>
      </c>
      <c r="BI26">
        <f>外轮廓!BI26-内轮廓!BI26</f>
        <v>31.837542871026677</v>
      </c>
      <c r="BJ26">
        <f>外轮廓!BJ26-内轮廓!BJ26</f>
        <v>31.690287946668242</v>
      </c>
      <c r="BK26">
        <f>外轮廓!BK26-内轮廓!BK26</f>
        <v>31.96464714457057</v>
      </c>
      <c r="BL26">
        <f>外轮廓!BL26-内轮廓!BL26</f>
        <v>32.459047347626516</v>
      </c>
      <c r="BM26">
        <f>外轮廓!BM26-内轮廓!BM26</f>
        <v>32.989597119123857</v>
      </c>
      <c r="BN26">
        <f>外轮廓!BN26-内轮廓!BN26</f>
        <v>33.529427573044856</v>
      </c>
      <c r="BO26">
        <f>外轮廓!BO26-内轮廓!BO26</f>
        <v>33.332534585254059</v>
      </c>
      <c r="BP26">
        <f>外轮廓!BP26-内轮廓!BP26</f>
        <v>33.017308910998167</v>
      </c>
      <c r="BQ26">
        <f>外轮廓!BQ26-内轮廓!BQ26</f>
        <v>32.81118883318252</v>
      </c>
      <c r="BR26">
        <f>外轮廓!BR26-内轮廓!BR26</f>
        <v>32.669351835592039</v>
      </c>
      <c r="BS26">
        <f>外轮廓!BS26-内轮廓!BS26</f>
        <v>32.537541940685365</v>
      </c>
      <c r="BT26">
        <f>外轮廓!BT26-内轮廓!BT26</f>
        <v>32.210241135711939</v>
      </c>
      <c r="BU26">
        <f>外轮廓!BU26-内轮廓!BU26</f>
        <v>31.840463975143273</v>
      </c>
      <c r="BV26">
        <f>外轮廓!BV26-内轮廓!BV26</f>
        <v>31.692800836633637</v>
      </c>
      <c r="BW26">
        <f>外轮廓!BW26-内轮廓!BW26</f>
        <v>31.965774906690051</v>
      </c>
      <c r="BX26">
        <f>外轮廓!BX26-内轮廓!BX26</f>
        <v>32.460301150621589</v>
      </c>
      <c r="BY26">
        <f>外轮廓!BY26-内轮廓!BY26</f>
        <v>32.991231558324529</v>
      </c>
      <c r="BZ26">
        <f>外轮廓!BZ26-内轮廓!BZ26</f>
        <v>33.529747858218286</v>
      </c>
      <c r="CA26">
        <f>外轮廓!CA26-内轮廓!CA26</f>
        <v>33.263102471559101</v>
      </c>
      <c r="CB26">
        <f>外轮廓!CB26-内轮廓!CB26</f>
        <v>32.884923763804906</v>
      </c>
      <c r="CC26">
        <f>外轮廓!CC26-内轮廓!CC26</f>
        <v>32.673172949361394</v>
      </c>
      <c r="CD26">
        <f>外轮廓!CD26-内轮廓!CD26</f>
        <v>32.62043823753239</v>
      </c>
      <c r="CE26">
        <f>外轮廓!CE26-内轮廓!CE26</f>
        <v>32.601749623854715</v>
      </c>
      <c r="CF26">
        <f>外轮廓!CF26-内轮廓!CF26</f>
        <v>32.52838970524823</v>
      </c>
      <c r="CG26">
        <f>外轮廓!CG26-内轮廓!CG26</f>
        <v>32.213941867470083</v>
      </c>
      <c r="CH26">
        <f>外轮廓!CH26-内轮廓!CH26</f>
        <v>31.843728651648938</v>
      </c>
      <c r="CI26">
        <f>外轮廓!CI26-内轮廓!CI26</f>
        <v>31.694817697999824</v>
      </c>
      <c r="CJ26">
        <f>外轮廓!CJ26-内轮廓!CJ26</f>
        <v>31.968134155982057</v>
      </c>
      <c r="CK26">
        <f>外轮廓!CK26-内轮廓!CK26</f>
        <v>32.46226286169437</v>
      </c>
      <c r="CL26">
        <f>外轮廓!CL26-内轮廓!CL26</f>
        <v>32.991261473614365</v>
      </c>
      <c r="CM26">
        <f>外轮廓!CM26-内轮廓!CM26</f>
        <v>33.531055339514346</v>
      </c>
      <c r="CN26">
        <f>外轮廓!CN26-内轮廓!CN26</f>
        <v>33.251578909486902</v>
      </c>
      <c r="CO26">
        <f>外轮廓!CO26-内轮廓!CO26</f>
        <v>32.807394891446272</v>
      </c>
      <c r="CP26">
        <f>外轮廓!CP26-内轮廓!CP26</f>
        <v>32.539680610252745</v>
      </c>
      <c r="CQ26">
        <f>外轮廓!CQ26-内轮廓!CQ26</f>
        <v>32.49361541447189</v>
      </c>
      <c r="CR26">
        <f>外轮廓!CR26-内轮廓!CR26</f>
        <v>32.565682353578836</v>
      </c>
      <c r="CS26">
        <f>外轮廓!CS26-内轮廓!CS26</f>
        <v>32.600955271464493</v>
      </c>
      <c r="CT26">
        <f>外轮廓!CT26-内轮廓!CT26</f>
        <v>32.530686055843375</v>
      </c>
      <c r="CU26">
        <f>外轮廓!CU26-内轮廓!CU26</f>
        <v>32.216652689226798</v>
      </c>
      <c r="CV26">
        <f>外轮廓!CV26-内轮廓!CV26</f>
        <v>31.846478470525383</v>
      </c>
      <c r="CW26">
        <f>外轮廓!CW26-内轮廓!CW26</f>
        <v>31.696635462464862</v>
      </c>
      <c r="CX26">
        <f>外轮廓!CX26-内轮廓!CX26</f>
        <v>31.969563636754259</v>
      </c>
      <c r="CY26">
        <f>外轮廓!CY26-内轮廓!CY26</f>
        <v>32.463560590424407</v>
      </c>
      <c r="CZ26">
        <f>外轮廓!CZ26-内轮廓!CZ26</f>
        <v>32.992649663412124</v>
      </c>
      <c r="DA26">
        <f>外轮廓!DA26-内轮廓!DA26</f>
        <v>33.531091161121324</v>
      </c>
      <c r="DB26">
        <f>外轮廓!DB26-内轮廓!DB26</f>
        <v>33.265699914025589</v>
      </c>
      <c r="DC26">
        <f>外轮廓!DC26-内轮廓!DC26</f>
        <v>32.792641919805973</v>
      </c>
      <c r="DD26">
        <f>外轮廓!DD26-内轮廓!DD26</f>
        <v>32.478670824805306</v>
      </c>
      <c r="DE26">
        <f>外轮廓!DE26-内轮廓!DE26</f>
        <v>32.380961321838043</v>
      </c>
      <c r="DF26">
        <f>外轮廓!DF26-内轮廓!DF26</f>
        <v>32.452590926453574</v>
      </c>
      <c r="DG26">
        <f>外轮廓!DG26-内轮廓!DG26</f>
        <v>32.566500476114882</v>
      </c>
      <c r="DH26">
        <f>外轮廓!DH26-内轮廓!DH26</f>
        <v>32.603882568980623</v>
      </c>
      <c r="DI26">
        <f>外轮廓!DI26-内轮廓!DI26</f>
        <v>32.533005728677949</v>
      </c>
      <c r="DJ26">
        <f>外轮廓!DJ26-内轮廓!DJ26</f>
        <v>32.219492739946432</v>
      </c>
      <c r="DK26">
        <f>外轮廓!DK26-内轮廓!DK26</f>
        <v>31.848463341644795</v>
      </c>
      <c r="DL26">
        <f>外轮廓!DL26-内轮廓!DL26</f>
        <v>31.697911929575469</v>
      </c>
      <c r="DM26">
        <f>外轮廓!DM26-内轮廓!DM26</f>
        <v>31.971016073923074</v>
      </c>
      <c r="DN26">
        <f>外轮廓!DN26-内轮廓!DN26</f>
        <v>32.463751881668109</v>
      </c>
      <c r="DO26">
        <f>外轮廓!DO26-内轮廓!DO26</f>
        <v>32.992469363663623</v>
      </c>
      <c r="DP26">
        <f>外轮廓!DP26-内轮廓!DP26</f>
        <v>33.532408363803867</v>
      </c>
      <c r="DQ26">
        <f>外轮廓!DQ26-内轮廓!DQ26</f>
        <v>33.271256120509776</v>
      </c>
      <c r="DR26">
        <f>外轮廓!DR26-内轮廓!DR26</f>
        <v>32.797044223577593</v>
      </c>
      <c r="DS26">
        <f>外轮廓!DS26-内轮廓!DS26</f>
        <v>32.486638708871631</v>
      </c>
      <c r="DT26">
        <f>外轮廓!DT26-内轮廓!DT26</f>
        <v>32.336779175903793</v>
      </c>
      <c r="DU26">
        <f>外轮廓!DU26-内轮廓!DU26</f>
        <v>32.349113628776649</v>
      </c>
      <c r="DV26">
        <f>外轮廓!DV26-内轮廓!DV26</f>
        <v>32.454518286893048</v>
      </c>
      <c r="DW26">
        <f>外轮廓!DW26-内轮廓!DW26</f>
        <v>32.568613599191906</v>
      </c>
      <c r="DX26">
        <f>外轮廓!DX26-内轮廓!DX26</f>
        <v>32.606192541428577</v>
      </c>
      <c r="DY26">
        <f>外轮廓!DY26-内轮廓!DY26</f>
        <v>32.534513914311439</v>
      </c>
      <c r="DZ26">
        <f>外轮廓!DZ26-内轮廓!DZ26</f>
        <v>32.221229039712718</v>
      </c>
      <c r="EA26">
        <f>外轮廓!EA26-内轮廓!EA26</f>
        <v>31.850340489606964</v>
      </c>
      <c r="EB26">
        <f>外轮廓!EB26-内轮廓!EB26</f>
        <v>31.698827735309202</v>
      </c>
      <c r="EC26">
        <f>外轮廓!EC26-内轮廓!EC26</f>
        <v>31.971974466454938</v>
      </c>
      <c r="ED26">
        <f>外轮廓!ED26-内轮廓!ED26</f>
        <v>32.465968963759444</v>
      </c>
      <c r="EE26">
        <f>外轮廓!EE26-内轮廓!EE26</f>
        <v>32.994567457750819</v>
      </c>
      <c r="EF26">
        <f>外轮廓!EF26-内轮廓!EF26</f>
        <v>33.53359318004879</v>
      </c>
      <c r="EG26">
        <f>外轮廓!EG26-内轮廓!EG26</f>
        <v>33.257173043664025</v>
      </c>
      <c r="EH26">
        <f>外轮廓!EH26-内轮廓!EH26</f>
        <v>32.797000070398092</v>
      </c>
      <c r="EI26">
        <f>外轮廓!EI26-内轮廓!EI26</f>
        <v>32.516007996582914</v>
      </c>
      <c r="EJ26">
        <f>外轮廓!EJ26-内轮廓!EJ26</f>
        <v>32.362110584034873</v>
      </c>
      <c r="EK26">
        <f>外轮廓!EK26-内轮廓!EK26</f>
        <v>32.313734067722137</v>
      </c>
      <c r="EL26">
        <f>外轮廓!EL26-内轮廓!EL26</f>
        <v>32.351303245858865</v>
      </c>
      <c r="EM26">
        <f>外轮廓!EM26-内轮廓!EM26</f>
        <v>32.456731522257421</v>
      </c>
      <c r="EN26">
        <f>外轮廓!EN26-内轮廓!EN26</f>
        <v>32.569903446429656</v>
      </c>
      <c r="EO26">
        <f>外轮廓!EO26-内轮廓!EO26</f>
        <v>32.607388305453235</v>
      </c>
      <c r="EP26">
        <f>外轮廓!EP26-内轮廓!EP26</f>
        <v>32.536505169466835</v>
      </c>
      <c r="EQ26">
        <f>外轮廓!EQ26-内轮廓!EQ26</f>
        <v>32.22278046356108</v>
      </c>
      <c r="ER26">
        <f>外轮廓!ER26-内轮廓!ER26</f>
        <v>31.851317491870866</v>
      </c>
      <c r="ES26">
        <f>外轮廓!ES26-内轮廓!ES26</f>
        <v>31.700413995025343</v>
      </c>
      <c r="ET26">
        <f>外轮廓!ET26-内轮廓!ET26</f>
        <v>31.973050032193186</v>
      </c>
      <c r="EU26">
        <f>外轮廓!EU26-内轮廓!EU26</f>
        <v>32.465967026857491</v>
      </c>
      <c r="EV26">
        <f>外轮廓!EV26-内轮廓!EV26</f>
        <v>32.99339317173451</v>
      </c>
      <c r="EW26">
        <f>外轮廓!EW26-内轮廓!EW26</f>
        <v>33.530650742243331</v>
      </c>
      <c r="EX26">
        <f>外轮廓!EX26-内轮廓!EX26</f>
        <v>33.23228584671147</v>
      </c>
      <c r="EY26">
        <f>外轮廓!EY26-内轮廓!EY26</f>
        <v>32.775956743933548</v>
      </c>
      <c r="EZ26">
        <f>外轮廓!EZ26-内轮廓!EZ26</f>
        <v>32.536770989079457</v>
      </c>
      <c r="FA26">
        <f>外轮廓!FA26-内轮廓!FA26</f>
        <v>32.405954870607104</v>
      </c>
      <c r="FB26">
        <f>外轮廓!FB26-内轮廓!FB26</f>
        <v>32.346748160098016</v>
      </c>
      <c r="FC26">
        <f>外轮廓!FC26-内轮廓!FC26</f>
        <v>32.317432393891558</v>
      </c>
      <c r="FD26">
        <f>外轮廓!FD26-内轮廓!FD26</f>
        <v>32.353894174838885</v>
      </c>
      <c r="FE26">
        <f>外轮廓!FE26-内轮廓!FE26</f>
        <v>32.457974990447958</v>
      </c>
      <c r="FF26">
        <f>外轮廓!FF26-内轮廓!FF26</f>
        <v>32.571032328102312</v>
      </c>
      <c r="FG26">
        <f>外轮廓!FG26-内轮廓!FG26</f>
        <v>32.608789302192257</v>
      </c>
      <c r="FH26">
        <f>外轮廓!FH26-内轮廓!FH26</f>
        <v>32.537308541329828</v>
      </c>
      <c r="FI26">
        <f>外轮廓!FI26-内轮廓!FI26</f>
        <v>32.224707429773879</v>
      </c>
      <c r="FJ26">
        <f>外轮廓!FJ26-内轮廓!FJ26</f>
        <v>31.852718043617244</v>
      </c>
      <c r="FK26">
        <f>外轮廓!FK26-内轮廓!FK26</f>
        <v>31.701650708664175</v>
      </c>
      <c r="FL26">
        <f>外轮廓!FL26-内轮廓!FL26</f>
        <v>31.974632984107132</v>
      </c>
      <c r="FM26">
        <f>外轮廓!FM26-内轮廓!FM26</f>
        <v>32.466443445592425</v>
      </c>
      <c r="FN26">
        <f>外轮廓!FN26-内轮廓!FN26</f>
        <v>32.993067696309389</v>
      </c>
      <c r="FO26">
        <f>外轮廓!FO26-内轮廓!FO26</f>
        <v>33.537094446251309</v>
      </c>
      <c r="FP26">
        <f>外轮廓!FP26-内轮廓!FP26</f>
        <v>33.190837848410467</v>
      </c>
      <c r="FQ26">
        <f>外轮廓!FQ26-内轮廓!FQ26</f>
        <v>32.787207713487504</v>
      </c>
      <c r="FR26">
        <f>外轮廓!FR26-内轮廓!FR26</f>
        <v>32.539565413960126</v>
      </c>
      <c r="FS26">
        <f>外轮廓!FS26-内轮廓!FS26</f>
        <v>32.446306904474049</v>
      </c>
      <c r="FT26">
        <f>外轮廓!FT26-内轮廓!FT26</f>
        <v>32.397673368557854</v>
      </c>
      <c r="FU26">
        <f>外轮廓!FU26-内轮廓!FU26</f>
        <v>32.350286760992333</v>
      </c>
      <c r="FV26">
        <f>外轮廓!FV26-内轮廓!FV26</f>
        <v>32.319652924976424</v>
      </c>
      <c r="FW26">
        <f>外轮廓!FW26-内轮廓!FW26</f>
        <v>32.355502973952674</v>
      </c>
      <c r="FX26">
        <f>外轮廓!FX26-内轮廓!FX26</f>
        <v>32.45985246636009</v>
      </c>
      <c r="FY26">
        <f>外轮廓!FY26-内轮廓!FY26</f>
        <v>32.572501828459849</v>
      </c>
      <c r="FZ26">
        <f>外轮廓!FZ26-内轮廓!FZ26</f>
        <v>32.609754427572128</v>
      </c>
      <c r="GA26">
        <f>外轮廓!GA26-内轮廓!GA26</f>
        <v>32.539353614085236</v>
      </c>
      <c r="GB26">
        <f>外轮廓!GB26-内轮廓!GB26</f>
        <v>32.225618973906329</v>
      </c>
      <c r="GC26">
        <f>外轮廓!GC26-内轮廓!GC26</f>
        <v>31.853679840347851</v>
      </c>
      <c r="GD26">
        <f>外轮廓!GD26-内轮廓!GD26</f>
        <v>31.701711859413351</v>
      </c>
      <c r="GE26">
        <f>外轮廓!GE26-内轮廓!GE26</f>
        <v>31.973927851439974</v>
      </c>
      <c r="GF26">
        <f>外轮廓!GF26-内轮廓!GF26</f>
        <v>32.464672401010851</v>
      </c>
      <c r="GG26">
        <f>外轮廓!GG26-内轮廓!GG26</f>
        <v>32.997339349009884</v>
      </c>
      <c r="GH26">
        <f>外轮廓!GH26-内轮廓!GH26</f>
        <v>33.533182578834406</v>
      </c>
    </row>
    <row r="27" spans="1:190" x14ac:dyDescent="0.2">
      <c r="A27" s="1">
        <v>26</v>
      </c>
      <c r="B27">
        <f>外轮廓!B27-内轮廓!B27</f>
        <v>33.703558074887802</v>
      </c>
      <c r="C27">
        <f>外轮廓!C27-内轮廓!C27</f>
        <v>33.779718995821966</v>
      </c>
      <c r="D27">
        <f>外轮廓!D27-内轮廓!D27</f>
        <v>33.346661419304198</v>
      </c>
      <c r="E27">
        <f>外轮廓!E27-内轮廓!E27</f>
        <v>33.346493165726706</v>
      </c>
      <c r="F27">
        <f>外轮廓!F27-内轮廓!F27</f>
        <v>33.597048171492581</v>
      </c>
      <c r="G27">
        <f>外轮廓!G27-内轮廓!G27</f>
        <v>33.245460778342604</v>
      </c>
      <c r="H27">
        <f>外轮廓!H27-内轮廓!H27</f>
        <v>33.016233232300209</v>
      </c>
      <c r="I27">
        <f>外轮廓!I27-内轮廓!I27</f>
        <v>33.147539268019948</v>
      </c>
      <c r="J27">
        <f>外轮廓!J27-内轮廓!J27</f>
        <v>33.490608146268634</v>
      </c>
      <c r="K27">
        <f>外轮廓!K27-内轮廓!K27</f>
        <v>33.18331550264967</v>
      </c>
      <c r="L27">
        <f>外轮廓!L27-内轮廓!L27</f>
        <v>32.851055165042851</v>
      </c>
      <c r="M27">
        <f>外轮廓!M27-内轮廓!M27</f>
        <v>32.753722809458303</v>
      </c>
      <c r="N27">
        <f>外轮廓!N27-内轮廓!N27</f>
        <v>32.986361553385883</v>
      </c>
      <c r="O27">
        <f>外轮廓!O27-内轮廓!O27</f>
        <v>33.425865849053203</v>
      </c>
      <c r="P27">
        <f>外轮廓!P27-内轮廓!P27</f>
        <v>33.12213174251486</v>
      </c>
      <c r="Q27">
        <f>外轮廓!Q27-内轮廓!Q27</f>
        <v>32.736104740317984</v>
      </c>
      <c r="R27">
        <f>外轮廓!R27-内轮廓!R27</f>
        <v>32.399438695088335</v>
      </c>
      <c r="S27">
        <f>外轮廓!S27-内轮廓!S27</f>
        <v>32.478982998311956</v>
      </c>
      <c r="T27">
        <f>外轮廓!T27-内轮廓!T27</f>
        <v>32.898618955326043</v>
      </c>
      <c r="U27">
        <f>外轮廓!U27-内轮廓!U27</f>
        <v>33.414326800829969</v>
      </c>
      <c r="V27">
        <f>外轮廓!V27-内轮廓!V27</f>
        <v>33.165321119824561</v>
      </c>
      <c r="W27">
        <f>外轮廓!W27-内轮廓!W27</f>
        <v>32.806075323356126</v>
      </c>
      <c r="X27">
        <f>外轮廓!X27-内轮廓!X27</f>
        <v>32.33230557159866</v>
      </c>
      <c r="Y27">
        <f>外轮廓!Y27-内轮廓!Y27</f>
        <v>32.107234251426249</v>
      </c>
      <c r="Z27">
        <f>外轮廓!Z27-内轮廓!Z27</f>
        <v>32.365410631756227</v>
      </c>
      <c r="AA27">
        <f>外轮廓!AA27-内轮廓!AA27</f>
        <v>32.885496321877895</v>
      </c>
      <c r="AB27">
        <f>外轮廓!AB27-内轮廓!AB27</f>
        <v>33.415873636937249</v>
      </c>
      <c r="AC27">
        <f>外轮廓!AC27-内轮廓!AC27</f>
        <v>33.263130287213919</v>
      </c>
      <c r="AD27">
        <f>外轮廓!AD27-内轮廓!AD27</f>
        <v>32.817318990149872</v>
      </c>
      <c r="AE27">
        <f>外轮廓!AE27-内轮廓!AE27</f>
        <v>32.356541921328272</v>
      </c>
      <c r="AF27">
        <f>外轮廓!AF27-内轮廓!AF27</f>
        <v>31.87867597047557</v>
      </c>
      <c r="AG27">
        <f>外轮廓!AG27-内轮廓!AG27</f>
        <v>31.868337697483689</v>
      </c>
      <c r="AH27">
        <f>外轮廓!AH27-内轮廓!AH27</f>
        <v>32.315072561653665</v>
      </c>
      <c r="AI27">
        <f>外轮廓!AI27-内轮廓!AI27</f>
        <v>32.883078371061842</v>
      </c>
      <c r="AJ27">
        <f>外轮廓!AJ27-内轮廓!AJ27</f>
        <v>33.416999193733311</v>
      </c>
      <c r="AK27">
        <f>外轮廓!AK27-内轮廓!AK27</f>
        <v>33.344516670928833</v>
      </c>
      <c r="AL27">
        <f>外轮廓!AL27-内轮廓!AL27</f>
        <v>32.920199380643439</v>
      </c>
      <c r="AM27">
        <f>外轮廓!AM27-内轮廓!AM27</f>
        <v>32.50162725337109</v>
      </c>
      <c r="AN27">
        <f>外轮廓!AN27-内轮廓!AN27</f>
        <v>31.923812947776327</v>
      </c>
      <c r="AO27">
        <f>外轮廓!AO27-内轮廓!AO27</f>
        <v>31.575797565505347</v>
      </c>
      <c r="AP27">
        <f>外轮廓!AP27-内轮廓!AP27</f>
        <v>31.772383947847288</v>
      </c>
      <c r="AQ27">
        <f>外轮廓!AQ27-内轮廓!AQ27</f>
        <v>32.303521989219426</v>
      </c>
      <c r="AR27">
        <f>外轮廓!AR27-内轮廓!AR27</f>
        <v>32.884790900482685</v>
      </c>
      <c r="AS27">
        <f>外轮廓!AS27-内轮廓!AS27</f>
        <v>33.417912648902785</v>
      </c>
      <c r="AT27">
        <f>外轮廓!AT27-内轮廓!AT27</f>
        <v>33.380663377307563</v>
      </c>
      <c r="AU27">
        <f>外轮廓!AU27-内轮廓!AU27</f>
        <v>33.013371044057585</v>
      </c>
      <c r="AV27">
        <f>外轮廓!AV27-内轮廓!AV27</f>
        <v>32.684590170642537</v>
      </c>
      <c r="AW27">
        <f>外轮廓!AW27-内轮廓!AW27</f>
        <v>32.174256897824598</v>
      </c>
      <c r="AX27">
        <f>外轮廓!AX27-内轮廓!AX27</f>
        <v>31.679653533268606</v>
      </c>
      <c r="AY27">
        <f>外轮廓!AY27-内轮廓!AY27</f>
        <v>31.480935773075629</v>
      </c>
      <c r="AZ27">
        <f>外轮廓!AZ27-内轮廓!AZ27</f>
        <v>31.757907011603947</v>
      </c>
      <c r="BA27">
        <f>外轮廓!BA27-内轮廓!BA27</f>
        <v>32.304565131055192</v>
      </c>
      <c r="BB27">
        <f>外轮廓!BB27-内轮廓!BB27</f>
        <v>32.885644596169811</v>
      </c>
      <c r="BC27">
        <f>外轮廓!BC27-内轮廓!BC27</f>
        <v>33.419262293546254</v>
      </c>
      <c r="BD27">
        <f>外轮廓!BD27-内轮廓!BD27</f>
        <v>33.338253393480642</v>
      </c>
      <c r="BE27">
        <f>外轮廓!BE27-内轮廓!BE27</f>
        <v>32.990662287818957</v>
      </c>
      <c r="BF27">
        <f>外轮廓!BF27-内轮廓!BF27</f>
        <v>32.701845399469235</v>
      </c>
      <c r="BG27">
        <f>外轮廓!BG27-内轮廓!BG27</f>
        <v>32.447706173954337</v>
      </c>
      <c r="BH27">
        <f>外轮廓!BH27-内轮廓!BH27</f>
        <v>32.044599777448703</v>
      </c>
      <c r="BI27">
        <f>外轮廓!BI27-内轮廓!BI27</f>
        <v>31.638896262496921</v>
      </c>
      <c r="BJ27">
        <f>外轮廓!BJ27-内轮廓!BJ27</f>
        <v>31.477403861985117</v>
      </c>
      <c r="BK27">
        <f>外轮廓!BK27-内轮廓!BK27</f>
        <v>31.759376921807196</v>
      </c>
      <c r="BL27">
        <f>外轮廓!BL27-内轮廓!BL27</f>
        <v>32.304781591267968</v>
      </c>
      <c r="BM27">
        <f>外轮廓!BM27-内轮廓!BM27</f>
        <v>32.886545475770099</v>
      </c>
      <c r="BN27">
        <f>外轮廓!BN27-内轮廓!BN27</f>
        <v>33.419937225325036</v>
      </c>
      <c r="BO27">
        <f>外轮廓!BO27-内轮廓!BO27</f>
        <v>33.250865919712275</v>
      </c>
      <c r="BP27">
        <f>外轮廓!BP27-内轮廓!BP27</f>
        <v>32.912259094496534</v>
      </c>
      <c r="BQ27">
        <f>外轮廓!BQ27-内轮廓!BQ27</f>
        <v>32.675911030730759</v>
      </c>
      <c r="BR27">
        <f>外轮廓!BR27-内轮廓!BR27</f>
        <v>32.523083205281047</v>
      </c>
      <c r="BS27">
        <f>外轮廓!BS27-内轮廓!BS27</f>
        <v>32.369273183583083</v>
      </c>
      <c r="BT27">
        <f>外轮廓!BT27-内轮廓!BT27</f>
        <v>32.033523851508775</v>
      </c>
      <c r="BU27">
        <f>外轮廓!BU27-内轮廓!BU27</f>
        <v>31.642934411519015</v>
      </c>
      <c r="BV27">
        <f>外轮廓!BV27-内轮廓!BV27</f>
        <v>31.480163298957891</v>
      </c>
      <c r="BW27">
        <f>外轮廓!BW27-内轮廓!BW27</f>
        <v>31.760801324677544</v>
      </c>
      <c r="BX27">
        <f>外轮廓!BX27-内轮廓!BX27</f>
        <v>32.306456734844772</v>
      </c>
      <c r="BY27">
        <f>外轮廓!BY27-内轮廓!BY27</f>
        <v>32.887868195629423</v>
      </c>
      <c r="BZ27">
        <f>外轮廓!BZ27-内轮廓!BZ27</f>
        <v>33.420605243790988</v>
      </c>
      <c r="CA27">
        <f>外轮廓!CA27-内轮廓!CA27</f>
        <v>33.175286787173015</v>
      </c>
      <c r="CB27">
        <f>外轮廓!CB27-内轮廓!CB27</f>
        <v>32.765350943032878</v>
      </c>
      <c r="CC27">
        <f>外轮廓!CC27-内轮廓!CC27</f>
        <v>32.526997678711204</v>
      </c>
      <c r="CD27">
        <f>外轮廓!CD27-内轮廓!CD27</f>
        <v>32.469563546901</v>
      </c>
      <c r="CE27">
        <f>外轮廓!CE27-内轮廓!CE27</f>
        <v>32.452889214425426</v>
      </c>
      <c r="CF27">
        <f>外轮廓!CF27-内轮廓!CF27</f>
        <v>32.360134557710808</v>
      </c>
      <c r="CG27">
        <f>外轮廓!CG27-内轮廓!CG27</f>
        <v>32.037100768927608</v>
      </c>
      <c r="CH27">
        <f>外轮廓!CH27-内轮廓!CH27</f>
        <v>31.644980277174049</v>
      </c>
      <c r="CI27">
        <f>外轮廓!CI27-内轮廓!CI27</f>
        <v>31.482470457918851</v>
      </c>
      <c r="CJ27">
        <f>外轮廓!CJ27-内轮廓!CJ27</f>
        <v>31.761763605581265</v>
      </c>
      <c r="CK27">
        <f>外轮廓!CK27-内轮廓!CK27</f>
        <v>32.307503062678848</v>
      </c>
      <c r="CL27">
        <f>外轮廓!CL27-内轮廓!CL27</f>
        <v>32.888114674696943</v>
      </c>
      <c r="CM27">
        <f>外轮廓!CM27-内轮廓!CM27</f>
        <v>33.422073539188915</v>
      </c>
      <c r="CN27">
        <f>外轮廓!CN27-内轮廓!CN27</f>
        <v>33.161789976713187</v>
      </c>
      <c r="CO27">
        <f>外轮廓!CO27-内轮廓!CO27</f>
        <v>32.683034162049111</v>
      </c>
      <c r="CP27">
        <f>外轮廓!CP27-内轮廓!CP27</f>
        <v>32.380629682509074</v>
      </c>
      <c r="CQ27">
        <f>外轮廓!CQ27-内轮廓!CQ27</f>
        <v>32.333106350685441</v>
      </c>
      <c r="CR27">
        <f>外轮廓!CR27-内轮廓!CR27</f>
        <v>32.413552274878775</v>
      </c>
      <c r="CS27">
        <f>外轮廓!CS27-内轮廓!CS27</f>
        <v>32.450802266169717</v>
      </c>
      <c r="CT27">
        <f>外轮廓!CT27-内轮廓!CT27</f>
        <v>32.363604598135986</v>
      </c>
      <c r="CU27">
        <f>外轮廓!CU27-内轮廓!CU27</f>
        <v>32.04029017036472</v>
      </c>
      <c r="CV27">
        <f>外轮廓!CV27-内轮廓!CV27</f>
        <v>31.648092286315595</v>
      </c>
      <c r="CW27">
        <f>外轮廓!CW27-内轮廓!CW27</f>
        <v>31.484354618641241</v>
      </c>
      <c r="CX27">
        <f>外轮廓!CX27-内轮廓!CX27</f>
        <v>31.763322074939943</v>
      </c>
      <c r="CY27">
        <f>外轮廓!CY27-内轮廓!CY27</f>
        <v>32.308613692290415</v>
      </c>
      <c r="CZ27">
        <f>外轮廓!CZ27-内轮廓!CZ27</f>
        <v>32.88855856768307</v>
      </c>
      <c r="DA27">
        <f>外轮廓!DA27-内轮廓!DA27</f>
        <v>33.423044373578421</v>
      </c>
      <c r="DB27">
        <f>外轮廓!DB27-内轮廓!DB27</f>
        <v>33.173316165599942</v>
      </c>
      <c r="DC27">
        <f>外轮廓!DC27-内轮廓!DC27</f>
        <v>32.664990947101479</v>
      </c>
      <c r="DD27">
        <f>外轮廓!DD27-内轮廓!DD27</f>
        <v>32.312501211808154</v>
      </c>
      <c r="DE27">
        <f>外轮廓!DE27-内轮廓!DE27</f>
        <v>32.210705581475715</v>
      </c>
      <c r="DF27">
        <f>外轮廓!DF27-内轮廓!DF27</f>
        <v>32.290512202685548</v>
      </c>
      <c r="DG27">
        <f>外轮廓!DG27-内轮廓!DG27</f>
        <v>32.413551253703311</v>
      </c>
      <c r="DH27">
        <f>外轮廓!DH27-内轮廓!DH27</f>
        <v>32.453531646476335</v>
      </c>
      <c r="DI27">
        <f>外轮廓!DI27-内轮廓!DI27</f>
        <v>32.365823187891614</v>
      </c>
      <c r="DJ27">
        <f>外轮廓!DJ27-内轮廓!DJ27</f>
        <v>32.041901513914105</v>
      </c>
      <c r="DK27">
        <f>外轮廓!DK27-内轮廓!DK27</f>
        <v>31.650292178970503</v>
      </c>
      <c r="DL27">
        <f>外轮廓!DL27-内轮廓!DL27</f>
        <v>31.485695517552145</v>
      </c>
      <c r="DM27">
        <f>外轮廓!DM27-内轮廓!DM27</f>
        <v>31.765137055001368</v>
      </c>
      <c r="DN27">
        <f>外轮廓!DN27-内轮廓!DN27</f>
        <v>32.310827132291493</v>
      </c>
      <c r="DO27">
        <f>外轮廓!DO27-内轮廓!DO27</f>
        <v>32.890115353478926</v>
      </c>
      <c r="DP27">
        <f>外轮廓!DP27-内轮廓!DP27</f>
        <v>33.423690895546869</v>
      </c>
      <c r="DQ27">
        <f>外轮廓!DQ27-内轮廓!DQ27</f>
        <v>33.175717623134453</v>
      </c>
      <c r="DR27">
        <f>外轮廓!DR27-内轮廓!DR27</f>
        <v>32.666007289436202</v>
      </c>
      <c r="DS27">
        <f>外轮廓!DS27-内轮廓!DS27</f>
        <v>32.31822033671223</v>
      </c>
      <c r="DT27">
        <f>外轮廓!DT27-内轮廓!DT27</f>
        <v>32.161609851372475</v>
      </c>
      <c r="DU27">
        <f>外轮廓!DU27-内轮廓!DU27</f>
        <v>32.177228279288613</v>
      </c>
      <c r="DV27">
        <f>外轮廓!DV27-内轮廓!DV27</f>
        <v>32.292646275415777</v>
      </c>
      <c r="DW27">
        <f>外轮廓!DW27-内轮廓!DW27</f>
        <v>32.415408577044708</v>
      </c>
      <c r="DX27">
        <f>外轮廓!DX27-内轮廓!DX27</f>
        <v>32.455493548917318</v>
      </c>
      <c r="DY27">
        <f>外轮廓!DY27-内轮廓!DY27</f>
        <v>32.366902807423479</v>
      </c>
      <c r="DZ27">
        <f>外轮廓!DZ27-内轮廓!DZ27</f>
        <v>32.044764220850254</v>
      </c>
      <c r="EA27">
        <f>外轮廓!EA27-内轮廓!EA27</f>
        <v>31.651792454006653</v>
      </c>
      <c r="EB27">
        <f>外轮廓!EB27-内轮廓!EB27</f>
        <v>31.486662523119982</v>
      </c>
      <c r="EC27">
        <f>外轮廓!EC27-内轮廓!EC27</f>
        <v>31.766747844501239</v>
      </c>
      <c r="ED27">
        <f>外轮廓!ED27-内轮廓!ED27</f>
        <v>32.311210482924146</v>
      </c>
      <c r="EE27">
        <f>外轮廓!EE27-内轮廓!EE27</f>
        <v>32.891153287790694</v>
      </c>
      <c r="EF27">
        <f>外轮廓!EF27-内轮廓!EF27</f>
        <v>33.423196578205591</v>
      </c>
      <c r="EG27">
        <f>外轮廓!EG27-内轮廓!EG27</f>
        <v>33.161326907351587</v>
      </c>
      <c r="EH27">
        <f>外轮廓!EH27-内轮廓!EH27</f>
        <v>32.660600040848095</v>
      </c>
      <c r="EI27">
        <f>外轮廓!EI27-内轮廓!EI27</f>
        <v>32.345361592510166</v>
      </c>
      <c r="EJ27">
        <f>外轮廓!EJ27-内轮廓!EJ27</f>
        <v>32.18644635349726</v>
      </c>
      <c r="EK27">
        <f>外轮廓!EK27-内轮廓!EK27</f>
        <v>32.137953313374368</v>
      </c>
      <c r="EL27">
        <f>外轮廓!EL27-内轮廓!EL27</f>
        <v>32.17953349101407</v>
      </c>
      <c r="EM27">
        <f>外轮廓!EM27-内轮廓!EM27</f>
        <v>32.2940362400713</v>
      </c>
      <c r="EN27">
        <f>外轮廓!EN27-内轮廓!EN27</f>
        <v>32.417169118259402</v>
      </c>
      <c r="EO27">
        <f>外轮廓!EO27-内轮廓!EO27</f>
        <v>32.456907751714517</v>
      </c>
      <c r="EP27">
        <f>外轮廓!EP27-内轮廓!EP27</f>
        <v>32.369504050544187</v>
      </c>
      <c r="EQ27">
        <f>外轮廓!EQ27-内轮廓!EQ27</f>
        <v>32.046663234724889</v>
      </c>
      <c r="ER27">
        <f>外轮廓!ER27-内轮廓!ER27</f>
        <v>31.654453055105016</v>
      </c>
      <c r="ES27">
        <f>外轮廓!ES27-内轮廓!ES27</f>
        <v>31.488929882389165</v>
      </c>
      <c r="ET27">
        <f>外轮廓!ET27-内轮廓!ET27</f>
        <v>31.767143438364528</v>
      </c>
      <c r="EU27">
        <f>外轮廓!EU27-内轮廓!EU27</f>
        <v>32.311417986611865</v>
      </c>
      <c r="EV27">
        <f>外轮廓!EV27-内轮廓!EV27</f>
        <v>32.891057366642016</v>
      </c>
      <c r="EW27">
        <f>外轮廓!EW27-内轮廓!EW27</f>
        <v>33.425303387003723</v>
      </c>
      <c r="EX27">
        <f>外轮廓!EX27-内轮廓!EX27</f>
        <v>33.133300171148008</v>
      </c>
      <c r="EY27">
        <f>外轮廓!EY27-内轮廓!EY27</f>
        <v>32.631576990361296</v>
      </c>
      <c r="EZ27">
        <f>外轮廓!EZ27-内轮廓!EZ27</f>
        <v>32.361742915104259</v>
      </c>
      <c r="FA27">
        <f>外轮廓!FA27-内轮廓!FA27</f>
        <v>32.230710689279988</v>
      </c>
      <c r="FB27">
        <f>外轮廓!FB27-内轮廓!FB27</f>
        <v>32.170741751642268</v>
      </c>
      <c r="FC27">
        <f>外轮廓!FC27-内轮廓!FC27</f>
        <v>32.141617530711571</v>
      </c>
      <c r="FD27">
        <f>外轮廓!FD27-内轮廓!FD27</f>
        <v>32.181746797870701</v>
      </c>
      <c r="FE27">
        <f>外轮廓!FE27-内轮廓!FE27</f>
        <v>32.295778295465603</v>
      </c>
      <c r="FF27">
        <f>外轮廓!FF27-内轮廓!FF27</f>
        <v>32.418255893274257</v>
      </c>
      <c r="FG27">
        <f>外轮廓!FG27-内轮廓!FG27</f>
        <v>32.458428535488743</v>
      </c>
      <c r="FH27">
        <f>外轮廓!FH27-内轮廓!FH27</f>
        <v>32.370243990218661</v>
      </c>
      <c r="FI27">
        <f>外轮廓!FI27-内轮廓!FI27</f>
        <v>32.047572975235894</v>
      </c>
      <c r="FJ27">
        <f>外轮廓!FJ27-内轮廓!FJ27</f>
        <v>31.654808824804519</v>
      </c>
      <c r="FK27">
        <f>外轮廓!FK27-内轮廓!FK27</f>
        <v>31.489487548404128</v>
      </c>
      <c r="FL27">
        <f>外轮廓!FL27-内轮廓!FL27</f>
        <v>31.768372796814013</v>
      </c>
      <c r="FM27">
        <f>外轮廓!FM27-内轮廓!FM27</f>
        <v>32.312582498994956</v>
      </c>
      <c r="FN27">
        <f>外轮廓!FN27-内轮廓!FN27</f>
        <v>32.890355695512255</v>
      </c>
      <c r="FO27">
        <f>外轮廓!FO27-内轮廓!FO27</f>
        <v>33.422711053677311</v>
      </c>
      <c r="FP27">
        <f>外轮廓!FP27-内轮廓!FP27</f>
        <v>33.082341265150774</v>
      </c>
      <c r="FQ27">
        <f>外轮廓!FQ27-内轮廓!FQ27</f>
        <v>32.643915968403235</v>
      </c>
      <c r="FR27">
        <f>外轮廓!FR27-内轮廓!FR27</f>
        <v>32.361299346481758</v>
      </c>
      <c r="FS27">
        <f>外轮廓!FS27-内轮廓!FS27</f>
        <v>32.268719130514953</v>
      </c>
      <c r="FT27">
        <f>外轮廓!FT27-内轮廓!FT27</f>
        <v>32.221544262385599</v>
      </c>
      <c r="FU27">
        <f>外轮廓!FU27-内轮廓!FU27</f>
        <v>32.174241003497841</v>
      </c>
      <c r="FV27">
        <f>外轮廓!FV27-内轮廓!FV27</f>
        <v>32.143712239535347</v>
      </c>
      <c r="FW27">
        <f>外轮廓!FW27-内轮廓!FW27</f>
        <v>32.183646637353782</v>
      </c>
      <c r="FX27">
        <f>外轮廓!FX27-内轮廓!FX27</f>
        <v>32.296823349424017</v>
      </c>
      <c r="FY27">
        <f>外轮廓!FY27-内轮廓!FY27</f>
        <v>32.419567482145098</v>
      </c>
      <c r="FZ27">
        <f>外轮廓!FZ27-内轮廓!FZ27</f>
        <v>32.459255890361845</v>
      </c>
      <c r="GA27">
        <f>外轮廓!GA27-内轮廓!GA27</f>
        <v>32.371656430912623</v>
      </c>
      <c r="GB27">
        <f>外轮廓!GB27-内轮廓!GB27</f>
        <v>32.050231886285772</v>
      </c>
      <c r="GC27">
        <f>外轮廓!GC27-内轮廓!GC27</f>
        <v>31.6555367105599</v>
      </c>
      <c r="GD27">
        <f>外轮廓!GD27-内轮廓!GD27</f>
        <v>31.488807290940059</v>
      </c>
      <c r="GE27">
        <f>外轮廓!GE27-内轮廓!GE27</f>
        <v>31.768137326881856</v>
      </c>
      <c r="GF27">
        <f>外轮廓!GF27-内轮廓!GF27</f>
        <v>32.312503276827421</v>
      </c>
      <c r="GG27">
        <f>外轮廓!GG27-内轮廓!GG27</f>
        <v>32.88717742133862</v>
      </c>
      <c r="GH27">
        <f>外轮廓!GH27-内轮廓!GH27</f>
        <v>33.424661737940397</v>
      </c>
    </row>
    <row r="28" spans="1:190" x14ac:dyDescent="0.2">
      <c r="A28" s="1">
        <v>27</v>
      </c>
      <c r="B28">
        <f>外轮廓!B28-内轮廓!B28</f>
        <v>33.678132071763265</v>
      </c>
      <c r="C28">
        <f>外轮廓!C28-内轮廓!C28</f>
        <v>33.831816274679205</v>
      </c>
      <c r="D28">
        <f>外轮廓!D28-内轮廓!D28</f>
        <v>33.299186971339758</v>
      </c>
      <c r="E28">
        <f>外轮廓!E28-内轮廓!E28</f>
        <v>33.297248002041272</v>
      </c>
      <c r="F28">
        <f>外轮廓!F28-内轮廓!F28</f>
        <v>33.62757600042147</v>
      </c>
      <c r="G28">
        <f>外轮廓!G28-内轮廓!G28</f>
        <v>33.180455773221766</v>
      </c>
      <c r="H28">
        <f>外轮廓!H28-内轮廓!H28</f>
        <v>32.948145924935659</v>
      </c>
      <c r="I28">
        <f>外轮廓!I28-内轮廓!I28</f>
        <v>33.074640618194387</v>
      </c>
      <c r="J28">
        <f>外轮廓!J28-内轮廓!J28</f>
        <v>33.515949208311795</v>
      </c>
      <c r="K28">
        <f>外轮廓!K28-内轮廓!K28</f>
        <v>33.112752746605622</v>
      </c>
      <c r="L28">
        <f>外轮廓!L28-内轮廓!L28</f>
        <v>32.754711151208205</v>
      </c>
      <c r="M28">
        <f>外轮廓!M28-内轮廓!M28</f>
        <v>32.660707168654689</v>
      </c>
      <c r="N28">
        <f>外轮廓!N28-内轮廓!N28</f>
        <v>32.899669600639093</v>
      </c>
      <c r="O28">
        <f>外轮廓!O28-内轮廓!O28</f>
        <v>33.4488731254432</v>
      </c>
      <c r="P28">
        <f>外轮廓!P28-内轮廓!P28</f>
        <v>33.052957137153491</v>
      </c>
      <c r="Q28">
        <f>外轮廓!Q28-内轮廓!Q28</f>
        <v>32.628670552611091</v>
      </c>
      <c r="R28">
        <f>外轮廓!R28-内轮廓!R28</f>
        <v>32.261900979325652</v>
      </c>
      <c r="S28">
        <f>外轮廓!S28-内轮廓!S28</f>
        <v>32.356585672957479</v>
      </c>
      <c r="T28">
        <f>外轮廓!T28-内轮廓!T28</f>
        <v>32.809130811730995</v>
      </c>
      <c r="U28">
        <f>外轮廓!U28-内轮廓!U28</f>
        <v>33.434092961173853</v>
      </c>
      <c r="V28">
        <f>外轮廓!V28-内轮廓!V28</f>
        <v>33.096649418208621</v>
      </c>
      <c r="W28">
        <f>外轮廓!W28-内轮廓!W28</f>
        <v>32.68268056953562</v>
      </c>
      <c r="X28">
        <f>外轮廓!X28-内轮廓!X28</f>
        <v>32.162897145880876</v>
      </c>
      <c r="Y28">
        <f>外轮廓!Y28-内轮廓!Y28</f>
        <v>31.927049816613653</v>
      </c>
      <c r="Z28">
        <f>外轮廓!Z28-内轮廓!Z28</f>
        <v>32.233116061998075</v>
      </c>
      <c r="AA28">
        <f>外轮廓!AA28-内轮廓!AA28</f>
        <v>32.794039630920246</v>
      </c>
      <c r="AB28">
        <f>外轮廓!AB28-内轮廓!AB28</f>
        <v>33.435654273667538</v>
      </c>
      <c r="AC28">
        <f>外轮廓!AC28-内轮廓!AC28</f>
        <v>33.195446033865593</v>
      </c>
      <c r="AD28">
        <f>外轮廓!AD28-内轮廓!AD28</f>
        <v>32.722611709478095</v>
      </c>
      <c r="AE28">
        <f>外轮廓!AE28-内轮廓!AE28</f>
        <v>32.19491634771002</v>
      </c>
      <c r="AF28">
        <f>外轮廓!AF28-内轮廓!AF28</f>
        <v>31.685363239943563</v>
      </c>
      <c r="AG28">
        <f>外轮廓!AG28-内轮廓!AG28</f>
        <v>31.676042350810327</v>
      </c>
      <c r="AH28">
        <f>外轮廓!AH28-内轮廓!AH28</f>
        <v>32.176767294242971</v>
      </c>
      <c r="AI28">
        <f>外轮廓!AI28-内轮廓!AI28</f>
        <v>32.792221063254956</v>
      </c>
      <c r="AJ28">
        <f>外轮廓!AJ28-内轮廓!AJ28</f>
        <v>33.437084515602223</v>
      </c>
      <c r="AK28">
        <f>外轮廓!AK28-内轮廓!AK28</f>
        <v>33.27874661259861</v>
      </c>
      <c r="AL28">
        <f>外轮廓!AL28-内轮廓!AL28</f>
        <v>32.824081094788163</v>
      </c>
      <c r="AM28">
        <f>外轮廓!AM28-内轮廓!AM28</f>
        <v>32.35138565061289</v>
      </c>
      <c r="AN28">
        <f>外轮廓!AN28-内轮廓!AN28</f>
        <v>31.737423744419615</v>
      </c>
      <c r="AO28">
        <f>外轮廓!AO28-内轮廓!AO28</f>
        <v>31.372466238682087</v>
      </c>
      <c r="AP28">
        <f>外轮廓!AP28-内轮廓!AP28</f>
        <v>31.572005509575462</v>
      </c>
      <c r="AQ28">
        <f>外轮廓!AQ28-内轮廓!AQ28</f>
        <v>32.163701635366898</v>
      </c>
      <c r="AR28">
        <f>外轮廓!AR28-内轮廓!AR28</f>
        <v>32.793629556702527</v>
      </c>
      <c r="AS28">
        <f>外轮廓!AS28-内轮廓!AS28</f>
        <v>33.437964552780443</v>
      </c>
      <c r="AT28">
        <f>外轮廓!AT28-内轮廓!AT28</f>
        <v>33.316814665942758</v>
      </c>
      <c r="AU28">
        <f>外轮廓!AU28-内轮廓!AU28</f>
        <v>32.920015787821093</v>
      </c>
      <c r="AV28">
        <f>外轮廓!AV28-内轮廓!AV28</f>
        <v>32.536072947723227</v>
      </c>
      <c r="AW28">
        <f>外轮廓!AW28-内轮廓!AW28</f>
        <v>32.002477873858048</v>
      </c>
      <c r="AX28">
        <f>外轮廓!AX28-内轮廓!AX28</f>
        <v>31.485093364484769</v>
      </c>
      <c r="AY28">
        <f>外轮廓!AY28-内轮廓!AY28</f>
        <v>31.270147002454138</v>
      </c>
      <c r="AZ28">
        <f>外轮廓!AZ28-内轮廓!AZ28</f>
        <v>31.554836414590952</v>
      </c>
      <c r="BA28">
        <f>外轮廓!BA28-内轮廓!BA28</f>
        <v>32.164067345474116</v>
      </c>
      <c r="BB28">
        <f>外轮廓!BB28-内轮廓!BB28</f>
        <v>32.794868855109456</v>
      </c>
      <c r="BC28">
        <f>外轮廓!BC28-内轮廓!BC28</f>
        <v>33.43874770765683</v>
      </c>
      <c r="BD28">
        <f>外轮廓!BD28-内轮廓!BD28</f>
        <v>33.269606493005078</v>
      </c>
      <c r="BE28">
        <f>外轮廓!BE28-内轮廓!BE28</f>
        <v>32.897378784644303</v>
      </c>
      <c r="BF28">
        <f>外轮廓!BF28-内轮廓!BF28</f>
        <v>32.581470810698292</v>
      </c>
      <c r="BG28">
        <f>外轮廓!BG28-内轮廓!BG28</f>
        <v>32.284191935066737</v>
      </c>
      <c r="BH28">
        <f>外轮廓!BH28-内轮廓!BH28</f>
        <v>31.868560806616699</v>
      </c>
      <c r="BI28">
        <f>外轮廓!BI28-内轮廓!BI28</f>
        <v>31.443135768227918</v>
      </c>
      <c r="BJ28">
        <f>外轮廓!BJ28-内轮廓!BJ28</f>
        <v>31.266646975210612</v>
      </c>
      <c r="BK28">
        <f>外轮廓!BK28-内轮廓!BK28</f>
        <v>31.556010500781767</v>
      </c>
      <c r="BL28">
        <f>外轮廓!BL28-内轮廓!BL28</f>
        <v>32.164930554340017</v>
      </c>
      <c r="BM28">
        <f>外轮廓!BM28-内轮廓!BM28</f>
        <v>32.795530437841364</v>
      </c>
      <c r="BN28">
        <f>外轮廓!BN28-内轮廓!BN28</f>
        <v>33.440108560324163</v>
      </c>
      <c r="BO28">
        <f>外轮廓!BO28-内轮廓!BO28</f>
        <v>33.175291917633508</v>
      </c>
      <c r="BP28">
        <f>外轮廓!BP28-内轮廓!BP28</f>
        <v>32.815575099117474</v>
      </c>
      <c r="BQ28">
        <f>外轮廓!BQ28-内轮廓!BQ28</f>
        <v>32.551105630667585</v>
      </c>
      <c r="BR28">
        <f>外轮廓!BR28-内轮廓!BR28</f>
        <v>32.388051171449092</v>
      </c>
      <c r="BS28">
        <f>外轮廓!BS28-内轮廓!BS28</f>
        <v>32.205644390274749</v>
      </c>
      <c r="BT28">
        <f>外轮廓!BT28-内轮廓!BT28</f>
        <v>31.856012127018502</v>
      </c>
      <c r="BU28">
        <f>外轮廓!BU28-内轮廓!BU28</f>
        <v>31.446393733195009</v>
      </c>
      <c r="BV28">
        <f>外轮廓!BV28-内轮廓!BV28</f>
        <v>31.268763393079801</v>
      </c>
      <c r="BW28">
        <f>外轮廓!BW28-内轮廓!BW28</f>
        <v>31.557407702211556</v>
      </c>
      <c r="BX28">
        <f>外轮廓!BX28-内轮廓!BX28</f>
        <v>32.166754433075226</v>
      </c>
      <c r="BY28">
        <f>外轮廓!BY28-内轮廓!BY28</f>
        <v>32.796059421288298</v>
      </c>
      <c r="BZ28">
        <f>外轮廓!BZ28-内轮廓!BZ28</f>
        <v>33.440557017338172</v>
      </c>
      <c r="CA28">
        <f>外轮廓!CA28-内轮廓!CA28</f>
        <v>33.095355612007936</v>
      </c>
      <c r="CB28">
        <f>外轮廓!CB28-内轮廓!CB28</f>
        <v>32.65679411284021</v>
      </c>
      <c r="CC28">
        <f>外轮廓!CC28-内轮廓!CC28</f>
        <v>32.391645031282273</v>
      </c>
      <c r="CD28">
        <f>外轮廓!CD28-内轮廓!CD28</f>
        <v>32.331371530058654</v>
      </c>
      <c r="CE28">
        <f>外轮廓!CE28-内轮廓!CE28</f>
        <v>32.316984151024059</v>
      </c>
      <c r="CF28">
        <f>外轮廓!CF28-内轮廓!CF28</f>
        <v>32.195047339322642</v>
      </c>
      <c r="CG28">
        <f>外轮廓!CG28-内轮廓!CG28</f>
        <v>31.860705944939838</v>
      </c>
      <c r="CH28">
        <f>外轮廓!CH28-内轮廓!CH28</f>
        <v>31.44937422860788</v>
      </c>
      <c r="CI28">
        <f>外轮廓!CI28-内轮廓!CI28</f>
        <v>31.271188345989124</v>
      </c>
      <c r="CJ28">
        <f>外轮廓!CJ28-内轮廓!CJ28</f>
        <v>31.559250872784538</v>
      </c>
      <c r="CK28">
        <f>外轮廓!CK28-内轮廓!CK28</f>
        <v>32.167697918297847</v>
      </c>
      <c r="CL28">
        <f>外轮廓!CL28-内轮廓!CL28</f>
        <v>32.797020740521099</v>
      </c>
      <c r="CM28">
        <f>外轮廓!CM28-内轮廓!CM28</f>
        <v>33.441687706896339</v>
      </c>
      <c r="CN28">
        <f>外轮廓!CN28-内轮廓!CN28</f>
        <v>33.081119328441844</v>
      </c>
      <c r="CO28">
        <f>外轮廓!CO28-内轮廓!CO28</f>
        <v>32.57058426462735</v>
      </c>
      <c r="CP28">
        <f>外轮廓!CP28-内轮廓!CP28</f>
        <v>32.234086958848842</v>
      </c>
      <c r="CQ28">
        <f>外轮廓!CQ28-内轮廓!CQ28</f>
        <v>32.18562922871412</v>
      </c>
      <c r="CR28">
        <f>外轮廓!CR28-内轮廓!CR28</f>
        <v>32.274202583305595</v>
      </c>
      <c r="CS28">
        <f>外轮廓!CS28-内轮廓!CS28</f>
        <v>32.314399893221967</v>
      </c>
      <c r="CT28">
        <f>外轮廓!CT28-内轮廓!CT28</f>
        <v>32.197885245916318</v>
      </c>
      <c r="CU28">
        <f>外轮廓!CU28-内轮廓!CU28</f>
        <v>31.863072395160465</v>
      </c>
      <c r="CV28">
        <f>外轮廓!CV28-内轮廓!CV28</f>
        <v>31.452018917993577</v>
      </c>
      <c r="CW28">
        <f>外轮廓!CW28-内轮廓!CW28</f>
        <v>31.272688743481361</v>
      </c>
      <c r="CX28">
        <f>外轮廓!CX28-内轮廓!CX28</f>
        <v>31.560964940566286</v>
      </c>
      <c r="CY28">
        <f>外轮廓!CY28-内轮廓!CY28</f>
        <v>32.168220571509565</v>
      </c>
      <c r="CZ28">
        <f>外轮廓!CZ28-内轮廓!CZ28</f>
        <v>32.798207788952169</v>
      </c>
      <c r="DA28">
        <f>外轮廓!DA28-内轮廓!DA28</f>
        <v>33.443157648650981</v>
      </c>
      <c r="DB28">
        <f>外轮廓!DB28-内轮廓!DB28</f>
        <v>33.090414801700184</v>
      </c>
      <c r="DC28">
        <f>外轮廓!DC28-内轮廓!DC28</f>
        <v>32.550662214134995</v>
      </c>
      <c r="DD28">
        <f>外轮廓!DD28-内轮廓!DD28</f>
        <v>32.160658336289231</v>
      </c>
      <c r="DE28">
        <f>外轮廓!DE28-内轮廓!DE28</f>
        <v>32.053731567691791</v>
      </c>
      <c r="DF28">
        <f>外轮廓!DF28-内轮廓!DF28</f>
        <v>32.142889918883526</v>
      </c>
      <c r="DG28">
        <f>外轮廓!DG28-内轮廓!DG28</f>
        <v>32.273321370850439</v>
      </c>
      <c r="DH28">
        <f>外轮廓!DH28-内轮廓!DH28</f>
        <v>32.316679978477623</v>
      </c>
      <c r="DI28">
        <f>外轮廓!DI28-内轮廓!DI28</f>
        <v>32.200347811917752</v>
      </c>
      <c r="DJ28">
        <f>外轮廓!DJ28-内轮廓!DJ28</f>
        <v>31.865521032304635</v>
      </c>
      <c r="DK28">
        <f>外轮廓!DK28-内轮廓!DK28</f>
        <v>31.453833800033273</v>
      </c>
      <c r="DL28">
        <f>外轮廓!DL28-内轮廓!DL28</f>
        <v>31.274222078310153</v>
      </c>
      <c r="DM28">
        <f>外轮廓!DM28-内轮廓!DM28</f>
        <v>31.561386941799341</v>
      </c>
      <c r="DN28">
        <f>外轮廓!DN28-内轮廓!DN28</f>
        <v>32.169530976856173</v>
      </c>
      <c r="DO28">
        <f>外轮廓!DO28-内轮廓!DO28</f>
        <v>32.799091269520289</v>
      </c>
      <c r="DP28">
        <f>外轮廓!DP28-内轮廓!DP28</f>
        <v>33.445041461633423</v>
      </c>
      <c r="DQ28">
        <f>外轮廓!DQ28-内轮廓!DQ28</f>
        <v>33.089580694222832</v>
      </c>
      <c r="DR28">
        <f>外轮廓!DR28-内轮廓!DR28</f>
        <v>32.54874873676426</v>
      </c>
      <c r="DS28">
        <f>外轮廓!DS28-内轮廓!DS28</f>
        <v>32.164647816016959</v>
      </c>
      <c r="DT28">
        <f>外轮廓!DT28-内轮廓!DT28</f>
        <v>32.001932607622059</v>
      </c>
      <c r="DU28">
        <f>外轮廓!DU28-内轮廓!DU28</f>
        <v>32.020668366664722</v>
      </c>
      <c r="DV28">
        <f>外轮廓!DV28-内轮廓!DV28</f>
        <v>32.14425646760472</v>
      </c>
      <c r="DW28">
        <f>外轮廓!DW28-内轮廓!DW28</f>
        <v>32.275634489427773</v>
      </c>
      <c r="DX28">
        <f>外轮廓!DX28-内轮廓!DX28</f>
        <v>32.317655959053994</v>
      </c>
      <c r="DY28">
        <f>外轮廓!DY28-内轮廓!DY28</f>
        <v>32.201818040995576</v>
      </c>
      <c r="DZ28">
        <f>外轮廓!DZ28-内轮廓!DZ28</f>
        <v>31.868241385188959</v>
      </c>
      <c r="EA28">
        <f>外轮廓!EA28-内轮廓!EA28</f>
        <v>31.455939703449452</v>
      </c>
      <c r="EB28">
        <f>外轮廓!EB28-内轮廓!EB28</f>
        <v>31.276221076872822</v>
      </c>
      <c r="EC28">
        <f>外轮廓!EC28-内轮廓!EC28</f>
        <v>31.562927833909583</v>
      </c>
      <c r="ED28">
        <f>外轮廓!ED28-内轮廓!ED28</f>
        <v>32.170704201596386</v>
      </c>
      <c r="EE28">
        <f>外轮廓!EE28-内轮廓!EE28</f>
        <v>32.800281624429005</v>
      </c>
      <c r="EF28">
        <f>外轮廓!EF28-内轮廓!EF28</f>
        <v>33.444890129875205</v>
      </c>
      <c r="EG28">
        <f>外轮廓!EG28-内轮廓!EG28</f>
        <v>33.075566066202306</v>
      </c>
      <c r="EH28">
        <f>外轮廓!EH28-内轮廓!EH28</f>
        <v>32.538608966265201</v>
      </c>
      <c r="EI28">
        <f>外轮廓!EI28-内轮廓!EI28</f>
        <v>32.189423396053101</v>
      </c>
      <c r="EJ28">
        <f>外轮廓!EJ28-内轮廓!EJ28</f>
        <v>32.027179963799156</v>
      </c>
      <c r="EK28">
        <f>外轮廓!EK28-内轮廓!EK28</f>
        <v>31.977687952045109</v>
      </c>
      <c r="EL28">
        <f>外轮廓!EL28-内轮廓!EL28</f>
        <v>32.02200654563935</v>
      </c>
      <c r="EM28">
        <f>外轮廓!EM28-内轮廓!EM28</f>
        <v>32.145654982834856</v>
      </c>
      <c r="EN28">
        <f>外轮廓!EN28-内轮廓!EN28</f>
        <v>32.277590088073083</v>
      </c>
      <c r="EO28">
        <f>外轮廓!EO28-内轮廓!EO28</f>
        <v>32.319766237870205</v>
      </c>
      <c r="EP28">
        <f>外轮廓!EP28-内轮廓!EP28</f>
        <v>32.204352926351795</v>
      </c>
      <c r="EQ28">
        <f>外轮廓!EQ28-内轮廓!EQ28</f>
        <v>31.870167201826597</v>
      </c>
      <c r="ER28">
        <f>外轮廓!ER28-内轮廓!ER28</f>
        <v>31.458767906860196</v>
      </c>
      <c r="ES28">
        <f>外轮廓!ES28-内轮廓!ES28</f>
        <v>31.276653374665464</v>
      </c>
      <c r="ET28">
        <f>外轮廓!ET28-内轮廓!ET28</f>
        <v>31.564360602139317</v>
      </c>
      <c r="EU28">
        <f>外轮廓!EU28-内轮廓!EU28</f>
        <v>32.171349993358305</v>
      </c>
      <c r="EV28">
        <f>外轮廓!EV28-内轮廓!EV28</f>
        <v>32.799372938235308</v>
      </c>
      <c r="EW28">
        <f>外轮廓!EW28-内轮廓!EW28</f>
        <v>33.443624131450768</v>
      </c>
      <c r="EX28">
        <f>外轮廓!EX28-内轮廓!EX28</f>
        <v>33.045178333158255</v>
      </c>
      <c r="EY28">
        <f>外轮廓!EY28-内轮廓!EY28</f>
        <v>32.503219143652977</v>
      </c>
      <c r="EZ28">
        <f>外轮廓!EZ28-内轮廓!EZ28</f>
        <v>32.201804075691967</v>
      </c>
      <c r="FA28">
        <f>外轮廓!FA28-内轮廓!FA28</f>
        <v>32.071873283097624</v>
      </c>
      <c r="FB28">
        <f>外轮廓!FB28-内轮廓!FB28</f>
        <v>32.011781743473136</v>
      </c>
      <c r="FC28">
        <f>外轮廓!FC28-内轮廓!FC28</f>
        <v>31.979946575880867</v>
      </c>
      <c r="FD28">
        <f>外轮廓!FD28-内轮廓!FD28</f>
        <v>32.024213603546919</v>
      </c>
      <c r="FE28">
        <f>外轮廓!FE28-内轮廓!FE28</f>
        <v>32.146950901823416</v>
      </c>
      <c r="FF28">
        <f>外轮廓!FF28-内轮廓!FF28</f>
        <v>32.2787505467196</v>
      </c>
      <c r="FG28">
        <f>外轮廓!FG28-内轮廓!FG28</f>
        <v>32.32109930944673</v>
      </c>
      <c r="FH28">
        <f>外轮廓!FH28-内轮廓!FH28</f>
        <v>32.205493571182757</v>
      </c>
      <c r="FI28">
        <f>外轮廓!FI28-内轮廓!FI28</f>
        <v>31.87149171736224</v>
      </c>
      <c r="FJ28">
        <f>外轮廓!FJ28-内轮廓!FJ28</f>
        <v>31.46037235368906</v>
      </c>
      <c r="FK28">
        <f>外轮廓!FK28-内轮廓!FK28</f>
        <v>31.279279513130064</v>
      </c>
      <c r="FL28">
        <f>外轮廓!FL28-内轮廓!FL28</f>
        <v>31.564872621351839</v>
      </c>
      <c r="FM28">
        <f>外轮廓!FM28-内轮廓!FM28</f>
        <v>32.171250737389329</v>
      </c>
      <c r="FN28">
        <f>外轮廓!FN28-内轮廓!FN28</f>
        <v>32.800583220055152</v>
      </c>
      <c r="FO28">
        <f>外轮廓!FO28-内轮廓!FO28</f>
        <v>33.44770730111965</v>
      </c>
      <c r="FP28">
        <f>外轮廓!FP28-内轮廓!FP28</f>
        <v>32.986818644926721</v>
      </c>
      <c r="FQ28">
        <f>外轮廓!FQ28-内轮廓!FQ28</f>
        <v>32.515056714456477</v>
      </c>
      <c r="FR28">
        <f>外轮廓!FR28-内轮廓!FR28</f>
        <v>32.199229576691337</v>
      </c>
      <c r="FS28">
        <f>外轮廓!FS28-内轮廓!FS28</f>
        <v>32.107501925204751</v>
      </c>
      <c r="FT28">
        <f>外轮廓!FT28-内轮廓!FT28</f>
        <v>32.062843980900745</v>
      </c>
      <c r="FU28">
        <f>外轮廓!FU28-内轮廓!FU28</f>
        <v>32.014356975903326</v>
      </c>
      <c r="FV28">
        <f>外轮廓!FV28-内轮廓!FV28</f>
        <v>31.98344532448526</v>
      </c>
      <c r="FW28">
        <f>外轮廓!FW28-内轮廓!FW28</f>
        <v>32.025772311585172</v>
      </c>
      <c r="FX28">
        <f>外轮廓!FX28-内轮廓!FX28</f>
        <v>32.147501410743459</v>
      </c>
      <c r="FY28">
        <f>外轮廓!FY28-内轮廓!FY28</f>
        <v>32.279148777753413</v>
      </c>
      <c r="FZ28">
        <f>外轮廓!FZ28-内轮廓!FZ28</f>
        <v>32.323051355806321</v>
      </c>
      <c r="GA28">
        <f>外轮廓!GA28-内轮廓!GA28</f>
        <v>32.20726801930828</v>
      </c>
      <c r="GB28">
        <f>外轮廓!GB28-内轮廓!GB28</f>
        <v>31.873829374872294</v>
      </c>
      <c r="GC28">
        <f>外轮廓!GC28-内轮廓!GC28</f>
        <v>31.460174996184058</v>
      </c>
      <c r="GD28">
        <f>外轮廓!GD28-内轮廓!GD28</f>
        <v>31.279728530261366</v>
      </c>
      <c r="GE28">
        <f>外轮廓!GE28-内轮廓!GE28</f>
        <v>31.565350555861841</v>
      </c>
      <c r="GF28">
        <f>外轮廓!GF28-内轮廓!GF28</f>
        <v>32.170738866156348</v>
      </c>
      <c r="GG28">
        <f>外轮廓!GG28-内轮廓!GG28</f>
        <v>32.803071034985933</v>
      </c>
      <c r="GH28">
        <f>外轮廓!GH28-内轮廓!GH28</f>
        <v>33.445116159211324</v>
      </c>
    </row>
    <row r="29" spans="1:190" x14ac:dyDescent="0.2">
      <c r="A29" s="1">
        <v>28</v>
      </c>
      <c r="B29">
        <f>外轮廓!B29-内轮廓!B29</f>
        <v>33.656556523213347</v>
      </c>
      <c r="C29">
        <f>外轮廓!C29-内轮廓!C29</f>
        <v>33.731819290531114</v>
      </c>
      <c r="D29">
        <f>外轮廓!D29-内轮廓!D29</f>
        <v>33.258605467645147</v>
      </c>
      <c r="E29">
        <f>外轮廓!E29-内轮廓!E29</f>
        <v>33.253196834239901</v>
      </c>
      <c r="F29">
        <f>外轮廓!F29-内轮廓!F29</f>
        <v>33.511662935933167</v>
      </c>
      <c r="G29">
        <f>外轮廓!G29-内轮廓!G29</f>
        <v>33.1242182190093</v>
      </c>
      <c r="H29">
        <f>外轮廓!H29-内轮廓!H29</f>
        <v>32.886656014881169</v>
      </c>
      <c r="I29">
        <f>外轮廓!I29-内轮廓!I29</f>
        <v>33.007661044103578</v>
      </c>
      <c r="J29">
        <f>外轮廓!J29-内轮廓!J29</f>
        <v>33.3971313498133</v>
      </c>
      <c r="K29">
        <f>外轮廓!K29-内轮廓!K29</f>
        <v>33.052747251605318</v>
      </c>
      <c r="L29">
        <f>外轮廓!L29-内轮廓!L29</f>
        <v>32.669502061722206</v>
      </c>
      <c r="M29">
        <f>外轮廓!M29-内轮廓!M29</f>
        <v>32.57384664486689</v>
      </c>
      <c r="N29">
        <f>外轮廓!N29-内轮廓!N29</f>
        <v>32.821390113878913</v>
      </c>
      <c r="O29">
        <f>外轮廓!O29-内轮廓!O29</f>
        <v>33.326923671966441</v>
      </c>
      <c r="P29">
        <f>外轮廓!P29-内轮廓!P29</f>
        <v>32.994418910461462</v>
      </c>
      <c r="Q29">
        <f>外轮廓!Q29-内轮廓!Q29</f>
        <v>32.533422758834902</v>
      </c>
      <c r="R29">
        <f>外轮廓!R29-内轮廓!R29</f>
        <v>32.138889026013842</v>
      </c>
      <c r="S29">
        <f>外轮廓!S29-内轮廓!S29</f>
        <v>32.246866300303452</v>
      </c>
      <c r="T29">
        <f>外轮廓!T29-内轮廓!T29</f>
        <v>32.728258393865197</v>
      </c>
      <c r="U29">
        <f>外轮廓!U29-内轮廓!U29</f>
        <v>33.310842788396627</v>
      </c>
      <c r="V29">
        <f>外轮廓!V29-内轮廓!V29</f>
        <v>33.038968545814406</v>
      </c>
      <c r="W29">
        <f>外轮廓!W29-内轮廓!W29</f>
        <v>32.582046996870048</v>
      </c>
      <c r="X29">
        <f>外轮廓!X29-内轮廓!X29</f>
        <v>32.016073423765945</v>
      </c>
      <c r="Y29">
        <f>外轮廓!Y29-内轮廓!Y29</f>
        <v>31.772766895984518</v>
      </c>
      <c r="Z29">
        <f>外轮廓!Z29-内轮廓!Z29</f>
        <v>32.11480980309468</v>
      </c>
      <c r="AA29">
        <f>外轮廓!AA29-内轮廓!AA29</f>
        <v>32.712268032428042</v>
      </c>
      <c r="AB29">
        <f>外轮廓!AB29-内轮廓!AB29</f>
        <v>33.311020075726013</v>
      </c>
      <c r="AC29">
        <f>外轮廓!AC29-内轮廓!AC29</f>
        <v>33.134959328717258</v>
      </c>
      <c r="AD29">
        <f>外轮廓!AD29-内轮廓!AD29</f>
        <v>32.638927927464884</v>
      </c>
      <c r="AE29">
        <f>外轮廓!AE29-内轮廓!AE29</f>
        <v>32.055826378154102</v>
      </c>
      <c r="AF29">
        <f>外轮廓!AF29-内轮廓!AF29</f>
        <v>31.516849239678848</v>
      </c>
      <c r="AG29">
        <f>外轮廓!AG29-内轮廓!AG29</f>
        <v>31.512383046438771</v>
      </c>
      <c r="AH29">
        <f>外轮廓!AH29-内轮廓!AH29</f>
        <v>32.052473402431026</v>
      </c>
      <c r="AI29">
        <f>外轮廓!AI29-内轮廓!AI29</f>
        <v>32.70971219017629</v>
      </c>
      <c r="AJ29">
        <f>外轮廓!AJ29-内轮廓!AJ29</f>
        <v>33.313074875527597</v>
      </c>
      <c r="AK29">
        <f>外轮廓!AK29-内轮廓!AK29</f>
        <v>33.218665765056627</v>
      </c>
      <c r="AL29">
        <f>外轮廓!AL29-内轮廓!AL29</f>
        <v>32.740754711214123</v>
      </c>
      <c r="AM29">
        <f>外轮廓!AM29-内轮廓!AM29</f>
        <v>32.222423732054573</v>
      </c>
      <c r="AN29">
        <f>外轮廓!AN29-内轮廓!AN29</f>
        <v>31.57501584109945</v>
      </c>
      <c r="AO29">
        <f>外轮廓!AO29-内轮廓!AO29</f>
        <v>31.193590299940809</v>
      </c>
      <c r="AP29">
        <f>外轮廓!AP29-内轮廓!AP29</f>
        <v>31.399966494872672</v>
      </c>
      <c r="AQ29">
        <f>外轮廓!AQ29-内轮廓!AQ29</f>
        <v>32.037402980283737</v>
      </c>
      <c r="AR29">
        <f>外轮廓!AR29-内轮廓!AR29</f>
        <v>32.711385469348073</v>
      </c>
      <c r="AS29">
        <f>外轮廓!AS29-内轮廓!AS29</f>
        <v>33.313594107579902</v>
      </c>
      <c r="AT29">
        <f>外轮廓!AT29-内轮廓!AT29</f>
        <v>33.258435894063972</v>
      </c>
      <c r="AU29">
        <f>外轮廓!AU29-内轮廓!AU29</f>
        <v>32.835708053371086</v>
      </c>
      <c r="AV29">
        <f>外轮廓!AV29-内轮廓!AV29</f>
        <v>32.411558844468075</v>
      </c>
      <c r="AW29">
        <f>外轮廓!AW29-内轮廓!AW29</f>
        <v>31.855349227581861</v>
      </c>
      <c r="AX29">
        <f>外轮廓!AX29-内轮廓!AX29</f>
        <v>31.314807445055074</v>
      </c>
      <c r="AY29">
        <f>外轮廓!AY29-内轮廓!AY29</f>
        <v>31.085325494075846</v>
      </c>
      <c r="AZ29">
        <f>外轮廓!AZ29-内轮廓!AZ29</f>
        <v>31.381481048065865</v>
      </c>
      <c r="BA29">
        <f>外轮廓!BA29-内轮廓!BA29</f>
        <v>32.037817076617159</v>
      </c>
      <c r="BB29">
        <f>外轮廓!BB29-内轮廓!BB29</f>
        <v>32.712173170484135</v>
      </c>
      <c r="BC29">
        <f>外轮廓!BC29-内轮廓!BC29</f>
        <v>33.314281034552522</v>
      </c>
      <c r="BD29">
        <f>外轮廓!BD29-内轮廓!BD29</f>
        <v>33.207230199592907</v>
      </c>
      <c r="BE29">
        <f>外轮廓!BE29-内轮廓!BE29</f>
        <v>32.812869846433827</v>
      </c>
      <c r="BF29">
        <f>外轮廓!BF29-内轮廓!BF29</f>
        <v>32.473573563100963</v>
      </c>
      <c r="BG29">
        <f>外轮廓!BG29-内轮廓!BG29</f>
        <v>32.145284831079792</v>
      </c>
      <c r="BH29">
        <f>外轮廓!BH29-内轮廓!BH29</f>
        <v>31.717397390656735</v>
      </c>
      <c r="BI29">
        <f>外轮廓!BI29-内轮廓!BI29</f>
        <v>31.270900613811143</v>
      </c>
      <c r="BJ29">
        <f>外轮廓!BJ29-内轮廓!BJ29</f>
        <v>31.080679063209388</v>
      </c>
      <c r="BK29">
        <f>外轮廓!BK29-内轮廓!BK29</f>
        <v>31.382087767785599</v>
      </c>
      <c r="BL29">
        <f>外轮廓!BL29-内轮廓!BL29</f>
        <v>32.038674804108872</v>
      </c>
      <c r="BM29">
        <f>外轮廓!BM29-内轮廓!BM29</f>
        <v>32.712793152866936</v>
      </c>
      <c r="BN29">
        <f>外轮廓!BN29-内轮廓!BN29</f>
        <v>33.315457168476712</v>
      </c>
      <c r="BO29">
        <f>外轮廓!BO29-内轮廓!BO29</f>
        <v>33.107515694607159</v>
      </c>
      <c r="BP29">
        <f>外轮廓!BP29-内轮廓!BP29</f>
        <v>32.726610980137572</v>
      </c>
      <c r="BQ29">
        <f>外轮廓!BQ29-内轮廓!BQ29</f>
        <v>32.439410202059186</v>
      </c>
      <c r="BR29">
        <f>外轮廓!BR29-内轮廓!BR29</f>
        <v>32.266554863582982</v>
      </c>
      <c r="BS29">
        <f>外轮廓!BS29-内轮廓!BS29</f>
        <v>32.065526522529623</v>
      </c>
      <c r="BT29">
        <f>外轮廓!BT29-内轮廓!BT29</f>
        <v>31.704313116775218</v>
      </c>
      <c r="BU29">
        <f>外轮廓!BU29-内轮廓!BU29</f>
        <v>31.273948932997818</v>
      </c>
      <c r="BV29">
        <f>外轮廓!BV29-内轮廓!BV29</f>
        <v>31.083160676696231</v>
      </c>
      <c r="BW29">
        <f>外轮廓!BW29-内轮廓!BW29</f>
        <v>31.384652161544295</v>
      </c>
      <c r="BX29">
        <f>外轮廓!BX29-内轮廓!BX29</f>
        <v>32.039493847053663</v>
      </c>
      <c r="BY29">
        <f>外轮廓!BY29-内轮廓!BY29</f>
        <v>32.713563215401045</v>
      </c>
      <c r="BZ29">
        <f>外轮廓!BZ29-内轮廓!BZ29</f>
        <v>33.315652875909613</v>
      </c>
      <c r="CA29">
        <f>外轮廓!CA29-内轮廓!CA29</f>
        <v>33.024358434738915</v>
      </c>
      <c r="CB29">
        <f>外轮廓!CB29-内轮廓!CB29</f>
        <v>32.561190111329708</v>
      </c>
      <c r="CC29">
        <f>外轮廓!CC29-内轮廓!CC29</f>
        <v>32.270139791794698</v>
      </c>
      <c r="CD29">
        <f>外轮廓!CD29-内轮廓!CD29</f>
        <v>32.206402955245572</v>
      </c>
      <c r="CE29">
        <f>外轮廓!CE29-内轮廓!CE29</f>
        <v>32.194255154880736</v>
      </c>
      <c r="CF29">
        <f>外轮廓!CF29-内轮廓!CF29</f>
        <v>32.053922690447287</v>
      </c>
      <c r="CG29">
        <f>外轮廓!CG29-内轮廓!CG29</f>
        <v>31.708285130766939</v>
      </c>
      <c r="CH29">
        <f>外轮廓!CH29-内轮廓!CH29</f>
        <v>31.277286312199067</v>
      </c>
      <c r="CI29">
        <f>外轮廓!CI29-内轮廓!CI29</f>
        <v>31.085406285111773</v>
      </c>
      <c r="CJ29">
        <f>外轮廓!CJ29-内轮廓!CJ29</f>
        <v>31.385611297750287</v>
      </c>
      <c r="CK29">
        <f>外轮廓!CK29-内轮廓!CK29</f>
        <v>32.041285806734663</v>
      </c>
      <c r="CL29">
        <f>外轮廓!CL29-内轮廓!CL29</f>
        <v>32.714598594890731</v>
      </c>
      <c r="CM29">
        <f>外轮廓!CM29-内轮廓!CM29</f>
        <v>33.316393732786857</v>
      </c>
      <c r="CN29">
        <f>外轮廓!CN29-内轮廓!CN29</f>
        <v>33.01020246699423</v>
      </c>
      <c r="CO29">
        <f>外轮廓!CO29-内轮廓!CO29</f>
        <v>32.470885163195781</v>
      </c>
      <c r="CP29">
        <f>外轮廓!CP29-内轮廓!CP29</f>
        <v>32.103293935370807</v>
      </c>
      <c r="CQ29">
        <f>外轮廓!CQ29-内轮廓!CQ29</f>
        <v>32.051930453147001</v>
      </c>
      <c r="CR29">
        <f>外轮廓!CR29-内轮廓!CR29</f>
        <v>32.148849669994121</v>
      </c>
      <c r="CS29">
        <f>外轮廓!CS29-内轮廓!CS29</f>
        <v>32.190461384733226</v>
      </c>
      <c r="CT29">
        <f>外轮廓!CT29-内轮廓!CT29</f>
        <v>32.056604961303577</v>
      </c>
      <c r="CU29">
        <f>外轮廓!CU29-内轮廓!CU29</f>
        <v>31.710612858276662</v>
      </c>
      <c r="CV29">
        <f>外轮廓!CV29-内轮廓!CV29</f>
        <v>31.280380731573928</v>
      </c>
      <c r="CW29">
        <f>外轮廓!CW29-内轮廓!CW29</f>
        <v>31.087276233543662</v>
      </c>
      <c r="CX29">
        <f>外轮廓!CX29-内轮廓!CX29</f>
        <v>31.38747028193999</v>
      </c>
      <c r="CY29">
        <f>外轮廓!CY29-内轮廓!CY29</f>
        <v>32.041745714070572</v>
      </c>
      <c r="CZ29">
        <f>外轮廓!CZ29-内轮廓!CZ29</f>
        <v>32.715437518284929</v>
      </c>
      <c r="DA29">
        <f>外轮廓!DA29-内轮廓!DA29</f>
        <v>33.318523392497482</v>
      </c>
      <c r="DB29">
        <f>外轮廓!DB29-内轮廓!DB29</f>
        <v>33.016993686073754</v>
      </c>
      <c r="DC29">
        <f>外轮廓!DC29-内轮廓!DC29</f>
        <v>32.450905649224055</v>
      </c>
      <c r="DD29">
        <f>外轮廓!DD29-内轮廓!DD29</f>
        <v>32.024867555785363</v>
      </c>
      <c r="DE29">
        <f>外轮廓!DE29-内轮廓!DE29</f>
        <v>31.911659610683571</v>
      </c>
      <c r="DF29">
        <f>外轮廓!DF29-内轮廓!DF29</f>
        <v>32.008730657025609</v>
      </c>
      <c r="DG29">
        <f>外轮廓!DG29-内轮廓!DG29</f>
        <v>32.146959704345612</v>
      </c>
      <c r="DH29">
        <f>外轮廓!DH29-内轮廓!DH29</f>
        <v>32.192779894385318</v>
      </c>
      <c r="DI29">
        <f>外轮廓!DI29-内轮廓!DI29</f>
        <v>32.059455206231725</v>
      </c>
      <c r="DJ29">
        <f>外轮廓!DJ29-内轮廓!DJ29</f>
        <v>31.714010476760741</v>
      </c>
      <c r="DK29">
        <f>外轮廓!DK29-内轮廓!DK29</f>
        <v>31.283005823571507</v>
      </c>
      <c r="DL29">
        <f>外轮廓!DL29-内轮廓!DL29</f>
        <v>31.088301153928477</v>
      </c>
      <c r="DM29">
        <f>外轮廓!DM29-内轮廓!DM29</f>
        <v>31.388771326578436</v>
      </c>
      <c r="DN29">
        <f>外轮廓!DN29-内轮廓!DN29</f>
        <v>32.042600473357219</v>
      </c>
      <c r="DO29">
        <f>外轮廓!DO29-内轮廓!DO29</f>
        <v>32.717100677135832</v>
      </c>
      <c r="DP29">
        <f>外轮廓!DP29-内轮廓!DP29</f>
        <v>33.31910752536006</v>
      </c>
      <c r="DQ29">
        <f>外轮廓!DQ29-内轮廓!DQ29</f>
        <v>33.01268629931306</v>
      </c>
      <c r="DR29">
        <f>外轮廓!DR29-内轮廓!DR29</f>
        <v>32.447439009130733</v>
      </c>
      <c r="DS29">
        <f>外轮廓!DS29-内轮廓!DS29</f>
        <v>32.026660979625056</v>
      </c>
      <c r="DT29">
        <f>外轮廓!DT29-内轮廓!DT29</f>
        <v>31.856250792062404</v>
      </c>
      <c r="DU29">
        <f>外轮廓!DU29-内轮廓!DU29</f>
        <v>31.878380137850208</v>
      </c>
      <c r="DV29">
        <f>外轮廓!DV29-内轮廓!DV29</f>
        <v>32.009015607718844</v>
      </c>
      <c r="DW29">
        <f>外轮廓!DW29-内轮廓!DW29</f>
        <v>32.149006957781047</v>
      </c>
      <c r="DX29">
        <f>外轮廓!DX29-内轮廓!DX29</f>
        <v>32.194633276415011</v>
      </c>
      <c r="DY29">
        <f>外轮廓!DY29-内轮廓!DY29</f>
        <v>32.061232537845356</v>
      </c>
      <c r="DZ29">
        <f>外轮廓!DZ29-内轮廓!DZ29</f>
        <v>31.716323534251302</v>
      </c>
      <c r="EA29">
        <f>外轮廓!EA29-内轮廓!EA29</f>
        <v>31.284690958296451</v>
      </c>
      <c r="EB29">
        <f>外轮廓!EB29-内轮廓!EB29</f>
        <v>31.089667081054195</v>
      </c>
      <c r="EC29">
        <f>外轮廓!EC29-内轮廓!EC29</f>
        <v>31.389336806624719</v>
      </c>
      <c r="ED29">
        <f>外轮廓!ED29-内轮廓!ED29</f>
        <v>32.045023884176196</v>
      </c>
      <c r="EE29">
        <f>外轮廓!EE29-内轮廓!EE29</f>
        <v>32.717087045771507</v>
      </c>
      <c r="EF29">
        <f>外轮廓!EF29-内轮廓!EF29</f>
        <v>33.32051307472306</v>
      </c>
      <c r="EG29">
        <f>外轮廓!EG29-内轮廓!EG29</f>
        <v>32.999264263277645</v>
      </c>
      <c r="EH29">
        <f>外轮廓!EH29-内轮廓!EH29</f>
        <v>32.431224730220421</v>
      </c>
      <c r="EI29">
        <f>外轮廓!EI29-内轮廓!EI29</f>
        <v>32.049965257640132</v>
      </c>
      <c r="EJ29">
        <f>外轮廓!EJ29-内轮廓!EJ29</f>
        <v>31.88352120272198</v>
      </c>
      <c r="EK29">
        <f>外轮廓!EK29-内轮廓!EK29</f>
        <v>31.831889803138189</v>
      </c>
      <c r="EL29">
        <f>外轮廓!EL29-内轮廓!EL29</f>
        <v>31.878974766644866</v>
      </c>
      <c r="EM29">
        <f>外轮廓!EM29-内轮廓!EM29</f>
        <v>32.0102083454222</v>
      </c>
      <c r="EN29">
        <f>外轮廓!EN29-内轮廓!EN29</f>
        <v>32.149982970300776</v>
      </c>
      <c r="EO29">
        <f>外轮廓!EO29-内轮廓!EO29</f>
        <v>32.196282193219503</v>
      </c>
      <c r="EP29">
        <f>外轮廓!EP29-内轮廓!EP29</f>
        <v>32.063203644770105</v>
      </c>
      <c r="EQ29">
        <f>外轮廓!EQ29-内轮廓!EQ29</f>
        <v>31.719177115454691</v>
      </c>
      <c r="ER29">
        <f>外轮廓!ER29-内轮廓!ER29</f>
        <v>31.286988646937075</v>
      </c>
      <c r="ES29">
        <f>外轮廓!ES29-内轮廓!ES29</f>
        <v>31.091023164895439</v>
      </c>
      <c r="ET29">
        <f>外轮廓!ET29-内轮廓!ET29</f>
        <v>31.390684973528593</v>
      </c>
      <c r="EU29">
        <f>外轮廓!EU29-内轮廓!EU29</f>
        <v>32.044490185488677</v>
      </c>
      <c r="EV29">
        <f>外轮廓!EV29-内轮廓!EV29</f>
        <v>32.719199870545793</v>
      </c>
      <c r="EW29">
        <f>外轮廓!EW29-内轮廓!EW29</f>
        <v>33.32085009972954</v>
      </c>
      <c r="EX29">
        <f>外轮廓!EX29-内轮廓!EX29</f>
        <v>32.966147816359722</v>
      </c>
      <c r="EY29">
        <f>外轮廓!EY29-内轮廓!EY29</f>
        <v>32.392002583741139</v>
      </c>
      <c r="EZ29">
        <f>外轮廓!EZ29-内轮廓!EZ29</f>
        <v>32.056755403670898</v>
      </c>
      <c r="FA29">
        <f>外轮廓!FA29-内轮廓!FA29</f>
        <v>31.928215644323075</v>
      </c>
      <c r="FB29">
        <f>外轮廓!FB29-内轮廓!FB29</f>
        <v>31.866575826817062</v>
      </c>
      <c r="FC29">
        <f>外轮廓!FC29-内轮廓!FC29</f>
        <v>31.834663482092303</v>
      </c>
      <c r="FD29">
        <f>外轮廓!FD29-内轮廓!FD29</f>
        <v>31.881143951516385</v>
      </c>
      <c r="FE29">
        <f>外轮廓!FE29-内轮廓!FE29</f>
        <v>32.012021816210776</v>
      </c>
      <c r="FF29">
        <f>外轮廓!FF29-内轮廓!FF29</f>
        <v>32.151424867794233</v>
      </c>
      <c r="FG29">
        <f>外轮廓!FG29-内轮廓!FG29</f>
        <v>32.197605015294357</v>
      </c>
      <c r="FH29">
        <f>外轮廓!FH29-内轮廓!FH29</f>
        <v>32.064906112939923</v>
      </c>
      <c r="FI29">
        <f>外轮廓!FI29-内轮廓!FI29</f>
        <v>31.720194108230743</v>
      </c>
      <c r="FJ29">
        <f>外轮廓!FJ29-内轮廓!FJ29</f>
        <v>31.288718819052086</v>
      </c>
      <c r="FK29">
        <f>外轮廓!FK29-内轮廓!FK29</f>
        <v>31.092645087802225</v>
      </c>
      <c r="FL29">
        <f>外轮廓!FL29-内轮廓!FL29</f>
        <v>31.390595674685223</v>
      </c>
      <c r="FM29">
        <f>外轮廓!FM29-内轮廓!FM29</f>
        <v>32.045132546750381</v>
      </c>
      <c r="FN29">
        <f>外轮廓!FN29-内轮廓!FN29</f>
        <v>32.716877336828475</v>
      </c>
      <c r="FO29">
        <f>外轮廓!FO29-内轮廓!FO29</f>
        <v>33.319779848133656</v>
      </c>
      <c r="FP29">
        <f>外轮廓!FP29-内轮廓!FP29</f>
        <v>32.904435778847159</v>
      </c>
      <c r="FQ29">
        <f>外轮廓!FQ29-内轮廓!FQ29</f>
        <v>32.393654215166663</v>
      </c>
      <c r="FR29">
        <f>外轮廓!FR29-内轮廓!FR29</f>
        <v>32.053455956577416</v>
      </c>
      <c r="FS29">
        <f>外轮廓!FS29-内轮廓!FS29</f>
        <v>31.961317305084222</v>
      </c>
      <c r="FT29">
        <f>外轮廓!FT29-内轮廓!FT29</f>
        <v>31.918887957987963</v>
      </c>
      <c r="FU29">
        <f>外轮廓!FU29-内轮廓!FU29</f>
        <v>31.868628410019298</v>
      </c>
      <c r="FV29">
        <f>外轮廓!FV29-内轮廓!FV29</f>
        <v>31.837348706650666</v>
      </c>
      <c r="FW29">
        <f>外轮廓!FW29-内轮廓!FW29</f>
        <v>31.883446484432554</v>
      </c>
      <c r="FX29">
        <f>外轮廓!FX29-内轮廓!FX29</f>
        <v>32.012871474749254</v>
      </c>
      <c r="FY29">
        <f>外轮廓!FY29-内轮廓!FY29</f>
        <v>32.152018071730211</v>
      </c>
      <c r="FZ29">
        <f>外轮廓!FZ29-内轮廓!FZ29</f>
        <v>32.199118119280598</v>
      </c>
      <c r="GA29">
        <f>外轮廓!GA29-内轮廓!GA29</f>
        <v>32.066828275749963</v>
      </c>
      <c r="GB29">
        <f>外轮廓!GB29-内轮廓!GB29</f>
        <v>31.722357891555326</v>
      </c>
      <c r="GC29">
        <f>外轮廓!GC29-内轮廓!GC29</f>
        <v>31.289425142773162</v>
      </c>
      <c r="GD29">
        <f>外轮廓!GD29-内轮廓!GD29</f>
        <v>31.093574131832838</v>
      </c>
      <c r="GE29">
        <f>外轮廓!GE29-内轮廓!GE29</f>
        <v>31.390783173994741</v>
      </c>
      <c r="GF29">
        <f>外轮廓!GF29-内轮廓!GF29</f>
        <v>32.044710161101364</v>
      </c>
      <c r="GG29">
        <f>外轮廓!GG29-内轮廓!GG29</f>
        <v>32.721017115331712</v>
      </c>
      <c r="GH29">
        <f>外轮廓!GH29-内轮廓!GH29</f>
        <v>33.320827488102232</v>
      </c>
    </row>
    <row r="30" spans="1:190" x14ac:dyDescent="0.2">
      <c r="A30" s="1">
        <v>29</v>
      </c>
      <c r="B30">
        <f>外轮廓!B30-内轮廓!B30</f>
        <v>33.636751854331123</v>
      </c>
      <c r="C30">
        <f>外轮廓!C30-内轮廓!C30</f>
        <v>33.758429865174847</v>
      </c>
      <c r="D30">
        <f>外轮廓!D30-内轮廓!D30</f>
        <v>33.221425959994143</v>
      </c>
      <c r="E30">
        <f>外轮廓!E30-内轮廓!E30</f>
        <v>33.2110101182951</v>
      </c>
      <c r="F30">
        <f>外轮廓!F30-内轮廓!F30</f>
        <v>33.522341231732334</v>
      </c>
      <c r="G30">
        <f>外轮廓!G30-内轮廓!G30</f>
        <v>33.071703892743017</v>
      </c>
      <c r="H30">
        <f>外轮廓!H30-内轮廓!H30</f>
        <v>32.829514549083584</v>
      </c>
      <c r="I30">
        <f>外轮廓!I30-内轮廓!I30</f>
        <v>32.944085437908143</v>
      </c>
      <c r="J30">
        <f>外轮廓!J30-内轮廓!J30</f>
        <v>33.403324739004518</v>
      </c>
      <c r="K30">
        <f>外轮廓!K30-内轮廓!K30</f>
        <v>32.997500812161697</v>
      </c>
      <c r="L30">
        <f>外轮廓!L30-内轮廓!L30</f>
        <v>32.593023019734375</v>
      </c>
      <c r="M30">
        <f>外轮廓!M30-内轮廓!M30</f>
        <v>32.491559363069605</v>
      </c>
      <c r="N30">
        <f>外轮廓!N30-内轮廓!N30</f>
        <v>32.748888013625688</v>
      </c>
      <c r="O30">
        <f>外轮廓!O30-内轮廓!O30</f>
        <v>33.329280309507432</v>
      </c>
      <c r="P30">
        <f>外轮廓!P30-内轮廓!P30</f>
        <v>32.944214350123893</v>
      </c>
      <c r="Q30">
        <f>外轮廓!Q30-内轮廓!Q30</f>
        <v>32.446952721831224</v>
      </c>
      <c r="R30">
        <f>外轮廓!R30-内轮廓!R30</f>
        <v>32.028028500914118</v>
      </c>
      <c r="S30">
        <f>外轮廓!S30-内轮廓!S30</f>
        <v>32.14602279199768</v>
      </c>
      <c r="T30">
        <f>外轮廓!T30-内轮廓!T30</f>
        <v>32.654028125788251</v>
      </c>
      <c r="U30">
        <f>外轮廓!U30-内轮廓!U30</f>
        <v>33.310034241090158</v>
      </c>
      <c r="V30">
        <f>外轮廓!V30-内轮廓!V30</f>
        <v>32.988665261468569</v>
      </c>
      <c r="W30">
        <f>外轮廓!W30-内轮廓!W30</f>
        <v>32.495658134434379</v>
      </c>
      <c r="X30">
        <f>外轮廓!X30-内轮廓!X30</f>
        <v>31.886266222157843</v>
      </c>
      <c r="Y30">
        <f>外轮廓!Y30-内轮廓!Y30</f>
        <v>31.636912486891184</v>
      </c>
      <c r="Z30">
        <f>外轮廓!Z30-内轮廓!Z30</f>
        <v>32.006050267254508</v>
      </c>
      <c r="AA30">
        <f>外轮廓!AA30-内轮廓!AA30</f>
        <v>32.636020700428269</v>
      </c>
      <c r="AB30">
        <f>外轮廓!AB30-内轮廓!AB30</f>
        <v>33.311385703845367</v>
      </c>
      <c r="AC30">
        <f>外轮廓!AC30-内轮廓!AC30</f>
        <v>33.079146945991639</v>
      </c>
      <c r="AD30">
        <f>外轮廓!AD30-内轮廓!AD30</f>
        <v>32.565167644039086</v>
      </c>
      <c r="AE30">
        <f>外轮廓!AE30-内轮廓!AE30</f>
        <v>31.933548273098332</v>
      </c>
      <c r="AF30">
        <f>外轮廓!AF30-内轮廓!AF30</f>
        <v>31.363932401246778</v>
      </c>
      <c r="AG30">
        <f>外轮廓!AG30-内轮廓!AG30</f>
        <v>31.367375243729086</v>
      </c>
      <c r="AH30">
        <f>外轮廓!AH30-内轮廓!AH30</f>
        <v>31.937837246596075</v>
      </c>
      <c r="AI30">
        <f>外轮廓!AI30-内轮廓!AI30</f>
        <v>32.632608587696481</v>
      </c>
      <c r="AJ30">
        <f>外轮廓!AJ30-内轮廓!AJ30</f>
        <v>33.312741378606738</v>
      </c>
      <c r="AK30">
        <f>外轮廓!AK30-内轮廓!AK30</f>
        <v>33.161983067882531</v>
      </c>
      <c r="AL30">
        <f>外轮廓!AL30-内轮廓!AL30</f>
        <v>32.667006750829927</v>
      </c>
      <c r="AM30">
        <f>外轮廓!AM30-内轮廓!AM30</f>
        <v>32.109913175918315</v>
      </c>
      <c r="AN30">
        <f>外轮廓!AN30-内轮廓!AN30</f>
        <v>31.428753734991936</v>
      </c>
      <c r="AO30">
        <f>外轮廓!AO30-内轮廓!AO30</f>
        <v>31.02930470553725</v>
      </c>
      <c r="AP30">
        <f>外轮廓!AP30-内轮廓!AP30</f>
        <v>31.247474978560433</v>
      </c>
      <c r="AQ30">
        <f>外轮廓!AQ30-内轮廓!AQ30</f>
        <v>31.92053049226201</v>
      </c>
      <c r="AR30">
        <f>外轮廓!AR30-内轮廓!AR30</f>
        <v>32.634802721932296</v>
      </c>
      <c r="AS30">
        <f>外轮廓!AS30-内轮廓!AS30</f>
        <v>33.313200505942966</v>
      </c>
      <c r="AT30">
        <f>外轮廓!AT30-内轮廓!AT30</f>
        <v>33.202639896873464</v>
      </c>
      <c r="AU30">
        <f>外轮廓!AU30-内轮廓!AU30</f>
        <v>32.757955606418562</v>
      </c>
      <c r="AV30">
        <f>外轮廓!AV30-内轮廓!AV30</f>
        <v>32.301242344223169</v>
      </c>
      <c r="AW30">
        <f>外轮廓!AW30-内轮廓!AW30</f>
        <v>31.724459611926463</v>
      </c>
      <c r="AX30">
        <f>外轮廓!AX30-内轮廓!AX30</f>
        <v>31.159616968450877</v>
      </c>
      <c r="AY30">
        <f>外轮廓!AY30-内轮廓!AY30</f>
        <v>30.91579070955806</v>
      </c>
      <c r="AZ30">
        <f>外轮廓!AZ30-内轮廓!AZ30</f>
        <v>31.227619863185566</v>
      </c>
      <c r="BA30">
        <f>外轮廓!BA30-内轮廓!BA30</f>
        <v>31.920343164005082</v>
      </c>
      <c r="BB30">
        <f>外轮廓!BB30-内轮廓!BB30</f>
        <v>32.634777087023629</v>
      </c>
      <c r="BC30">
        <f>外轮廓!BC30-内轮廓!BC30</f>
        <v>33.314934100706935</v>
      </c>
      <c r="BD30">
        <f>外轮廓!BD30-内轮廓!BD30</f>
        <v>33.148515151723501</v>
      </c>
      <c r="BE30">
        <f>外轮廓!BE30-内轮廓!BE30</f>
        <v>32.73448047083496</v>
      </c>
      <c r="BF30">
        <f>外轮廓!BF30-内轮廓!BF30</f>
        <v>32.375333696905976</v>
      </c>
      <c r="BG30">
        <f>外轮廓!BG30-内轮廓!BG30</f>
        <v>32.020831683961724</v>
      </c>
      <c r="BH30">
        <f>外轮廓!BH30-内轮廓!BH30</f>
        <v>31.581229220349492</v>
      </c>
      <c r="BI30">
        <f>外轮廓!BI30-内轮廓!BI30</f>
        <v>31.113904579171205</v>
      </c>
      <c r="BJ30">
        <f>外轮廓!BJ30-内轮廓!BJ30</f>
        <v>30.910613082552047</v>
      </c>
      <c r="BK30">
        <f>外轮廓!BK30-内轮廓!BK30</f>
        <v>31.228571563526167</v>
      </c>
      <c r="BL30">
        <f>外轮廓!BL30-内轮廓!BL30</f>
        <v>31.921331325579317</v>
      </c>
      <c r="BM30">
        <f>外轮廓!BM30-内轮廓!BM30</f>
        <v>32.635690449204176</v>
      </c>
      <c r="BN30">
        <f>外轮廓!BN30-内轮廓!BN30</f>
        <v>33.314412199919772</v>
      </c>
      <c r="BO30">
        <f>外轮廓!BO30-内轮廓!BO30</f>
        <v>33.044590512719694</v>
      </c>
      <c r="BP30">
        <f>外轮廓!BP30-内轮廓!BP30</f>
        <v>32.64405710789493</v>
      </c>
      <c r="BQ30">
        <f>外轮廓!BQ30-内轮廓!BQ30</f>
        <v>32.337598404765238</v>
      </c>
      <c r="BR30">
        <f>外轮廓!BR30-内轮廓!BR30</f>
        <v>32.155186469490481</v>
      </c>
      <c r="BS30">
        <f>外轮廓!BS30-内轮廓!BS30</f>
        <v>31.940446136231856</v>
      </c>
      <c r="BT30">
        <f>外轮廓!BT30-内轮廓!BT30</f>
        <v>31.567772958502481</v>
      </c>
      <c r="BU30">
        <f>外轮廓!BU30-内轮廓!BU30</f>
        <v>31.115868893173889</v>
      </c>
      <c r="BV30">
        <f>外轮廓!BV30-内轮廓!BV30</f>
        <v>30.912760893551415</v>
      </c>
      <c r="BW30">
        <f>外轮廓!BW30-内轮廓!BW30</f>
        <v>31.229466046466534</v>
      </c>
      <c r="BX30">
        <f>外轮廓!BX30-内轮廓!BX30</f>
        <v>31.921792395454368</v>
      </c>
      <c r="BY30">
        <f>外轮廓!BY30-内轮廓!BY30</f>
        <v>32.63746166900215</v>
      </c>
      <c r="BZ30">
        <f>外轮廓!BZ30-内轮廓!BZ30</f>
        <v>33.315787197921672</v>
      </c>
      <c r="CA30">
        <f>外轮廓!CA30-内轮廓!CA30</f>
        <v>32.959762793796827</v>
      </c>
      <c r="CB30">
        <f>外轮廓!CB30-内轮廓!CB30</f>
        <v>32.474107924214337</v>
      </c>
      <c r="CC30">
        <f>外轮廓!CC30-内轮廓!CC30</f>
        <v>32.160079360539861</v>
      </c>
      <c r="CD30">
        <f>外轮廓!CD30-内轮廓!CD30</f>
        <v>32.090887961489784</v>
      </c>
      <c r="CE30">
        <f>外轮廓!CE30-内轮廓!CE30</f>
        <v>32.081584586217481</v>
      </c>
      <c r="CF30">
        <f>外轮廓!CF30-内轮廓!CF30</f>
        <v>31.928044377840628</v>
      </c>
      <c r="CG30">
        <f>外轮廓!CG30-内轮廓!CG30</f>
        <v>31.570646565686253</v>
      </c>
      <c r="CH30">
        <f>外轮廓!CH30-内轮廓!CH30</f>
        <v>31.119228166102268</v>
      </c>
      <c r="CI30">
        <f>外轮廓!CI30-内轮廓!CI30</f>
        <v>30.914637761226409</v>
      </c>
      <c r="CJ30">
        <f>外轮廓!CJ30-内轮廓!CJ30</f>
        <v>31.230381956177133</v>
      </c>
      <c r="CK30">
        <f>外轮廓!CK30-内轮廓!CK30</f>
        <v>31.924555425413466</v>
      </c>
      <c r="CL30">
        <f>外轮廓!CL30-内轮廓!CL30</f>
        <v>32.637646118715338</v>
      </c>
      <c r="CM30">
        <f>外轮廓!CM30-内轮廓!CM30</f>
        <v>33.316758509330548</v>
      </c>
      <c r="CN30">
        <f>外轮廓!CN30-内轮廓!CN30</f>
        <v>32.94639673411897</v>
      </c>
      <c r="CO30">
        <f>外轮廓!CO30-内轮廓!CO30</f>
        <v>32.381423209522282</v>
      </c>
      <c r="CP30">
        <f>外轮廓!CP30-内轮廓!CP30</f>
        <v>31.982699281561104</v>
      </c>
      <c r="CQ30">
        <f>外轮廓!CQ30-内轮廓!CQ30</f>
        <v>31.927636639062662</v>
      </c>
      <c r="CR30">
        <f>外轮廓!CR30-内轮廓!CR30</f>
        <v>32.032793205271325</v>
      </c>
      <c r="CS30">
        <f>外轮廓!CS30-内轮廓!CS30</f>
        <v>32.075961024790438</v>
      </c>
      <c r="CT30">
        <f>外轮廓!CT30-内轮廓!CT30</f>
        <v>31.93003262395365</v>
      </c>
      <c r="CU30">
        <f>外轮廓!CU30-内轮廓!CU30</f>
        <v>31.573527924390298</v>
      </c>
      <c r="CV30">
        <f>外轮廓!CV30-内轮廓!CV30</f>
        <v>31.122536324751131</v>
      </c>
      <c r="CW30">
        <f>外轮廓!CW30-内轮廓!CW30</f>
        <v>30.916446846963829</v>
      </c>
      <c r="CX30">
        <f>外轮廓!CX30-内轮廓!CX30</f>
        <v>31.232901129195085</v>
      </c>
      <c r="CY30">
        <f>外轮廓!CY30-内轮廓!CY30</f>
        <v>31.924526932055038</v>
      </c>
      <c r="CZ30">
        <f>外轮廓!CZ30-内轮廓!CZ30</f>
        <v>32.638661281457182</v>
      </c>
      <c r="DA30">
        <f>外轮廓!DA30-内轮廓!DA30</f>
        <v>33.318568686218065</v>
      </c>
      <c r="DB30">
        <f>外轮廓!DB30-内轮廓!DB30</f>
        <v>32.95102070127156</v>
      </c>
      <c r="DC30">
        <f>外轮廓!DC30-内轮廓!DC30</f>
        <v>32.360155687797437</v>
      </c>
      <c r="DD30">
        <f>外轮廓!DD30-内轮廓!DD30</f>
        <v>31.900266487814633</v>
      </c>
      <c r="DE30">
        <f>外轮廓!DE30-内轮廓!DE30</f>
        <v>31.780196426358302</v>
      </c>
      <c r="DF30">
        <f>外轮廓!DF30-内轮廓!DF30</f>
        <v>31.884361814425461</v>
      </c>
      <c r="DG30">
        <f>外轮廓!DG30-内轮廓!DG30</f>
        <v>32.030233520872962</v>
      </c>
      <c r="DH30">
        <f>外轮廓!DH30-内轮廓!DH30</f>
        <v>32.078006249753813</v>
      </c>
      <c r="DI30">
        <f>外轮廓!DI30-内轮廓!DI30</f>
        <v>31.932491291292159</v>
      </c>
      <c r="DJ30">
        <f>外轮廓!DJ30-内轮廓!DJ30</f>
        <v>31.57622253863947</v>
      </c>
      <c r="DK30">
        <f>外轮廓!DK30-内轮廓!DK30</f>
        <v>31.124114479802181</v>
      </c>
      <c r="DL30">
        <f>外轮廓!DL30-内轮廓!DL30</f>
        <v>30.918257901755041</v>
      </c>
      <c r="DM30">
        <f>外轮廓!DM30-内轮廓!DM30</f>
        <v>31.233402759627467</v>
      </c>
      <c r="DN30">
        <f>外轮廓!DN30-内轮廓!DN30</f>
        <v>31.925859014134403</v>
      </c>
      <c r="DO30">
        <f>外轮廓!DO30-内轮廓!DO30</f>
        <v>32.640442046815316</v>
      </c>
      <c r="DP30">
        <f>外轮廓!DP30-内轮廓!DP30</f>
        <v>33.320375231753616</v>
      </c>
      <c r="DQ30">
        <f>外轮廓!DQ30-内轮廓!DQ30</f>
        <v>32.943444338524465</v>
      </c>
      <c r="DR30">
        <f>外轮廓!DR30-内轮廓!DR30</f>
        <v>32.355015620679829</v>
      </c>
      <c r="DS30">
        <f>外轮廓!DS30-内轮廓!DS30</f>
        <v>31.900408837645699</v>
      </c>
      <c r="DT30">
        <f>外轮廓!DT30-内轮廓!DT30</f>
        <v>31.721736927078275</v>
      </c>
      <c r="DU30">
        <f>外轮廓!DU30-内轮廓!DU30</f>
        <v>31.745398413517499</v>
      </c>
      <c r="DV30">
        <f>外轮廓!DV30-内轮廓!DV30</f>
        <v>31.88363252204018</v>
      </c>
      <c r="DW30">
        <f>外轮廓!DW30-内轮廓!DW30</f>
        <v>32.031744434001617</v>
      </c>
      <c r="DX30">
        <f>外轮廓!DX30-内轮廓!DX30</f>
        <v>32.079383277557035</v>
      </c>
      <c r="DY30">
        <f>外轮廓!DY30-内轮廓!DY30</f>
        <v>31.935327467910952</v>
      </c>
      <c r="DZ30">
        <f>外轮廓!DZ30-内轮廓!DZ30</f>
        <v>31.579748529042085</v>
      </c>
      <c r="EA30">
        <f>外轮廓!EA30-内轮廓!EA30</f>
        <v>31.128705968093101</v>
      </c>
      <c r="EB30">
        <f>外轮廓!EB30-内轮廓!EB30</f>
        <v>30.91888065122204</v>
      </c>
      <c r="EC30">
        <f>外轮廓!EC30-内轮廓!EC30</f>
        <v>31.235140521469098</v>
      </c>
      <c r="ED30">
        <f>外轮廓!ED30-内轮廓!ED30</f>
        <v>31.927786425096322</v>
      </c>
      <c r="EE30">
        <f>外轮廓!EE30-内轮廓!EE30</f>
        <v>32.641166174628999</v>
      </c>
      <c r="EF30">
        <f>外轮廓!EF30-内轮廓!EF30</f>
        <v>33.319764582846744</v>
      </c>
      <c r="EG30">
        <f>外轮廓!EG30-内轮廓!EG30</f>
        <v>32.930392269420956</v>
      </c>
      <c r="EH30">
        <f>外轮廓!EH30-内轮廓!EH30</f>
        <v>32.33575272295095</v>
      </c>
      <c r="EI30">
        <f>外轮廓!EI30-内轮廓!EI30</f>
        <v>31.92141205483243</v>
      </c>
      <c r="EJ30">
        <f>外轮廓!EJ30-内轮廓!EJ30</f>
        <v>31.748690702764804</v>
      </c>
      <c r="EK30">
        <f>外轮廓!EK30-内轮廓!EK30</f>
        <v>31.696403961902107</v>
      </c>
      <c r="EL30">
        <f>外轮廓!EL30-内轮廓!EL30</f>
        <v>31.746087742324555</v>
      </c>
      <c r="EM30">
        <f>外轮廓!EM30-内轮廓!EM30</f>
        <v>31.884642870563034</v>
      </c>
      <c r="EN30">
        <f>外轮廓!EN30-内轮廓!EN30</f>
        <v>32.032735318065932</v>
      </c>
      <c r="EO30">
        <f>外轮廓!EO30-内轮廓!EO30</f>
        <v>32.081763629435414</v>
      </c>
      <c r="EP30">
        <f>外轮廓!EP30-内轮廓!EP30</f>
        <v>31.937165469552653</v>
      </c>
      <c r="EQ30">
        <f>外轮廓!EQ30-内轮廓!EQ30</f>
        <v>31.581901173511341</v>
      </c>
      <c r="ER30">
        <f>外轮廓!ER30-内轮廓!ER30</f>
        <v>31.1296765278435</v>
      </c>
      <c r="ES30">
        <f>外轮廓!ES30-内轮廓!ES30</f>
        <v>30.921546668252688</v>
      </c>
      <c r="ET30">
        <f>外轮廓!ET30-内轮廓!ET30</f>
        <v>31.235081062379706</v>
      </c>
      <c r="EU30">
        <f>外轮廓!EU30-内轮廓!EU30</f>
        <v>31.928844888603507</v>
      </c>
      <c r="EV30">
        <f>外轮廓!EV30-内轮廓!EV30</f>
        <v>32.641415199968364</v>
      </c>
      <c r="EW30">
        <f>外轮廓!EW30-内轮廓!EW30</f>
        <v>33.31958768211247</v>
      </c>
      <c r="EX30">
        <f>外轮廓!EX30-内轮廓!EX30</f>
        <v>32.894724399901868</v>
      </c>
      <c r="EY30">
        <f>外轮廓!EY30-内轮廓!EY30</f>
        <v>32.29076726026171</v>
      </c>
      <c r="EZ30">
        <f>外轮廓!EZ30-内轮廓!EZ30</f>
        <v>31.923418254274146</v>
      </c>
      <c r="FA30">
        <f>外轮廓!FA30-内轮廓!FA30</f>
        <v>31.795063653750837</v>
      </c>
      <c r="FB30">
        <f>外轮廓!FB30-内轮廓!FB30</f>
        <v>31.731073875184059</v>
      </c>
      <c r="FC30">
        <f>外轮廓!FC30-内轮廓!FC30</f>
        <v>31.697099652661777</v>
      </c>
      <c r="FD30">
        <f>外轮廓!FD30-内轮廓!FD30</f>
        <v>31.747583159697299</v>
      </c>
      <c r="FE30">
        <f>外轮廓!FE30-内轮廓!FE30</f>
        <v>31.886764053996956</v>
      </c>
      <c r="FF30">
        <f>外轮廓!FF30-内轮廓!FF30</f>
        <v>32.034287593509241</v>
      </c>
      <c r="FG30">
        <f>外轮廓!FG30-内轮廓!FG30</f>
        <v>32.082733706283683</v>
      </c>
      <c r="FH30">
        <f>外轮廓!FH30-内轮廓!FH30</f>
        <v>31.938774363697888</v>
      </c>
      <c r="FI30">
        <f>外轮廓!FI30-内轮廓!FI30</f>
        <v>31.584067810113858</v>
      </c>
      <c r="FJ30">
        <f>外轮廓!FJ30-内轮廓!FJ30</f>
        <v>31.132312333345361</v>
      </c>
      <c r="FK30">
        <f>外轮廓!FK30-内轮廓!FK30</f>
        <v>30.923287715304461</v>
      </c>
      <c r="FL30">
        <f>外轮廓!FL30-内轮廓!FL30</f>
        <v>31.236141710366987</v>
      </c>
      <c r="FM30">
        <f>外轮廓!FM30-内轮廓!FM30</f>
        <v>31.928366320818157</v>
      </c>
      <c r="FN30">
        <f>外轮廓!FN30-内轮廓!FN30</f>
        <v>32.640972793593335</v>
      </c>
      <c r="FO30">
        <f>外轮廓!FO30-内轮廓!FO30</f>
        <v>33.318164630176852</v>
      </c>
      <c r="FP30">
        <f>外轮廓!FP30-内轮廓!FP30</f>
        <v>32.832793264253347</v>
      </c>
      <c r="FQ30">
        <f>外轮廓!FQ30-内轮廓!FQ30</f>
        <v>32.280650186810732</v>
      </c>
      <c r="FR30">
        <f>外轮廓!FR30-内轮廓!FR30</f>
        <v>31.918264672759953</v>
      </c>
      <c r="FS30">
        <f>外轮廓!FS30-内轮廓!FS30</f>
        <v>31.825299673255991</v>
      </c>
      <c r="FT30">
        <f>外轮廓!FT30-内轮廓!FT30</f>
        <v>31.783740422571903</v>
      </c>
      <c r="FU30">
        <f>外轮廓!FU30-内轮廓!FU30</f>
        <v>31.733092906665064</v>
      </c>
      <c r="FV30">
        <f>外轮廓!FV30-内轮廓!FV30</f>
        <v>31.69954096977699</v>
      </c>
      <c r="FW30">
        <f>外轮廓!FW30-内轮廓!FW30</f>
        <v>31.748897990474518</v>
      </c>
      <c r="FX30">
        <f>外轮廓!FX30-内轮廓!FX30</f>
        <v>31.886946637731214</v>
      </c>
      <c r="FY30">
        <f>外轮廓!FY30-内轮廓!FY30</f>
        <v>32.03600973016146</v>
      </c>
      <c r="FZ30">
        <f>外轮廓!FZ30-内轮廓!FZ30</f>
        <v>32.083800215728495</v>
      </c>
      <c r="GA30">
        <f>外轮廓!GA30-内轮廓!GA30</f>
        <v>31.940448294044607</v>
      </c>
      <c r="GB30">
        <f>外轮廓!GB30-内轮廓!GB30</f>
        <v>31.584730314434402</v>
      </c>
      <c r="GC30">
        <f>外轮廓!GC30-内轮廓!GC30</f>
        <v>31.131980248177683</v>
      </c>
      <c r="GD30">
        <f>外轮廓!GD30-内轮廓!GD30</f>
        <v>30.925178363340258</v>
      </c>
      <c r="GE30">
        <f>外轮廓!GE30-内轮廓!GE30</f>
        <v>31.236452050474732</v>
      </c>
      <c r="GF30">
        <f>外轮廓!GF30-内轮廓!GF30</f>
        <v>31.928008003595622</v>
      </c>
      <c r="GG30">
        <f>外轮廓!GG30-内轮廓!GG30</f>
        <v>32.640466314426412</v>
      </c>
      <c r="GH30">
        <f>外轮廓!GH30-内轮廓!GH30</f>
        <v>33.320873424509131</v>
      </c>
    </row>
    <row r="31" spans="1:190" x14ac:dyDescent="0.2">
      <c r="A31" s="1">
        <v>30</v>
      </c>
      <c r="B31">
        <f>外轮廓!B31-内轮廓!B31</f>
        <v>33.619437133936358</v>
      </c>
      <c r="C31">
        <f>外轮廓!C31-内轮廓!C31</f>
        <v>33.702570848981253</v>
      </c>
      <c r="D31">
        <f>外轮廓!D31-内轮廓!D31</f>
        <v>33.190405705398028</v>
      </c>
      <c r="E31">
        <f>外轮廓!E31-内轮廓!E31</f>
        <v>33.174551978341441</v>
      </c>
      <c r="F31">
        <f>外轮廓!F31-内轮廓!F31</f>
        <v>33.455464670273997</v>
      </c>
      <c r="G31">
        <f>外轮廓!G31-内轮廓!G31</f>
        <v>33.027818228020585</v>
      </c>
      <c r="H31">
        <f>外轮廓!H31-内轮廓!H31</f>
        <v>32.779416082831695</v>
      </c>
      <c r="I31">
        <f>外轮廓!I31-内轮廓!I31</f>
        <v>32.888364729050402</v>
      </c>
      <c r="J31">
        <f>外轮廓!J31-内轮廓!J31</f>
        <v>33.334949554295115</v>
      </c>
      <c r="K31">
        <f>外轮廓!K31-内轮廓!K31</f>
        <v>32.950914152992517</v>
      </c>
      <c r="L31">
        <f>外轮廓!L31-内轮廓!L31</f>
        <v>32.527949176875914</v>
      </c>
      <c r="M31">
        <f>外轮廓!M31-内轮廓!M31</f>
        <v>32.417164866276458</v>
      </c>
      <c r="N31">
        <f>外轮廓!N31-内轮廓!N31</f>
        <v>32.686014947865637</v>
      </c>
      <c r="O31">
        <f>外轮廓!O31-内轮廓!O31</f>
        <v>33.257721030731865</v>
      </c>
      <c r="P31">
        <f>外轮廓!P31-内轮廓!P31</f>
        <v>32.90281688465025</v>
      </c>
      <c r="Q31">
        <f>外轮廓!Q31-内轮廓!Q31</f>
        <v>32.370757702643552</v>
      </c>
      <c r="R31">
        <f>外轮廓!R31-内轮廓!R31</f>
        <v>31.93008105732099</v>
      </c>
      <c r="S31">
        <f>外轮廓!S31-内轮廓!S31</f>
        <v>32.056394766413057</v>
      </c>
      <c r="T31">
        <f>外轮廓!T31-内轮廓!T31</f>
        <v>32.589693240777422</v>
      </c>
      <c r="U31">
        <f>外轮廓!U31-内轮廓!U31</f>
        <v>33.235976051799057</v>
      </c>
      <c r="V31">
        <f>外轮廓!V31-内轮廓!V31</f>
        <v>32.947172334817587</v>
      </c>
      <c r="W31">
        <f>外轮廓!W31-内轮廓!W31</f>
        <v>32.418145864195367</v>
      </c>
      <c r="X31">
        <f>外轮廓!X31-内轮廓!X31</f>
        <v>31.770606556734066</v>
      </c>
      <c r="Y31">
        <f>外轮廓!Y31-内轮廓!Y31</f>
        <v>31.514947177705132</v>
      </c>
      <c r="Z31">
        <f>外轮廓!Z31-内轮廓!Z31</f>
        <v>31.909077626054774</v>
      </c>
      <c r="AA31">
        <f>外轮廓!AA31-内轮廓!AA31</f>
        <v>32.570167787086426</v>
      </c>
      <c r="AB31">
        <f>外轮廓!AB31-内轮廓!AB31</f>
        <v>33.23661054490384</v>
      </c>
      <c r="AC31">
        <f>外轮廓!AC31-内轮廓!AC31</f>
        <v>33.032153061105014</v>
      </c>
      <c r="AD31">
        <f>外轮廓!AD31-内轮廓!AD31</f>
        <v>32.501247577124957</v>
      </c>
      <c r="AE31">
        <f>外轮廓!AE31-内轮廓!AE31</f>
        <v>31.824546538442974</v>
      </c>
      <c r="AF31">
        <f>外轮廓!AF31-内轮廓!AF31</f>
        <v>31.226439896105774</v>
      </c>
      <c r="AG31">
        <f>外轮廓!AG31-内轮廓!AG31</f>
        <v>31.238571430537441</v>
      </c>
      <c r="AH31">
        <f>外轮廓!AH31-内轮廓!AH31</f>
        <v>31.836563777775972</v>
      </c>
      <c r="AI31">
        <f>外轮廓!AI31-内轮廓!AI31</f>
        <v>32.565702008513831</v>
      </c>
      <c r="AJ31">
        <f>外轮廓!AJ31-内轮廓!AJ31</f>
        <v>33.238347462925653</v>
      </c>
      <c r="AK31">
        <f>外轮廓!AK31-内轮廓!AK31</f>
        <v>33.113108622316133</v>
      </c>
      <c r="AL31">
        <f>外轮廓!AL31-内轮廓!AL31</f>
        <v>32.605069328902843</v>
      </c>
      <c r="AM31">
        <f>外轮廓!AM31-内轮廓!AM31</f>
        <v>32.009447602366514</v>
      </c>
      <c r="AN31">
        <f>外轮廓!AN31-内轮廓!AN31</f>
        <v>31.29868321541278</v>
      </c>
      <c r="AO31">
        <f>外轮廓!AO31-内轮廓!AO31</f>
        <v>30.881498551182979</v>
      </c>
      <c r="AP31">
        <f>外轮廓!AP31-内轮廓!AP31</f>
        <v>31.112699021128215</v>
      </c>
      <c r="AQ31">
        <f>外轮廓!AQ31-内轮廓!AQ31</f>
        <v>31.816270102990586</v>
      </c>
      <c r="AR31">
        <f>外轮廓!AR31-内轮廓!AR31</f>
        <v>32.566509444568574</v>
      </c>
      <c r="AS31">
        <f>外轮廓!AS31-内轮廓!AS31</f>
        <v>33.238719686616875</v>
      </c>
      <c r="AT31">
        <f>外轮廓!AT31-内轮廓!AT31</f>
        <v>33.153805356524749</v>
      </c>
      <c r="AU31">
        <f>外轮廓!AU31-内轮廓!AU31</f>
        <v>32.691252499033865</v>
      </c>
      <c r="AV31">
        <f>外轮廓!AV31-内轮廓!AV31</f>
        <v>32.204105249240328</v>
      </c>
      <c r="AW31">
        <f>外轮廓!AW31-内轮廓!AW31</f>
        <v>31.608448202613637</v>
      </c>
      <c r="AX31">
        <f>外轮廓!AX31-内轮廓!AX31</f>
        <v>31.019508020840114</v>
      </c>
      <c r="AY31">
        <f>外轮廓!AY31-内轮廓!AY31</f>
        <v>30.76218090328382</v>
      </c>
      <c r="AZ31">
        <f>外轮廓!AZ31-内轮廓!AZ31</f>
        <v>31.090698218289297</v>
      </c>
      <c r="BA31">
        <f>外轮廓!BA31-内轮廓!BA31</f>
        <v>31.816853561992495</v>
      </c>
      <c r="BB31">
        <f>外轮廓!BB31-内轮廓!BB31</f>
        <v>32.567569683452433</v>
      </c>
      <c r="BC31">
        <f>外轮廓!BC31-内轮廓!BC31</f>
        <v>33.239501714949</v>
      </c>
      <c r="BD31">
        <f>外轮廓!BD31-内轮廓!BD31</f>
        <v>33.097892776051104</v>
      </c>
      <c r="BE31">
        <f>外轮廓!BE31-内轮廓!BE31</f>
        <v>32.66687927867671</v>
      </c>
      <c r="BF31">
        <f>外轮廓!BF31-内轮廓!BF31</f>
        <v>32.28910033542828</v>
      </c>
      <c r="BG31">
        <f>外轮廓!BG31-内轮廓!BG31</f>
        <v>31.910220163236254</v>
      </c>
      <c r="BH31">
        <f>外轮廓!BH31-内轮廓!BH31</f>
        <v>31.460384694371839</v>
      </c>
      <c r="BI31">
        <f>外轮廓!BI31-内轮廓!BI31</f>
        <v>30.972058858595403</v>
      </c>
      <c r="BJ31">
        <f>外轮廓!BJ31-内轮廓!BJ31</f>
        <v>30.755898889174773</v>
      </c>
      <c r="BK31">
        <f>外轮廓!BK31-内轮廓!BK31</f>
        <v>31.090820686303829</v>
      </c>
      <c r="BL31">
        <f>外轮廓!BL31-内轮廓!BL31</f>
        <v>31.817210804464182</v>
      </c>
      <c r="BM31">
        <f>外轮廓!BM31-内轮廓!BM31</f>
        <v>32.568323668365061</v>
      </c>
      <c r="BN31">
        <f>外轮廓!BN31-内轮廓!BN31</f>
        <v>33.240638772611007</v>
      </c>
      <c r="BO31">
        <f>外轮廓!BO31-内轮廓!BO31</f>
        <v>32.991021228508835</v>
      </c>
      <c r="BP31">
        <f>外轮廓!BP31-内轮廓!BP31</f>
        <v>32.572505911289305</v>
      </c>
      <c r="BQ31">
        <f>外轮廓!BQ31-内轮廓!BQ31</f>
        <v>32.249118197918619</v>
      </c>
      <c r="BR31">
        <f>外轮廓!BR31-内轮廓!BR31</f>
        <v>32.056744537729799</v>
      </c>
      <c r="BS31">
        <f>外轮廓!BS31-内轮廓!BS31</f>
        <v>31.829161283037188</v>
      </c>
      <c r="BT31">
        <f>外轮廓!BT31-内轮廓!BT31</f>
        <v>31.445613904234548</v>
      </c>
      <c r="BU31">
        <f>外轮廓!BU31-内轮廓!BU31</f>
        <v>30.973907851843123</v>
      </c>
      <c r="BV31">
        <f>外轮廓!BV31-内轮廓!BV31</f>
        <v>30.75769138479334</v>
      </c>
      <c r="BW31">
        <f>外轮廓!BW31-内轮廓!BW31</f>
        <v>31.091026362403902</v>
      </c>
      <c r="BX31">
        <f>外轮廓!BX31-内轮廓!BX31</f>
        <v>31.818184605675356</v>
      </c>
      <c r="BY31">
        <f>外轮廓!BY31-内轮廓!BY31</f>
        <v>32.570280991033407</v>
      </c>
      <c r="BZ31">
        <f>外轮廓!BZ31-内轮廓!BZ31</f>
        <v>33.241808874793911</v>
      </c>
      <c r="CA31">
        <f>外轮廓!CA31-内轮廓!CA31</f>
        <v>32.906579632368747</v>
      </c>
      <c r="CB31">
        <f>外轮廓!CB31-内轮廓!CB31</f>
        <v>32.399074005336033</v>
      </c>
      <c r="CC31">
        <f>外轮廓!CC31-内轮廓!CC31</f>
        <v>32.062797633605335</v>
      </c>
      <c r="CD31">
        <f>外轮廓!CD31-内轮廓!CD31</f>
        <v>31.988974920779839</v>
      </c>
      <c r="CE31">
        <f>外轮廓!CE31-内轮廓!CE31</f>
        <v>31.98181643384229</v>
      </c>
      <c r="CF31">
        <f>外轮廓!CF31-内轮廓!CF31</f>
        <v>31.816167836663944</v>
      </c>
      <c r="CG31">
        <f>外轮廓!CG31-内轮廓!CG31</f>
        <v>31.448341048072251</v>
      </c>
      <c r="CH31">
        <f>外轮廓!CH31-内轮廓!CH31</f>
        <v>30.977264141487879</v>
      </c>
      <c r="CI31">
        <f>外轮廓!CI31-内轮廓!CI31</f>
        <v>30.7601655417307</v>
      </c>
      <c r="CJ31">
        <f>外轮廓!CJ31-内轮廓!CJ31</f>
        <v>31.093593741456566</v>
      </c>
      <c r="CK31">
        <f>外轮廓!CK31-内轮廓!CK31</f>
        <v>31.820836542388207</v>
      </c>
      <c r="CL31">
        <f>外轮廓!CL31-内轮廓!CL31</f>
        <v>32.571005045642472</v>
      </c>
      <c r="CM31">
        <f>外轮廓!CM31-内轮廓!CM31</f>
        <v>33.243313296101761</v>
      </c>
      <c r="CN31">
        <f>外轮廓!CN31-内轮廓!CN31</f>
        <v>32.893367349753575</v>
      </c>
      <c r="CO31">
        <f>外轮廓!CO31-内轮廓!CO31</f>
        <v>32.302995186850417</v>
      </c>
      <c r="CP31">
        <f>外轮廓!CP31-内轮廓!CP31</f>
        <v>31.875908100286928</v>
      </c>
      <c r="CQ31">
        <f>外轮廓!CQ31-内轮廓!CQ31</f>
        <v>31.818242855004257</v>
      </c>
      <c r="CR31">
        <f>外轮廓!CR31-内轮廓!CR31</f>
        <v>31.930267304383854</v>
      </c>
      <c r="CS31">
        <f>外轮廓!CS31-内轮廓!CS31</f>
        <v>31.976062722495982</v>
      </c>
      <c r="CT31">
        <f>外轮廓!CT31-内轮廓!CT31</f>
        <v>31.818195700598984</v>
      </c>
      <c r="CU31">
        <f>外轮廓!CU31-内轮廓!CU31</f>
        <v>31.451765920150947</v>
      </c>
      <c r="CV31">
        <f>外轮廓!CV31-内轮廓!CV31</f>
        <v>30.980703971118984</v>
      </c>
      <c r="CW31">
        <f>外轮廓!CW31-内轮廓!CW31</f>
        <v>30.761957329527782</v>
      </c>
      <c r="CX31">
        <f>外轮廓!CX31-内轮廓!CX31</f>
        <v>31.095419905196664</v>
      </c>
      <c r="CY31">
        <f>外轮廓!CY31-内轮廓!CY31</f>
        <v>31.821224476578458</v>
      </c>
      <c r="CZ31">
        <f>外轮廓!CZ31-内轮廓!CZ31</f>
        <v>32.573495387006886</v>
      </c>
      <c r="DA31">
        <f>外轮廓!DA31-内轮廓!DA31</f>
        <v>33.244202351325825</v>
      </c>
      <c r="DB31">
        <f>外轮廓!DB31-内轮廓!DB31</f>
        <v>32.895699521697026</v>
      </c>
      <c r="DC31">
        <f>外轮廓!DC31-内轮廓!DC31</f>
        <v>32.281711400026239</v>
      </c>
      <c r="DD31">
        <f>外轮廓!DD31-内轮廓!DD31</f>
        <v>31.789724490689309</v>
      </c>
      <c r="DE31">
        <f>外轮廓!DE31-内轮廓!DE31</f>
        <v>31.662750981484301</v>
      </c>
      <c r="DF31">
        <f>外轮廓!DF31-内轮廓!DF31</f>
        <v>31.775048957010803</v>
      </c>
      <c r="DG31">
        <f>外轮廓!DG31-内轮廓!DG31</f>
        <v>31.926861499464522</v>
      </c>
      <c r="DH31">
        <f>外轮廓!DH31-内轮廓!DH31</f>
        <v>31.977104271629067</v>
      </c>
      <c r="DI31">
        <f>外轮廓!DI31-内轮廓!DI31</f>
        <v>31.820437136183273</v>
      </c>
      <c r="DJ31">
        <f>外轮廓!DJ31-内轮廓!DJ31</f>
        <v>31.454607182003087</v>
      </c>
      <c r="DK31">
        <f>外轮廓!DK31-内轮廓!DK31</f>
        <v>30.982859084381595</v>
      </c>
      <c r="DL31">
        <f>外轮廓!DL31-内轮廓!DL31</f>
        <v>30.763920226554603</v>
      </c>
      <c r="DM31">
        <f>外轮廓!DM31-内轮廓!DM31</f>
        <v>31.09582609468788</v>
      </c>
      <c r="DN31">
        <f>外轮廓!DN31-内轮廓!DN31</f>
        <v>31.823068929667663</v>
      </c>
      <c r="DO31">
        <f>外轮廓!DO31-内轮廓!DO31</f>
        <v>32.572998889894741</v>
      </c>
      <c r="DP31">
        <f>外轮廓!DP31-内轮廓!DP31</f>
        <v>33.242770453013186</v>
      </c>
      <c r="DQ31">
        <f>外轮廓!DQ31-内轮廓!DQ31</f>
        <v>32.885296558124594</v>
      </c>
      <c r="DR31">
        <f>外轮廓!DR31-内轮廓!DR31</f>
        <v>32.274883748371813</v>
      </c>
      <c r="DS31">
        <f>外轮廓!DS31-内轮廓!DS31</f>
        <v>31.788731034558445</v>
      </c>
      <c r="DT31">
        <f>外轮廓!DT31-内轮廓!DT31</f>
        <v>31.600791003288883</v>
      </c>
      <c r="DU31">
        <f>外轮廓!DU31-内轮廓!DU31</f>
        <v>31.627939466385818</v>
      </c>
      <c r="DV31">
        <f>外轮廓!DV31-内轮廓!DV31</f>
        <v>31.772369485282866</v>
      </c>
      <c r="DW31">
        <f>外轮廓!DW31-内轮廓!DW31</f>
        <v>31.927342291425219</v>
      </c>
      <c r="DX31">
        <f>外轮廓!DX31-内轮廓!DX31</f>
        <v>31.978634047056566</v>
      </c>
      <c r="DY31">
        <f>外轮廓!DY31-内轮廓!DY31</f>
        <v>31.822936446118575</v>
      </c>
      <c r="DZ31">
        <f>外轮廓!DZ31-内轮廓!DZ31</f>
        <v>31.457844913107131</v>
      </c>
      <c r="EA31">
        <f>外轮廓!EA31-内轮廓!EA31</f>
        <v>30.9860288239054</v>
      </c>
      <c r="EB31">
        <f>外轮廓!EB31-内轮廓!EB31</f>
        <v>30.765407295934381</v>
      </c>
      <c r="EC31">
        <f>外轮廓!EC31-内轮廓!EC31</f>
        <v>31.098483877293198</v>
      </c>
      <c r="ED31">
        <f>外轮廓!ED31-内轮廓!ED31</f>
        <v>31.822812475789213</v>
      </c>
      <c r="EE31">
        <f>外轮廓!EE31-内轮廓!EE31</f>
        <v>32.573449165483339</v>
      </c>
      <c r="EF31">
        <f>外轮廓!EF31-内轮廓!EF31</f>
        <v>33.244613315699375</v>
      </c>
      <c r="EG31">
        <f>外轮廓!EG31-内轮廓!EG31</f>
        <v>32.872182171900697</v>
      </c>
      <c r="EH31">
        <f>外轮廓!EH31-内轮廓!EH31</f>
        <v>32.252962645818279</v>
      </c>
      <c r="EI31">
        <f>外轮廓!EI31-内轮廓!EI31</f>
        <v>31.807584946312666</v>
      </c>
      <c r="EJ31">
        <f>外轮廓!EJ31-内轮廓!EJ31</f>
        <v>31.628688107525463</v>
      </c>
      <c r="EK31">
        <f>外轮廓!EK31-内轮廓!EK31</f>
        <v>31.573726504532225</v>
      </c>
      <c r="EL31">
        <f>外轮廓!EL31-内轮廓!EL31</f>
        <v>31.626267096371478</v>
      </c>
      <c r="EM31">
        <f>外轮廓!EM31-内轮廓!EM31</f>
        <v>31.773134296921292</v>
      </c>
      <c r="EN31">
        <f>外轮廓!EN31-内轮廓!EN31</f>
        <v>31.929854265659273</v>
      </c>
      <c r="EO31">
        <f>外轮廓!EO31-内轮廓!EO31</f>
        <v>31.980357391975211</v>
      </c>
      <c r="EP31">
        <f>外轮廓!EP31-内轮廓!EP31</f>
        <v>31.824718773134393</v>
      </c>
      <c r="EQ31">
        <f>外轮廓!EQ31-内轮廓!EQ31</f>
        <v>31.460763654550071</v>
      </c>
      <c r="ER31">
        <f>外轮廓!ER31-内轮廓!ER31</f>
        <v>30.987807309364264</v>
      </c>
      <c r="ES31">
        <f>外轮廓!ES31-内轮廓!ES31</f>
        <v>30.765878191599171</v>
      </c>
      <c r="ET31">
        <f>外轮廓!ET31-内轮廓!ET31</f>
        <v>31.098215758890184</v>
      </c>
      <c r="EU31">
        <f>外轮廓!EU31-内轮廓!EU31</f>
        <v>31.824887857369646</v>
      </c>
      <c r="EV31">
        <f>外轮廓!EV31-内轮廓!EV31</f>
        <v>32.576810177267546</v>
      </c>
      <c r="EW31">
        <f>外轮廓!EW31-内轮廓!EW31</f>
        <v>33.243800261566605</v>
      </c>
      <c r="EX31">
        <f>外轮廓!EX31-内轮廓!EX31</f>
        <v>32.833921960628182</v>
      </c>
      <c r="EY31">
        <f>外轮廓!EY31-内轮廓!EY31</f>
        <v>32.204024451944143</v>
      </c>
      <c r="EZ31">
        <f>外轮廓!EZ31-内轮廓!EZ31</f>
        <v>31.804156790340471</v>
      </c>
      <c r="FA31">
        <f>外轮廓!FA31-内轮廓!FA31</f>
        <v>31.674904596334166</v>
      </c>
      <c r="FB31">
        <f>外轮廓!FB31-内轮廓!FB31</f>
        <v>31.609419052602178</v>
      </c>
      <c r="FC31">
        <f>外轮廓!FC31-内轮廓!FC31</f>
        <v>31.574266837167919</v>
      </c>
      <c r="FD31">
        <f>外轮廓!FD31-内轮廓!FD31</f>
        <v>31.628865814346874</v>
      </c>
      <c r="FE31">
        <f>外轮廓!FE31-内轮廓!FE31</f>
        <v>31.7743014659086</v>
      </c>
      <c r="FF31">
        <f>外轮廓!FF31-内轮廓!FF31</f>
        <v>31.931154346004362</v>
      </c>
      <c r="FG31">
        <f>外轮廓!FG31-内轮廓!FG31</f>
        <v>31.98245048417818</v>
      </c>
      <c r="FH31">
        <f>外轮廓!FH31-内轮廓!FH31</f>
        <v>31.827051955343279</v>
      </c>
      <c r="FI31">
        <f>外轮廓!FI31-内轮廓!FI31</f>
        <v>31.461698761540198</v>
      </c>
      <c r="FJ31">
        <f>外轮廓!FJ31-内轮廓!FJ31</f>
        <v>30.98909459338752</v>
      </c>
      <c r="FK31">
        <f>外轮廓!FK31-内轮廓!FK31</f>
        <v>30.768237609711498</v>
      </c>
      <c r="FL31">
        <f>外轮廓!FL31-内轮廓!FL31</f>
        <v>31.100711085319197</v>
      </c>
      <c r="FM31">
        <f>外轮廓!FM31-内轮廓!FM31</f>
        <v>31.824403628778796</v>
      </c>
      <c r="FN31">
        <f>外轮廓!FN31-内轮廓!FN31</f>
        <v>32.574827836494102</v>
      </c>
      <c r="FO31">
        <f>外轮廓!FO31-内轮廓!FO31</f>
        <v>33.241102355725765</v>
      </c>
      <c r="FP31">
        <f>外轮廓!FP31-内轮廓!FP31</f>
        <v>32.773851487737915</v>
      </c>
      <c r="FQ31">
        <f>外轮廓!FQ31-内轮廓!FQ31</f>
        <v>32.177985490955571</v>
      </c>
      <c r="FR31">
        <f>外轮廓!FR31-内轮廓!FR31</f>
        <v>31.797858332615775</v>
      </c>
      <c r="FS31">
        <f>外轮廓!FS31-内轮廓!FS31</f>
        <v>31.70329135848813</v>
      </c>
      <c r="FT31">
        <f>外轮廓!FT31-内轮廓!FT31</f>
        <v>31.66323619035127</v>
      </c>
      <c r="FU31">
        <f>外轮廓!FU31-内轮廓!FU31</f>
        <v>31.611039052794148</v>
      </c>
      <c r="FV31">
        <f>外轮廓!FV31-内轮廓!FV31</f>
        <v>31.576522276119086</v>
      </c>
      <c r="FW31">
        <f>外轮廓!FW31-内轮廓!FW31</f>
        <v>31.630083947547107</v>
      </c>
      <c r="FX31">
        <f>外轮廓!FX31-内轮廓!FX31</f>
        <v>31.776014446620749</v>
      </c>
      <c r="FY31">
        <f>外轮廓!FY31-内轮廓!FY31</f>
        <v>31.932594884443702</v>
      </c>
      <c r="FZ31">
        <f>外轮廓!FZ31-内轮廓!FZ31</f>
        <v>31.983430355839516</v>
      </c>
      <c r="GA31">
        <f>外轮廓!GA31-内轮廓!GA31</f>
        <v>31.829638228868014</v>
      </c>
      <c r="GB31">
        <f>外轮廓!GB31-内轮廓!GB31</f>
        <v>31.464316166853791</v>
      </c>
      <c r="GC31">
        <f>外轮廓!GC31-内轮廓!GC31</f>
        <v>30.989645201098796</v>
      </c>
      <c r="GD31">
        <f>外轮廓!GD31-内轮廓!GD31</f>
        <v>30.769126839653595</v>
      </c>
      <c r="GE31">
        <f>外轮廓!GE31-内轮廓!GE31</f>
        <v>31.098511430101709</v>
      </c>
      <c r="GF31">
        <f>外轮廓!GF31-内轮廓!GF31</f>
        <v>31.825014826140638</v>
      </c>
      <c r="GG31">
        <f>外轮廓!GG31-内轮廓!GG31</f>
        <v>32.582553608557753</v>
      </c>
      <c r="GH31">
        <f>外轮廓!GH31-内轮廓!GH31</f>
        <v>33.246568343488363</v>
      </c>
    </row>
    <row r="32" spans="1:190" x14ac:dyDescent="0.2">
      <c r="A32" s="1">
        <v>31</v>
      </c>
      <c r="B32">
        <f>外轮廓!B32-内轮廓!B32</f>
        <v>33.603827358346024</v>
      </c>
      <c r="C32">
        <f>外轮廓!C32-内轮廓!C32</f>
        <v>33.702516645472599</v>
      </c>
      <c r="D32">
        <f>外轮廓!D32-内轮廓!D32</f>
        <v>33.164678372470831</v>
      </c>
      <c r="E32">
        <f>外轮廓!E32-内轮廓!E32</f>
        <v>33.140551556391095</v>
      </c>
      <c r="F32">
        <f>外轮廓!F32-内轮廓!F32</f>
        <v>33.446775613191065</v>
      </c>
      <c r="G32">
        <f>外轮廓!G32-内轮廓!G32</f>
        <v>32.98869654783546</v>
      </c>
      <c r="H32">
        <f>外轮廓!H32-内轮廓!H32</f>
        <v>32.734397667886846</v>
      </c>
      <c r="I32">
        <f>外轮廓!I32-内轮廓!I32</f>
        <v>32.838573216049269</v>
      </c>
      <c r="J32">
        <f>外轮廓!J32-内轮廓!J32</f>
        <v>33.323596899223929</v>
      </c>
      <c r="K32">
        <f>外轮廓!K32-内轮廓!K32</f>
        <v>32.908603933549252</v>
      </c>
      <c r="L32">
        <f>外轮廓!L32-内轮廓!L32</f>
        <v>32.467876592562057</v>
      </c>
      <c r="M32">
        <f>外轮廓!M32-内轮廓!M32</f>
        <v>32.34957671500819</v>
      </c>
      <c r="N32">
        <f>外轮廓!N32-内轮廓!N32</f>
        <v>32.630387351432212</v>
      </c>
      <c r="O32">
        <f>外轮廓!O32-内轮廓!O32</f>
        <v>33.241268485205843</v>
      </c>
      <c r="P32">
        <f>外轮廓!P32-内轮廓!P32</f>
        <v>32.868095644689234</v>
      </c>
      <c r="Q32">
        <f>外轮廓!Q32-内轮廓!Q32</f>
        <v>32.30397849535575</v>
      </c>
      <c r="R32">
        <f>外轮廓!R32-内轮廓!R32</f>
        <v>31.844964140731769</v>
      </c>
      <c r="S32">
        <f>外轮廓!S32-内轮廓!S32</f>
        <v>31.97767383879048</v>
      </c>
      <c r="T32">
        <f>外轮廓!T32-内轮廓!T32</f>
        <v>32.532488199385433</v>
      </c>
      <c r="U32">
        <f>外轮廓!U32-内轮廓!U32</f>
        <v>33.21741025743993</v>
      </c>
      <c r="V32">
        <f>外轮廓!V32-内轮廓!V32</f>
        <v>32.91270992817531</v>
      </c>
      <c r="W32">
        <f>外轮廓!W32-内轮廓!W32</f>
        <v>32.353821564864035</v>
      </c>
      <c r="X32">
        <f>外轮廓!X32-内轮廓!X32</f>
        <v>31.671124560226801</v>
      </c>
      <c r="Y32">
        <f>外轮廓!Y32-内轮廓!Y32</f>
        <v>31.41053370591078</v>
      </c>
      <c r="Z32">
        <f>外轮廓!Z32-内轮廓!Z32</f>
        <v>31.823961951008798</v>
      </c>
      <c r="AA32">
        <f>外轮廓!AA32-内轮廓!AA32</f>
        <v>32.511243516593851</v>
      </c>
      <c r="AB32">
        <f>外轮廓!AB32-内轮廓!AB32</f>
        <v>33.218609769554867</v>
      </c>
      <c r="AC32">
        <f>外轮廓!AC32-内轮廓!AC32</f>
        <v>32.990257967382824</v>
      </c>
      <c r="AD32">
        <f>外轮廓!AD32-内轮廓!AD32</f>
        <v>32.445733393434004</v>
      </c>
      <c r="AE32">
        <f>外轮廓!AE32-内轮廓!AE32</f>
        <v>31.731141358508033</v>
      </c>
      <c r="AF32">
        <f>外轮廓!AF32-内轮廓!AF32</f>
        <v>31.105494046847916</v>
      </c>
      <c r="AG32">
        <f>外轮廓!AG32-内轮廓!AG32</f>
        <v>31.128759542811309</v>
      </c>
      <c r="AH32">
        <f>外轮廓!AH32-内轮廓!AH32</f>
        <v>31.745240069205906</v>
      </c>
      <c r="AI32">
        <f>外轮廓!AI32-内轮廓!AI32</f>
        <v>32.505598282463467</v>
      </c>
      <c r="AJ32">
        <f>外轮廓!AJ32-内轮廓!AJ32</f>
        <v>33.219231555722352</v>
      </c>
      <c r="AK32">
        <f>外轮廓!AK32-内轮廓!AK32</f>
        <v>33.069408917502777</v>
      </c>
      <c r="AL32">
        <f>外轮廓!AL32-内轮廓!AL32</f>
        <v>32.550878413574999</v>
      </c>
      <c r="AM32">
        <f>外轮廓!AM32-内轮廓!AM32</f>
        <v>31.92476029444277</v>
      </c>
      <c r="AN32">
        <f>外轮廓!AN32-内轮廓!AN32</f>
        <v>31.184005375592562</v>
      </c>
      <c r="AO32">
        <f>外轮廓!AO32-内轮廓!AO32</f>
        <v>30.750002377255854</v>
      </c>
      <c r="AP32">
        <f>外轮廓!AP32-内轮廓!AP32</f>
        <v>30.996151778870114</v>
      </c>
      <c r="AQ32">
        <f>外轮廓!AQ32-内轮廓!AQ32</f>
        <v>31.724183637174185</v>
      </c>
      <c r="AR32">
        <f>外轮廓!AR32-内轮廓!AR32</f>
        <v>32.507159590580841</v>
      </c>
      <c r="AS32">
        <f>外轮廓!AS32-内轮廓!AS32</f>
        <v>33.220017331460468</v>
      </c>
      <c r="AT32">
        <f>外轮廓!AT32-内轮廓!AT32</f>
        <v>33.109886173358319</v>
      </c>
      <c r="AU32">
        <f>外轮廓!AU32-内轮廓!AU32</f>
        <v>32.632156123510079</v>
      </c>
      <c r="AV32">
        <f>外轮廓!AV32-内轮廓!AV32</f>
        <v>32.122436568657719</v>
      </c>
      <c r="AW32">
        <f>外轮廓!AW32-内轮廓!AW32</f>
        <v>31.50812508489377</v>
      </c>
      <c r="AX32">
        <f>外轮廓!AX32-内轮廓!AX32</f>
        <v>30.895119964434933</v>
      </c>
      <c r="AY32">
        <f>外轮廓!AY32-内轮廓!AY32</f>
        <v>30.626272064918446</v>
      </c>
      <c r="AZ32">
        <f>外轮廓!AZ32-内轮廓!AZ32</f>
        <v>30.971771734535679</v>
      </c>
      <c r="BA32">
        <f>外轮廓!BA32-内轮廓!BA32</f>
        <v>31.724590300122316</v>
      </c>
      <c r="BB32">
        <f>外轮廓!BB32-内轮廓!BB32</f>
        <v>32.508202940348994</v>
      </c>
      <c r="BC32">
        <f>外轮廓!BC32-内轮廓!BC32</f>
        <v>33.220794008285623</v>
      </c>
      <c r="BD32">
        <f>外轮廓!BD32-内轮廓!BD32</f>
        <v>33.052275202441457</v>
      </c>
      <c r="BE32">
        <f>外轮廓!BE32-内轮廓!BE32</f>
        <v>32.606969989615401</v>
      </c>
      <c r="BF32">
        <f>外轮廓!BF32-内轮廓!BF32</f>
        <v>32.214457941257209</v>
      </c>
      <c r="BG32">
        <f>外轮廓!BG32-内轮廓!BG32</f>
        <v>31.817080772692648</v>
      </c>
      <c r="BH32">
        <f>外轮廓!BH32-内轮廓!BH32</f>
        <v>31.354708332107755</v>
      </c>
      <c r="BI32">
        <f>外轮廓!BI32-内轮廓!BI32</f>
        <v>30.845187445096329</v>
      </c>
      <c r="BJ32">
        <f>外轮廓!BJ32-内轮廓!BJ32</f>
        <v>30.618809608733393</v>
      </c>
      <c r="BK32">
        <f>外轮廓!BK32-内轮廓!BK32</f>
        <v>30.9727624422041</v>
      </c>
      <c r="BL32">
        <f>外轮廓!BL32-内轮廓!BL32</f>
        <v>31.724778778097622</v>
      </c>
      <c r="BM32">
        <f>外轮廓!BM32-内轮廓!BM32</f>
        <v>32.509177915086909</v>
      </c>
      <c r="BN32">
        <f>外轮廓!BN32-内轮廓!BN32</f>
        <v>33.221647967307149</v>
      </c>
      <c r="BO32">
        <f>外轮廓!BO32-内轮廓!BO32</f>
        <v>32.943549926418186</v>
      </c>
      <c r="BP32">
        <f>外轮廓!BP32-内轮廓!BP32</f>
        <v>32.507812171634349</v>
      </c>
      <c r="BQ32">
        <f>外轮廓!BQ32-内轮廓!BQ32</f>
        <v>32.170985003012092</v>
      </c>
      <c r="BR32">
        <f>外轮廓!BR32-内轮廓!BR32</f>
        <v>31.969451346953122</v>
      </c>
      <c r="BS32">
        <f>外轮廓!BS32-内轮廓!BS32</f>
        <v>31.734812761746284</v>
      </c>
      <c r="BT32">
        <f>外轮廓!BT32-内轮廓!BT32</f>
        <v>31.339257128108493</v>
      </c>
      <c r="BU32">
        <f>外轮廓!BU32-内轮廓!BU32</f>
        <v>30.847351300032436</v>
      </c>
      <c r="BV32">
        <f>外轮廓!BV32-内轮廓!BV32</f>
        <v>30.620090613749909</v>
      </c>
      <c r="BW32">
        <f>外轮廓!BW32-内轮廓!BW32</f>
        <v>30.974058830559514</v>
      </c>
      <c r="BX32">
        <f>外轮廓!BX32-内轮廓!BX32</f>
        <v>31.725094044204766</v>
      </c>
      <c r="BY32">
        <f>外轮廓!BY32-内轮廓!BY32</f>
        <v>32.509556186279276</v>
      </c>
      <c r="BZ32">
        <f>外轮廓!BZ32-内轮廓!BZ32</f>
        <v>33.222011926275009</v>
      </c>
      <c r="CA32">
        <f>外轮廓!CA32-内轮廓!CA32</f>
        <v>32.860784048057056</v>
      </c>
      <c r="CB32">
        <f>外轮廓!CB32-内轮廓!CB32</f>
        <v>32.333759815297029</v>
      </c>
      <c r="CC32">
        <f>外轮廓!CC32-内轮廓!CC32</f>
        <v>31.976855322748868</v>
      </c>
      <c r="CD32">
        <f>外轮廓!CD32-内轮廓!CD32</f>
        <v>31.899099766878713</v>
      </c>
      <c r="CE32">
        <f>外轮廓!CE32-内轮廓!CE32</f>
        <v>31.893261826433282</v>
      </c>
      <c r="CF32">
        <f>外轮廓!CF32-内轮廓!CF32</f>
        <v>31.720753353291819</v>
      </c>
      <c r="CG32">
        <f>外轮廓!CG32-内轮廓!CG32</f>
        <v>31.34150349798513</v>
      </c>
      <c r="CH32">
        <f>外轮廓!CH32-内轮廓!CH32</f>
        <v>30.850751793662951</v>
      </c>
      <c r="CI32">
        <f>外轮廓!CI32-内轮廓!CI32</f>
        <v>30.622776495825811</v>
      </c>
      <c r="CJ32">
        <f>外轮廓!CJ32-内轮廓!CJ32</f>
        <v>30.975427810302911</v>
      </c>
      <c r="CK32">
        <f>外轮廓!CK32-内轮廓!CK32</f>
        <v>31.727821223687862</v>
      </c>
      <c r="CL32">
        <f>外轮廓!CL32-内轮廓!CL32</f>
        <v>32.511551965316144</v>
      </c>
      <c r="CM32">
        <f>外轮廓!CM32-内轮廓!CM32</f>
        <v>33.224557045780152</v>
      </c>
      <c r="CN32">
        <f>外轮廓!CN32-内轮廓!CN32</f>
        <v>32.847804386178552</v>
      </c>
      <c r="CO32">
        <f>外轮廓!CO32-内轮廓!CO32</f>
        <v>32.234043427053223</v>
      </c>
      <c r="CP32">
        <f>外轮廓!CP32-内轮廓!CP32</f>
        <v>31.781995956399612</v>
      </c>
      <c r="CQ32">
        <f>外轮廓!CQ32-内轮廓!CQ32</f>
        <v>31.720472541159978</v>
      </c>
      <c r="CR32">
        <f>外轮廓!CR32-内轮廓!CR32</f>
        <v>31.839209609711595</v>
      </c>
      <c r="CS32">
        <f>外轮廓!CS32-内轮廓!CS32</f>
        <v>31.884717752726466</v>
      </c>
      <c r="CT32">
        <f>外轮廓!CT32-内轮廓!CT32</f>
        <v>31.723114992346588</v>
      </c>
      <c r="CU32">
        <f>外轮廓!CU32-内轮廓!CU32</f>
        <v>31.34518462317078</v>
      </c>
      <c r="CV32">
        <f>外轮廓!CV32-内轮廓!CV32</f>
        <v>30.85390854530629</v>
      </c>
      <c r="CW32">
        <f>外轮廓!CW32-内轮廓!CW32</f>
        <v>30.624947420810187</v>
      </c>
      <c r="CX32">
        <f>外轮廓!CX32-内轮廓!CX32</f>
        <v>30.976408909953193</v>
      </c>
      <c r="CY32">
        <f>外轮廓!CY32-内轮廓!CY32</f>
        <v>31.727961078181451</v>
      </c>
      <c r="CZ32">
        <f>外轮廓!CZ32-内轮廓!CZ32</f>
        <v>32.513507705363615</v>
      </c>
      <c r="DA32">
        <f>外轮廓!DA32-内轮廓!DA32</f>
        <v>33.225486129683965</v>
      </c>
      <c r="DB32">
        <f>外轮廓!DB32-内轮廓!DB32</f>
        <v>32.848300399786147</v>
      </c>
      <c r="DC32">
        <f>外轮廓!DC32-内轮廓!DC32</f>
        <v>32.212950104529149</v>
      </c>
      <c r="DD32">
        <f>外轮廓!DD32-内轮廓!DD32</f>
        <v>31.691822441186432</v>
      </c>
      <c r="DE32">
        <f>外轮廓!DE32-内轮廓!DE32</f>
        <v>31.557257503007897</v>
      </c>
      <c r="DF32">
        <f>外轮廓!DF32-内轮廓!DF32</f>
        <v>31.675774319478165</v>
      </c>
      <c r="DG32">
        <f>外轮廓!DG32-内轮廓!DG32</f>
        <v>31.834335833204804</v>
      </c>
      <c r="DH32">
        <f>外轮廓!DH32-内轮廓!DH32</f>
        <v>31.887121655610635</v>
      </c>
      <c r="DI32">
        <f>外轮廓!DI32-内轮廓!DI32</f>
        <v>31.725374689997601</v>
      </c>
      <c r="DJ32">
        <f>外轮廓!DJ32-内轮廓!DJ32</f>
        <v>31.348185594622556</v>
      </c>
      <c r="DK32">
        <f>外轮廓!DK32-内轮廓!DK32</f>
        <v>30.856648396472764</v>
      </c>
      <c r="DL32">
        <f>外轮廓!DL32-内轮廓!DL32</f>
        <v>30.626732903317539</v>
      </c>
      <c r="DM32">
        <f>外轮廓!DM32-内轮廓!DM32</f>
        <v>30.978962032834389</v>
      </c>
      <c r="DN32">
        <f>外轮廓!DN32-内轮廓!DN32</f>
        <v>31.73003874831268</v>
      </c>
      <c r="DO32">
        <f>外轮廓!DO32-内轮廓!DO32</f>
        <v>32.51405241627684</v>
      </c>
      <c r="DP32">
        <f>外轮廓!DP32-内轮廓!DP32</f>
        <v>33.224902011464152</v>
      </c>
      <c r="DQ32">
        <f>外轮廓!DQ32-内轮廓!DQ32</f>
        <v>32.836396676856808</v>
      </c>
      <c r="DR32">
        <f>外轮廓!DR32-内轮廓!DR32</f>
        <v>32.206275979775548</v>
      </c>
      <c r="DS32">
        <f>外轮廓!DS32-内轮廓!DS32</f>
        <v>31.688693283777688</v>
      </c>
      <c r="DT32">
        <f>外轮廓!DT32-内轮廓!DT32</f>
        <v>31.491053737056454</v>
      </c>
      <c r="DU32">
        <f>外轮廓!DU32-内轮廓!DU32</f>
        <v>31.52051174105187</v>
      </c>
      <c r="DV32">
        <f>外轮廓!DV32-内轮廓!DV32</f>
        <v>31.671822820921193</v>
      </c>
      <c r="DW32">
        <f>外轮廓!DW32-内轮廓!DW32</f>
        <v>31.836171683137231</v>
      </c>
      <c r="DX32">
        <f>外轮廓!DX32-内轮廓!DX32</f>
        <v>31.888733830219373</v>
      </c>
      <c r="DY32">
        <f>外轮廓!DY32-内轮廓!DY32</f>
        <v>31.72732933848944</v>
      </c>
      <c r="DZ32">
        <f>外轮廓!DZ32-内轮廓!DZ32</f>
        <v>31.350263551827489</v>
      </c>
      <c r="EA32">
        <f>外轮廓!EA32-内轮廓!EA32</f>
        <v>30.860033107345366</v>
      </c>
      <c r="EB32">
        <f>外轮廓!EB32-内轮廓!EB32</f>
        <v>30.629142940853271</v>
      </c>
      <c r="EC32">
        <f>外轮廓!EC32-内轮廓!EC32</f>
        <v>30.978800964677099</v>
      </c>
      <c r="ED32">
        <f>外轮廓!ED32-内轮廓!ED32</f>
        <v>31.731449137092753</v>
      </c>
      <c r="EE32">
        <f>外轮廓!EE32-内轮廓!EE32</f>
        <v>32.515077562566105</v>
      </c>
      <c r="EF32">
        <f>外轮廓!EF32-内轮廓!EF32</f>
        <v>33.225098547787454</v>
      </c>
      <c r="EG32">
        <f>外轮廓!EG32-内轮廓!EG32</f>
        <v>32.82157965666277</v>
      </c>
      <c r="EH32">
        <f>外轮廓!EH32-内轮廓!EH32</f>
        <v>32.179963562051071</v>
      </c>
      <c r="EI32">
        <f>外轮廓!EI32-内轮廓!EI32</f>
        <v>31.704489268494989</v>
      </c>
      <c r="EJ32">
        <f>外轮廓!EJ32-内轮廓!EJ32</f>
        <v>31.51959339835966</v>
      </c>
      <c r="EK32">
        <f>外轮廓!EK32-内轮廓!EK32</f>
        <v>31.462350840000155</v>
      </c>
      <c r="EL32">
        <f>外轮廓!EL32-内轮廓!EL32</f>
        <v>31.517736596323125</v>
      </c>
      <c r="EM32">
        <f>外轮廓!EM32-内轮廓!EM32</f>
        <v>31.672306607802518</v>
      </c>
      <c r="EN32">
        <f>外轮廓!EN32-内轮廓!EN32</f>
        <v>31.836373368584859</v>
      </c>
      <c r="EO32">
        <f>外轮廓!EO32-内轮廓!EO32</f>
        <v>31.891309621015019</v>
      </c>
      <c r="EP32">
        <f>外轮廓!EP32-内轮廓!EP32</f>
        <v>31.729928979614435</v>
      </c>
      <c r="EQ32">
        <f>外轮廓!EQ32-内轮廓!EQ32</f>
        <v>31.353725927347902</v>
      </c>
      <c r="ER32">
        <f>外轮廓!ER32-内轮廓!ER32</f>
        <v>30.861501424131568</v>
      </c>
      <c r="ES32">
        <f>外轮廓!ES32-内轮廓!ES32</f>
        <v>30.630949801552376</v>
      </c>
      <c r="ET32">
        <f>外轮廓!ET32-内轮廓!ET32</f>
        <v>30.979995516518144</v>
      </c>
      <c r="EU32">
        <f>外轮廓!EU32-内轮廓!EU32</f>
        <v>31.732077143750317</v>
      </c>
      <c r="EV32">
        <f>外轮廓!EV32-内轮廓!EV32</f>
        <v>32.51677051726368</v>
      </c>
      <c r="EW32">
        <f>外轮廓!EW32-内轮廓!EW32</f>
        <v>33.224398926208664</v>
      </c>
      <c r="EX32">
        <f>外轮廓!EX32-内轮廓!EX32</f>
        <v>32.781612849381119</v>
      </c>
      <c r="EY32">
        <f>外轮廓!EY32-内轮廓!EY32</f>
        <v>32.128290522099689</v>
      </c>
      <c r="EZ32">
        <f>外轮廓!EZ32-内轮廓!EZ32</f>
        <v>31.698069040684032</v>
      </c>
      <c r="FA32">
        <f>外轮廓!FA32-内轮廓!FA32</f>
        <v>31.566461150321132</v>
      </c>
      <c r="FB32">
        <f>外轮廓!FB32-内轮廓!FB32</f>
        <v>31.498729899718128</v>
      </c>
      <c r="FC32">
        <f>外轮廓!FC32-内轮廓!FC32</f>
        <v>31.461450041421109</v>
      </c>
      <c r="FD32">
        <f>外轮廓!FD32-内轮廓!FD32</f>
        <v>31.520134891195923</v>
      </c>
      <c r="FE32">
        <f>外轮廓!FE32-内轮廓!FE32</f>
        <v>31.674352749961017</v>
      </c>
      <c r="FF32">
        <f>外轮廓!FF32-内轮廓!FF32</f>
        <v>31.837956151854513</v>
      </c>
      <c r="FG32">
        <f>外轮廓!FG32-内轮廓!FG32</f>
        <v>31.89277508388605</v>
      </c>
      <c r="FH32">
        <f>外轮廓!FH32-内轮廓!FH32</f>
        <v>31.731272654685654</v>
      </c>
      <c r="FI32">
        <f>外轮廓!FI32-内轮廓!FI32</f>
        <v>31.356609443739778</v>
      </c>
      <c r="FJ32">
        <f>外轮廓!FJ32-内轮廓!FJ32</f>
        <v>30.863705844420302</v>
      </c>
      <c r="FK32">
        <f>外轮廓!FK32-内轮廓!FK32</f>
        <v>30.631865213693651</v>
      </c>
      <c r="FL32">
        <f>外轮廓!FL32-内轮廓!FL32</f>
        <v>30.980801839176323</v>
      </c>
      <c r="FM32">
        <f>外轮廓!FM32-内轮廓!FM32</f>
        <v>31.731737312718614</v>
      </c>
      <c r="FN32">
        <f>外轮廓!FN32-内轮廓!FN32</f>
        <v>32.515014112642731</v>
      </c>
      <c r="FO32">
        <f>外轮廓!FO32-内轮廓!FO32</f>
        <v>33.225713554160116</v>
      </c>
      <c r="FP32">
        <f>外轮廓!FP32-内轮廓!FP32</f>
        <v>32.722906160768119</v>
      </c>
      <c r="FQ32">
        <f>外轮廓!FQ32-内轮廓!FQ32</f>
        <v>32.086360460985254</v>
      </c>
      <c r="FR32">
        <f>外轮廓!FR32-内轮廓!FR32</f>
        <v>31.690874785687164</v>
      </c>
      <c r="FS32">
        <f>外轮廓!FS32-内轮廓!FS32</f>
        <v>31.593022591955261</v>
      </c>
      <c r="FT32">
        <f>外轮廓!FT32-内轮廓!FT32</f>
        <v>31.553437206447533</v>
      </c>
      <c r="FU32">
        <f>外轮廓!FU32-内轮廓!FU32</f>
        <v>31.499258063201502</v>
      </c>
      <c r="FV32">
        <f>外轮廓!FV32-内轮廓!FV32</f>
        <v>31.464296980878331</v>
      </c>
      <c r="FW32">
        <f>外轮廓!FW32-内轮廓!FW32</f>
        <v>31.520870945893833</v>
      </c>
      <c r="FX32">
        <f>外轮廓!FX32-内轮廓!FX32</f>
        <v>31.674984617168867</v>
      </c>
      <c r="FY32">
        <f>外轮廓!FY32-内轮廓!FY32</f>
        <v>31.839137880723726</v>
      </c>
      <c r="FZ32">
        <f>外轮廓!FZ32-内轮廓!FZ32</f>
        <v>31.892811668378357</v>
      </c>
      <c r="GA32">
        <f>外轮廓!GA32-内轮廓!GA32</f>
        <v>31.734010627668262</v>
      </c>
      <c r="GB32">
        <f>外轮廓!GB32-内轮廓!GB32</f>
        <v>31.358411992830376</v>
      </c>
      <c r="GC32">
        <f>外轮廓!GC32-内轮廓!GC32</f>
        <v>30.864979162302596</v>
      </c>
      <c r="GD32">
        <f>外轮廓!GD32-内轮廓!GD32</f>
        <v>30.631949850901172</v>
      </c>
      <c r="GE32">
        <f>外轮廓!GE32-内轮廓!GE32</f>
        <v>30.981229459954619</v>
      </c>
      <c r="GF32">
        <f>外轮廓!GF32-内轮廓!GF32</f>
        <v>31.735410256392811</v>
      </c>
      <c r="GG32">
        <f>外轮廓!GG32-内轮廓!GG32</f>
        <v>32.522374302020658</v>
      </c>
      <c r="GH32">
        <f>外轮廓!GH32-内轮廓!GH32</f>
        <v>33.228136013505676</v>
      </c>
    </row>
    <row r="33" spans="1:190" x14ac:dyDescent="0.2">
      <c r="A33" s="1">
        <v>32</v>
      </c>
      <c r="B33">
        <f>外轮廓!B33-内轮廓!B33</f>
        <v>33.591673900050857</v>
      </c>
      <c r="C33">
        <f>外轮廓!C33-内轮廓!C33</f>
        <v>33.689297795151624</v>
      </c>
      <c r="D33">
        <f>外轮廓!D33-内轮廓!D33</f>
        <v>33.1456339921493</v>
      </c>
      <c r="E33">
        <f>外轮廓!E33-内轮廓!E33</f>
        <v>33.113466332617527</v>
      </c>
      <c r="F33">
        <f>外轮廓!F33-内轮廓!F33</f>
        <v>33.426424523978412</v>
      </c>
      <c r="G33">
        <f>外轮廓!G33-内轮廓!G33</f>
        <v>32.958526185074966</v>
      </c>
      <c r="H33">
        <f>外轮廓!H33-内轮廓!H33</f>
        <v>32.697668966613335</v>
      </c>
      <c r="I33">
        <f>外轮廓!I33-内轮廓!I33</f>
        <v>32.798380514030001</v>
      </c>
      <c r="J33">
        <f>外轮廓!J33-内轮廓!J33</f>
        <v>33.301365467393751</v>
      </c>
      <c r="K33">
        <f>外轮廓!K33-内轮廓!K33</f>
        <v>32.875142534868772</v>
      </c>
      <c r="L33">
        <f>外轮廓!L33-内轮廓!L33</f>
        <v>32.423140308161067</v>
      </c>
      <c r="M33">
        <f>外轮廓!M33-内轮廓!M33</f>
        <v>32.291986905516339</v>
      </c>
      <c r="N33">
        <f>外轮廓!N33-内轮廓!N33</f>
        <v>32.585146993957018</v>
      </c>
      <c r="O33">
        <f>外轮廓!O33-内轮廓!O33</f>
        <v>33.215644835173549</v>
      </c>
      <c r="P33">
        <f>外轮廓!P33-内轮廓!P33</f>
        <v>32.841444085349274</v>
      </c>
      <c r="Q33">
        <f>外轮廓!Q33-内轮廓!Q33</f>
        <v>32.247821266681946</v>
      </c>
      <c r="R33">
        <f>外轮廓!R33-内轮廓!R33</f>
        <v>31.775796412550982</v>
      </c>
      <c r="S33">
        <f>外轮廓!S33-内轮廓!S33</f>
        <v>31.91249921623622</v>
      </c>
      <c r="T33">
        <f>外轮廓!T33-内轮廓!T33</f>
        <v>32.484364205847157</v>
      </c>
      <c r="U33">
        <f>外轮廓!U33-内轮廓!U33</f>
        <v>33.191231949352265</v>
      </c>
      <c r="V33">
        <f>外轮廓!V33-内轮廓!V33</f>
        <v>32.887111407154144</v>
      </c>
      <c r="W33">
        <f>外轮廓!W33-内轮廓!W33</f>
        <v>32.299519128126022</v>
      </c>
      <c r="X33">
        <f>外轮廓!X33-内轮廓!X33</f>
        <v>31.585832820026475</v>
      </c>
      <c r="Y33">
        <f>外轮廓!Y33-内轮廓!Y33</f>
        <v>31.323061346233075</v>
      </c>
      <c r="Z33">
        <f>外轮廓!Z33-内轮廓!Z33</f>
        <v>31.75399913758207</v>
      </c>
      <c r="AA33">
        <f>外轮廓!AA33-内轮廓!AA33</f>
        <v>32.462115642200615</v>
      </c>
      <c r="AB33">
        <f>外轮廓!AB33-内轮廓!AB33</f>
        <v>33.191270065867748</v>
      </c>
      <c r="AC33">
        <f>外轮廓!AC33-内轮廓!AC33</f>
        <v>32.957412071112302</v>
      </c>
      <c r="AD33">
        <f>外轮廓!AD33-内轮廓!AD33</f>
        <v>32.401613884014296</v>
      </c>
      <c r="AE33">
        <f>外轮廓!AE33-内轮廓!AE33</f>
        <v>31.653187492384006</v>
      </c>
      <c r="AF33">
        <f>外轮廓!AF33-内轮廓!AF33</f>
        <v>31.000869526283076</v>
      </c>
      <c r="AG33">
        <f>外轮廓!AG33-内轮廓!AG33</f>
        <v>31.035453031403534</v>
      </c>
      <c r="AH33">
        <f>外轮廓!AH33-内轮廓!AH33</f>
        <v>31.671352945322049</v>
      </c>
      <c r="AI33">
        <f>外轮廓!AI33-内轮廓!AI33</f>
        <v>32.456124040230428</v>
      </c>
      <c r="AJ33">
        <f>外轮廓!AJ33-内轮廓!AJ33</f>
        <v>33.191889864558512</v>
      </c>
      <c r="AK33">
        <f>外轮廓!AK33-内轮廓!AK33</f>
        <v>33.034271252218979</v>
      </c>
      <c r="AL33">
        <f>外轮廓!AL33-内轮廓!AL33</f>
        <v>32.509162656353155</v>
      </c>
      <c r="AM33">
        <f>外轮廓!AM33-内轮廓!AM33</f>
        <v>31.853184857104615</v>
      </c>
      <c r="AN33">
        <f>外轮廓!AN33-内轮廓!AN33</f>
        <v>31.085968530214146</v>
      </c>
      <c r="AO33">
        <f>外轮廓!AO33-内轮廓!AO33</f>
        <v>30.635295564076692</v>
      </c>
      <c r="AP33">
        <f>外轮廓!AP33-内轮廓!AP33</f>
        <v>30.898128517958988</v>
      </c>
      <c r="AQ33">
        <f>外轮廓!AQ33-内轮廓!AQ33</f>
        <v>31.64903566572351</v>
      </c>
      <c r="AR33">
        <f>外轮廓!AR33-内轮廓!AR33</f>
        <v>32.457232635308884</v>
      </c>
      <c r="AS33">
        <f>外轮廓!AS33-内轮廓!AS33</f>
        <v>33.19307295862707</v>
      </c>
      <c r="AT33">
        <f>外轮廓!AT33-内轮廓!AT33</f>
        <v>33.074982918986819</v>
      </c>
      <c r="AU33">
        <f>外轮廓!AU33-内轮廓!AU33</f>
        <v>32.583707323527833</v>
      </c>
      <c r="AV33">
        <f>外轮廓!AV33-内轮廓!AV33</f>
        <v>32.05449657770184</v>
      </c>
      <c r="AW33">
        <f>外轮廓!AW33-内轮廓!AW33</f>
        <v>31.422958162543551</v>
      </c>
      <c r="AX33">
        <f>外轮廓!AX33-内轮廓!AX33</f>
        <v>30.787765795773417</v>
      </c>
      <c r="AY33">
        <f>外轮廓!AY33-内轮廓!AY33</f>
        <v>30.506520827017496</v>
      </c>
      <c r="AZ33">
        <f>外轮廓!AZ33-内轮廓!AZ33</f>
        <v>30.872092115899221</v>
      </c>
      <c r="BA33">
        <f>外轮廓!BA33-内轮廓!BA33</f>
        <v>31.648609900620762</v>
      </c>
      <c r="BB33">
        <f>外轮廓!BB33-内轮廓!BB33</f>
        <v>32.458777895770986</v>
      </c>
      <c r="BC33">
        <f>外轮廓!BC33-内轮廓!BC33</f>
        <v>33.194603197684856</v>
      </c>
      <c r="BD33">
        <f>外轮廓!BD33-内轮廓!BD33</f>
        <v>33.01587810602026</v>
      </c>
      <c r="BE33">
        <f>外轮廓!BE33-内轮廓!BE33</f>
        <v>32.558037637215236</v>
      </c>
      <c r="BF33">
        <f>外轮廓!BF33-内轮廓!BF33</f>
        <v>32.153612891646205</v>
      </c>
      <c r="BG33">
        <f>外轮廓!BG33-内轮廓!BG33</f>
        <v>31.738850691061877</v>
      </c>
      <c r="BH33">
        <f>外轮廓!BH33-内轮廓!BH33</f>
        <v>31.264762021820609</v>
      </c>
      <c r="BI33">
        <f>外轮廓!BI33-内轮廓!BI33</f>
        <v>30.736850914759238</v>
      </c>
      <c r="BJ33">
        <f>外轮廓!BJ33-内轮廓!BJ33</f>
        <v>30.498036039134789</v>
      </c>
      <c r="BK33">
        <f>外轮廓!BK33-内轮廓!BK33</f>
        <v>30.872095688362208</v>
      </c>
      <c r="BL33">
        <f>外轮廓!BL33-内轮廓!BL33</f>
        <v>31.649482526851145</v>
      </c>
      <c r="BM33">
        <f>外轮廓!BM33-内轮廓!BM33</f>
        <v>32.459755162353282</v>
      </c>
      <c r="BN33">
        <f>外轮廓!BN33-内轮廓!BN33</f>
        <v>33.195727171769796</v>
      </c>
      <c r="BO33">
        <f>外轮廓!BO33-内轮廓!BO33</f>
        <v>32.905790524535249</v>
      </c>
      <c r="BP33">
        <f>外轮廓!BP33-内轮廓!BP33</f>
        <v>32.454812744204908</v>
      </c>
      <c r="BQ33">
        <f>外轮廓!BQ33-内轮廓!BQ33</f>
        <v>32.108441561978253</v>
      </c>
      <c r="BR33">
        <f>外轮廓!BR33-内轮廓!BR33</f>
        <v>31.899871376600458</v>
      </c>
      <c r="BS33">
        <f>外轮廓!BS33-内轮廓!BS33</f>
        <v>31.654548199360427</v>
      </c>
      <c r="BT33">
        <f>外轮廓!BT33-内轮廓!BT33</f>
        <v>31.247582456769337</v>
      </c>
      <c r="BU33">
        <f>外轮廓!BU33-内轮廓!BU33</f>
        <v>30.737152574155417</v>
      </c>
      <c r="BV33">
        <f>外轮廓!BV33-内轮廓!BV33</f>
        <v>30.499964036291551</v>
      </c>
      <c r="BW33">
        <f>外轮廓!BW33-内轮廓!BW33</f>
        <v>30.873028435608326</v>
      </c>
      <c r="BX33">
        <f>外轮廓!BX33-内轮廓!BX33</f>
        <v>31.650511327789282</v>
      </c>
      <c r="BY33">
        <f>外轮廓!BY33-内轮廓!BY33</f>
        <v>32.459694258793263</v>
      </c>
      <c r="BZ33">
        <f>外轮廓!BZ33-内轮廓!BZ33</f>
        <v>33.196285921437045</v>
      </c>
      <c r="CA33">
        <f>外轮廓!CA33-内轮廓!CA33</f>
        <v>32.825128241904437</v>
      </c>
      <c r="CB33">
        <f>外轮廓!CB33-内轮廓!CB33</f>
        <v>32.281294239180966</v>
      </c>
      <c r="CC33">
        <f>外轮廓!CC33-内轮廓!CC33</f>
        <v>31.907716980595602</v>
      </c>
      <c r="CD33">
        <f>外轮廓!CD33-内轮廓!CD33</f>
        <v>31.825853530234575</v>
      </c>
      <c r="CE33">
        <f>外轮廓!CE33-内轮廓!CE33</f>
        <v>31.821075933097383</v>
      </c>
      <c r="CF33">
        <f>外轮廓!CF33-内轮廓!CF33</f>
        <v>31.639170549937688</v>
      </c>
      <c r="CG33">
        <f>外轮廓!CG33-内轮廓!CG33</f>
        <v>31.249776639574911</v>
      </c>
      <c r="CH33">
        <f>外轮廓!CH33-内轮廓!CH33</f>
        <v>30.740738070192876</v>
      </c>
      <c r="CI33">
        <f>外轮廓!CI33-内轮廓!CI33</f>
        <v>30.502680679521248</v>
      </c>
      <c r="CJ33">
        <f>外轮廓!CJ33-内轮廓!CJ33</f>
        <v>30.875368532454374</v>
      </c>
      <c r="CK33">
        <f>外轮廓!CK33-内轮廓!CK33</f>
        <v>31.650946274931407</v>
      </c>
      <c r="CL33">
        <f>外轮廓!CL33-内轮廓!CL33</f>
        <v>32.461814570059701</v>
      </c>
      <c r="CM33">
        <f>外轮廓!CM33-内轮廓!CM33</f>
        <v>33.197680129578778</v>
      </c>
      <c r="CN33">
        <f>外轮廓!CN33-内轮廓!CN33</f>
        <v>32.812007219268793</v>
      </c>
      <c r="CO33">
        <f>外轮廓!CO33-内轮廓!CO33</f>
        <v>32.180156759423454</v>
      </c>
      <c r="CP33">
        <f>外轮廓!CP33-内轮廓!CP33</f>
        <v>31.705928144802961</v>
      </c>
      <c r="CQ33">
        <f>外轮廓!CQ33-内轮廓!CQ33</f>
        <v>31.640576306948169</v>
      </c>
      <c r="CR33">
        <f>外轮廓!CR33-内轮廓!CR33</f>
        <v>31.765052815596356</v>
      </c>
      <c r="CS33">
        <f>外轮廓!CS33-内轮廓!CS33</f>
        <v>31.812423754006964</v>
      </c>
      <c r="CT33">
        <f>外轮廓!CT33-内轮廓!CT33</f>
        <v>31.642007879032825</v>
      </c>
      <c r="CU33">
        <f>外轮廓!CU33-内轮廓!CU33</f>
        <v>31.253422100625102</v>
      </c>
      <c r="CV33">
        <f>外轮廓!CV33-内轮廓!CV33</f>
        <v>30.743502050574506</v>
      </c>
      <c r="CW33">
        <f>外轮廓!CW33-内轮廓!CW33</f>
        <v>30.505927467423753</v>
      </c>
      <c r="CX33">
        <f>外轮廓!CX33-内轮廓!CX33</f>
        <v>30.877353214381223</v>
      </c>
      <c r="CY33">
        <f>外轮廓!CY33-内轮廓!CY33</f>
        <v>31.652733231102303</v>
      </c>
      <c r="CZ33">
        <f>外轮廓!CZ33-内轮廓!CZ33</f>
        <v>32.464560812764972</v>
      </c>
      <c r="DA33">
        <f>外轮廓!DA33-内轮廓!DA33</f>
        <v>33.19934089353287</v>
      </c>
      <c r="DB33">
        <f>外轮廓!DB33-内轮廓!DB33</f>
        <v>32.81071041565896</v>
      </c>
      <c r="DC33">
        <f>外轮廓!DC33-内轮廓!DC33</f>
        <v>32.157912373426086</v>
      </c>
      <c r="DD33">
        <f>外轮廓!DD33-内轮廓!DD33</f>
        <v>31.611721564776559</v>
      </c>
      <c r="DE33">
        <f>外轮廓!DE33-内轮廓!DE33</f>
        <v>31.47002343899161</v>
      </c>
      <c r="DF33">
        <f>外轮廓!DF33-内轮廓!DF33</f>
        <v>31.594132156236256</v>
      </c>
      <c r="DG33">
        <f>外轮廓!DG33-内轮廓!DG33</f>
        <v>31.759299206624448</v>
      </c>
      <c r="DH33">
        <f>外轮廓!DH33-内轮廓!DH33</f>
        <v>31.812916829551682</v>
      </c>
      <c r="DI33">
        <f>外轮廓!DI33-内轮廓!DI33</f>
        <v>31.643812183294344</v>
      </c>
      <c r="DJ33">
        <f>外轮廓!DJ33-内轮廓!DJ33</f>
        <v>31.256888146512537</v>
      </c>
      <c r="DK33">
        <f>外轮廓!DK33-内轮廓!DK33</f>
        <v>30.746759064455837</v>
      </c>
      <c r="DL33">
        <f>外轮廓!DL33-内轮廓!DL33</f>
        <v>30.507178990225512</v>
      </c>
      <c r="DM33">
        <f>外轮廓!DM33-内轮廓!DM33</f>
        <v>30.879134227379986</v>
      </c>
      <c r="DN33">
        <f>外轮廓!DN33-内轮廓!DN33</f>
        <v>31.654096167761935</v>
      </c>
      <c r="DO33">
        <f>外轮廓!DO33-内轮廓!DO33</f>
        <v>32.465007945257412</v>
      </c>
      <c r="DP33">
        <f>外轮廓!DP33-内轮廓!DP33</f>
        <v>33.198259149507031</v>
      </c>
      <c r="DQ33">
        <f>外轮廓!DQ33-内轮廓!DQ33</f>
        <v>32.79767749014048</v>
      </c>
      <c r="DR33">
        <f>外轮廓!DR33-内轮廓!DR33</f>
        <v>32.150471036245634</v>
      </c>
      <c r="DS33">
        <f>外轮廓!DS33-内轮廓!DS33</f>
        <v>31.607007083745366</v>
      </c>
      <c r="DT33">
        <f>外轮廓!DT33-内轮廓!DT33</f>
        <v>31.40028462020836</v>
      </c>
      <c r="DU33">
        <f>外轮廓!DU33-内轮廓!DU33</f>
        <v>31.432501578002089</v>
      </c>
      <c r="DV33">
        <f>外轮廓!DV33-内轮廓!DV33</f>
        <v>31.589870672460741</v>
      </c>
      <c r="DW33">
        <f>外轮廓!DW33-内轮廓!DW33</f>
        <v>31.759645519342904</v>
      </c>
      <c r="DX33">
        <f>外轮廓!DX33-内轮廓!DX33</f>
        <v>31.815411486538054</v>
      </c>
      <c r="DY33">
        <f>外轮廓!DY33-内轮廓!DY33</f>
        <v>31.646431014635958</v>
      </c>
      <c r="DZ33">
        <f>外轮廓!DZ33-内轮廓!DZ33</f>
        <v>31.260257689491844</v>
      </c>
      <c r="EA33">
        <f>外轮廓!EA33-内轮廓!EA33</f>
        <v>30.750703783698704</v>
      </c>
      <c r="EB33">
        <f>外轮廓!EB33-内轮廓!EB33</f>
        <v>30.508993066318752</v>
      </c>
      <c r="EC33">
        <f>外轮廓!EC33-内轮廓!EC33</f>
        <v>30.879484609291403</v>
      </c>
      <c r="ED33">
        <f>外轮廓!ED33-内轮廓!ED33</f>
        <v>31.655609217551572</v>
      </c>
      <c r="EE33">
        <f>外轮廓!EE33-内轮廓!EE33</f>
        <v>32.46641100161122</v>
      </c>
      <c r="EF33">
        <f>外轮廓!EF33-内轮廓!EF33</f>
        <v>33.20015006617713</v>
      </c>
      <c r="EG33">
        <f>外轮廓!EG33-内轮廓!EG33</f>
        <v>32.780990908653706</v>
      </c>
      <c r="EH33">
        <f>外轮廓!EH33-内轮廓!EH33</f>
        <v>32.122507895015488</v>
      </c>
      <c r="EI33">
        <f>外轮廓!EI33-内轮廓!EI33</f>
        <v>31.621142617288363</v>
      </c>
      <c r="EJ33">
        <f>外轮廓!EJ33-内轮廓!EJ33</f>
        <v>31.428928392585028</v>
      </c>
      <c r="EK33">
        <f>外轮廓!EK33-内轮廓!EK33</f>
        <v>31.372519214242857</v>
      </c>
      <c r="EL33">
        <f>外轮廓!EL33-内轮廓!EL33</f>
        <v>31.429736419868078</v>
      </c>
      <c r="EM33">
        <f>外轮廓!EM33-内轮廓!EM33</f>
        <v>31.591133438573173</v>
      </c>
      <c r="EN33">
        <f>外轮廓!EN33-内轮廓!EN33</f>
        <v>31.761283388255791</v>
      </c>
      <c r="EO33">
        <f>外轮廓!EO33-内轮廓!EO33</f>
        <v>31.816593724826156</v>
      </c>
      <c r="EP33">
        <f>外轮廓!EP33-内轮廓!EP33</f>
        <v>31.648042385872785</v>
      </c>
      <c r="EQ33">
        <f>外轮廓!EQ33-内轮廓!EQ33</f>
        <v>31.263130762472038</v>
      </c>
      <c r="ER33">
        <f>外轮廓!ER33-内轮廓!ER33</f>
        <v>30.753201893583572</v>
      </c>
      <c r="ES33">
        <f>外轮廓!ES33-内轮廓!ES33</f>
        <v>30.510644634065592</v>
      </c>
      <c r="ET33">
        <f>外轮廓!ET33-内轮廓!ET33</f>
        <v>30.87987408660031</v>
      </c>
      <c r="EU33">
        <f>外轮廓!EU33-内轮廓!EU33</f>
        <v>31.655728568871211</v>
      </c>
      <c r="EV33">
        <f>外轮廓!EV33-内轮廓!EV33</f>
        <v>32.468725583892031</v>
      </c>
      <c r="EW33">
        <f>外轮廓!EW33-内轮廓!EW33</f>
        <v>33.20443914044332</v>
      </c>
      <c r="EX33">
        <f>外轮廓!EX33-内轮廓!EX33</f>
        <v>32.739307718380715</v>
      </c>
      <c r="EY33">
        <f>外轮廓!EY33-内轮廓!EY33</f>
        <v>32.067375949186662</v>
      </c>
      <c r="EZ33">
        <f>外轮廓!EZ33-内轮廓!EZ33</f>
        <v>31.609785285696191</v>
      </c>
      <c r="FA33">
        <f>外轮廓!FA33-内轮廓!FA33</f>
        <v>31.477358815318361</v>
      </c>
      <c r="FB33">
        <f>外轮廓!FB33-内轮廓!FB33</f>
        <v>31.408092149975758</v>
      </c>
      <c r="FC33">
        <f>外轮廓!FC33-内轮廓!FC33</f>
        <v>31.370043224589452</v>
      </c>
      <c r="FD33">
        <f>外轮廓!FD33-内轮廓!FD33</f>
        <v>31.430863269193864</v>
      </c>
      <c r="FE33">
        <f>外轮廓!FE33-内轮廓!FE33</f>
        <v>31.590918454848875</v>
      </c>
      <c r="FF33">
        <f>外轮廓!FF33-内轮廓!FF33</f>
        <v>31.762435993081333</v>
      </c>
      <c r="FG33">
        <f>外轮廓!FG33-内轮廓!FG33</f>
        <v>31.818292011123312</v>
      </c>
      <c r="FH33">
        <f>外轮廓!FH33-内轮廓!FH33</f>
        <v>31.651230716106717</v>
      </c>
      <c r="FI33">
        <f>外轮廓!FI33-内轮廓!FI33</f>
        <v>31.265237032186597</v>
      </c>
      <c r="FJ33">
        <f>外轮廓!FJ33-内轮廓!FJ33</f>
        <v>30.754372678490917</v>
      </c>
      <c r="FK33">
        <f>外轮廓!FK33-内轮廓!FK33</f>
        <v>30.512089065128286</v>
      </c>
      <c r="FL33">
        <f>外轮廓!FL33-内轮廓!FL33</f>
        <v>30.881784256459959</v>
      </c>
      <c r="FM33">
        <f>外轮廓!FM33-内轮廓!FM33</f>
        <v>31.659204077162237</v>
      </c>
      <c r="FN33">
        <f>外轮廓!FN33-内轮廓!FN33</f>
        <v>32.464935651645391</v>
      </c>
      <c r="FO33">
        <f>外轮廓!FO33-内轮廓!FO33</f>
        <v>33.204852815051652</v>
      </c>
      <c r="FP33">
        <f>外轮廓!FP33-内轮廓!FP33</f>
        <v>32.683899804071302</v>
      </c>
      <c r="FQ33">
        <f>外轮廓!FQ33-内轮廓!FQ33</f>
        <v>32.008974963979703</v>
      </c>
      <c r="FR33">
        <f>外轮廓!FR33-内轮廓!FR33</f>
        <v>31.601956450266691</v>
      </c>
      <c r="FS33">
        <f>外轮廓!FS33-内轮廓!FS33</f>
        <v>31.501234497299038</v>
      </c>
      <c r="FT33">
        <f>外轮廓!FT33-内轮廓!FT33</f>
        <v>31.462892346270159</v>
      </c>
      <c r="FU33">
        <f>外轮廓!FU33-内轮廓!FU33</f>
        <v>31.407587988979209</v>
      </c>
      <c r="FV33">
        <f>外轮廓!FV33-内轮廓!FV33</f>
        <v>31.371725167797479</v>
      </c>
      <c r="FW33">
        <f>外轮廓!FW33-内轮廓!FW33</f>
        <v>31.431768155727738</v>
      </c>
      <c r="FX33">
        <f>外轮廓!FX33-内轮廓!FX33</f>
        <v>31.592722432501759</v>
      </c>
      <c r="FY33">
        <f>外轮廓!FY33-内轮廓!FY33</f>
        <v>31.763700906748454</v>
      </c>
      <c r="FZ33">
        <f>外轮廓!FZ33-内轮廓!FZ33</f>
        <v>31.819405643619881</v>
      </c>
      <c r="GA33">
        <f>外轮廓!GA33-内轮廓!GA33</f>
        <v>31.652825326791913</v>
      </c>
      <c r="GB33">
        <f>外轮廓!GB33-内轮廓!GB33</f>
        <v>31.266776535409207</v>
      </c>
      <c r="GC33">
        <f>外轮廓!GC33-内轮廓!GC33</f>
        <v>30.755215556273022</v>
      </c>
      <c r="GD33">
        <f>外轮廓!GD33-内轮廓!GD33</f>
        <v>30.512779410377526</v>
      </c>
      <c r="GE33">
        <f>外轮廓!GE33-内轮廓!GE33</f>
        <v>30.883037419742649</v>
      </c>
      <c r="GF33">
        <f>外轮廓!GF33-内轮廓!GF33</f>
        <v>31.658010654379744</v>
      </c>
      <c r="GG33">
        <f>外轮廓!GG33-内轮廓!GG33</f>
        <v>32.460680892374413</v>
      </c>
      <c r="GH33">
        <f>外轮廓!GH33-内轮廓!GH33</f>
        <v>33.201448866600217</v>
      </c>
    </row>
    <row r="34" spans="1:190" x14ac:dyDescent="0.2">
      <c r="A34" s="1">
        <v>33</v>
      </c>
      <c r="B34">
        <f>外轮廓!B34-内轮廓!B34</f>
        <v>33.584133861554562</v>
      </c>
      <c r="C34">
        <f>外轮廓!C34-内轮廓!C34</f>
        <v>33.665335826565233</v>
      </c>
      <c r="D34">
        <f>外轮廓!D34-内轮廓!D34</f>
        <v>33.131495500477058</v>
      </c>
      <c r="E34">
        <f>外轮廓!E34-内轮廓!E34</f>
        <v>33.091457013795086</v>
      </c>
      <c r="F34">
        <f>外轮廓!F34-内轮廓!F34</f>
        <v>33.398377886238109</v>
      </c>
      <c r="G34">
        <f>外轮廓!G34-内轮廓!G34</f>
        <v>32.935877104252832</v>
      </c>
      <c r="H34">
        <f>外轮廓!H34-内轮廓!H34</f>
        <v>32.67042955871301</v>
      </c>
      <c r="I34">
        <f>外轮廓!I34-内轮廓!I34</f>
        <v>32.766850788675804</v>
      </c>
      <c r="J34">
        <f>外轮廓!J34-内轮廓!J34</f>
        <v>33.270596307188328</v>
      </c>
      <c r="K34">
        <f>外轮廓!K34-内轮廓!K34</f>
        <v>32.849263652755702</v>
      </c>
      <c r="L34">
        <f>外轮廓!L34-内轮廓!L34</f>
        <v>32.385376976661462</v>
      </c>
      <c r="M34">
        <f>外轮廓!M34-内轮廓!M34</f>
        <v>32.248806450068756</v>
      </c>
      <c r="N34">
        <f>外轮廓!N34-内轮廓!N34</f>
        <v>32.54955796176241</v>
      </c>
      <c r="O34">
        <f>外轮廓!O34-内轮廓!O34</f>
        <v>33.18165703737828</v>
      </c>
      <c r="P34">
        <f>外轮廓!P34-内轮廓!P34</f>
        <v>32.821558423044713</v>
      </c>
      <c r="Q34">
        <f>外轮廓!Q34-内轮廓!Q34</f>
        <v>32.20421645698265</v>
      </c>
      <c r="R34">
        <f>外轮廓!R34-内轮廓!R34</f>
        <v>31.720988413069897</v>
      </c>
      <c r="S34">
        <f>外轮廓!S34-内轮廓!S34</f>
        <v>31.861324274364961</v>
      </c>
      <c r="T34">
        <f>外轮廓!T34-内轮廓!T34</f>
        <v>32.44866720495763</v>
      </c>
      <c r="U34">
        <f>外轮廓!U34-内轮廓!U34</f>
        <v>33.155869115910889</v>
      </c>
      <c r="V34">
        <f>外轮廓!V34-内轮廓!V34</f>
        <v>32.867702920635715</v>
      </c>
      <c r="W34">
        <f>外轮廓!W34-内轮廓!W34</f>
        <v>32.26182346207419</v>
      </c>
      <c r="X34">
        <f>外轮廓!X34-内轮廓!X34</f>
        <v>31.523575706255237</v>
      </c>
      <c r="Y34">
        <f>外轮廓!Y34-内轮廓!Y34</f>
        <v>31.2584044224986</v>
      </c>
      <c r="Z34">
        <f>外轮廓!Z34-内轮廓!Z34</f>
        <v>31.697559101820602</v>
      </c>
      <c r="AA34">
        <f>外轮廓!AA34-内轮廓!AA34</f>
        <v>32.425496567179067</v>
      </c>
      <c r="AB34">
        <f>外轮廓!AB34-内轮廓!AB34</f>
        <v>33.156343452988743</v>
      </c>
      <c r="AC34">
        <f>外轮廓!AC34-内轮廓!AC34</f>
        <v>32.933043355429533</v>
      </c>
      <c r="AD34">
        <f>外轮廓!AD34-内轮廓!AD34</f>
        <v>32.366100768623127</v>
      </c>
      <c r="AE34">
        <f>外轮廓!AE34-内轮廓!AE34</f>
        <v>31.59671032897726</v>
      </c>
      <c r="AF34">
        <f>外轮廓!AF34-内轮廓!AF34</f>
        <v>30.922334491845589</v>
      </c>
      <c r="AG34">
        <f>外轮廓!AG34-内轮廓!AG34</f>
        <v>30.965918038148466</v>
      </c>
      <c r="AH34">
        <f>外轮廓!AH34-内轮廓!AH34</f>
        <v>31.610477911012183</v>
      </c>
      <c r="AI34">
        <f>外轮廓!AI34-内轮廓!AI34</f>
        <v>32.41864448271199</v>
      </c>
      <c r="AJ34">
        <f>外轮廓!AJ34-内轮廓!AJ34</f>
        <v>33.157084955985958</v>
      </c>
      <c r="AK34">
        <f>外轮廓!AK34-内轮廓!AK34</f>
        <v>33.006976537754433</v>
      </c>
      <c r="AL34">
        <f>外轮廓!AL34-内轮廓!AL34</f>
        <v>32.476290099071015</v>
      </c>
      <c r="AM34">
        <f>外轮廓!AM34-内轮廓!AM34</f>
        <v>31.801540258345433</v>
      </c>
      <c r="AN34">
        <f>外轮廓!AN34-内轮廓!AN34</f>
        <v>31.013346470646297</v>
      </c>
      <c r="AO34">
        <f>外轮廓!AO34-内轮廓!AO34</f>
        <v>30.548156600231543</v>
      </c>
      <c r="AP34">
        <f>外轮廓!AP34-内轮廓!AP34</f>
        <v>30.824278457083366</v>
      </c>
      <c r="AQ34">
        <f>外轮廓!AQ34-内轮廓!AQ34</f>
        <v>31.587155488333572</v>
      </c>
      <c r="AR34">
        <f>外轮廓!AR34-内轮廓!AR34</f>
        <v>32.419510966591645</v>
      </c>
      <c r="AS34">
        <f>外轮廓!AS34-内轮廓!AS34</f>
        <v>33.15690202076776</v>
      </c>
      <c r="AT34">
        <f>外轮廓!AT34-内轮廓!AT34</f>
        <v>33.047774622561619</v>
      </c>
      <c r="AU34">
        <f>外轮廓!AU34-内轮廓!AU34</f>
        <v>32.546851635328373</v>
      </c>
      <c r="AV34">
        <f>外轮廓!AV34-内轮廓!AV34</f>
        <v>32.006143021207151</v>
      </c>
      <c r="AW34">
        <f>外轮廓!AW34-内轮廓!AW34</f>
        <v>31.360632148082594</v>
      </c>
      <c r="AX34">
        <f>外轮廓!AX34-内轮廓!AX34</f>
        <v>30.705933312419461</v>
      </c>
      <c r="AY34">
        <f>外轮廓!AY34-内轮廓!AY34</f>
        <v>30.414187316364163</v>
      </c>
      <c r="AZ34">
        <f>外轮廓!AZ34-内轮廓!AZ34</f>
        <v>30.798046326237298</v>
      </c>
      <c r="BA34">
        <f>外轮廓!BA34-内轮廓!BA34</f>
        <v>31.587078685054436</v>
      </c>
      <c r="BB34">
        <f>外轮廓!BB34-内轮廓!BB34</f>
        <v>32.420754413185556</v>
      </c>
      <c r="BC34">
        <f>外轮廓!BC34-内轮廓!BC34</f>
        <v>33.158638349717492</v>
      </c>
      <c r="BD34">
        <f>外轮廓!BD34-内轮廓!BD34</f>
        <v>32.987716743542563</v>
      </c>
      <c r="BE34">
        <f>外轮廓!BE34-内轮廓!BE34</f>
        <v>32.520221470982854</v>
      </c>
      <c r="BF34">
        <f>外轮廓!BF34-内轮廓!BF34</f>
        <v>32.105168189482029</v>
      </c>
      <c r="BG34">
        <f>外轮廓!BG34-内轮廓!BG34</f>
        <v>31.681534602926583</v>
      </c>
      <c r="BH34">
        <f>外轮廓!BH34-内轮廓!BH34</f>
        <v>31.196654735505554</v>
      </c>
      <c r="BI34">
        <f>外轮廓!BI34-内轮廓!BI34</f>
        <v>30.652925039524561</v>
      </c>
      <c r="BJ34">
        <f>外轮廓!BJ34-内轮廓!BJ34</f>
        <v>30.406483917135361</v>
      </c>
      <c r="BK34">
        <f>外轮廓!BK34-内轮廓!BK34</f>
        <v>30.797754407040408</v>
      </c>
      <c r="BL34">
        <f>外轮廓!BL34-内轮廓!BL34</f>
        <v>31.588000860882524</v>
      </c>
      <c r="BM34">
        <f>外轮廓!BM34-内轮廓!BM34</f>
        <v>32.422063054541972</v>
      </c>
      <c r="BN34">
        <f>外轮廓!BN34-内轮廓!BN34</f>
        <v>33.160410554410511</v>
      </c>
      <c r="BO34">
        <f>外轮廓!BO34-内轮廓!BO34</f>
        <v>32.877139275074988</v>
      </c>
      <c r="BP34">
        <f>外轮廓!BP34-内轮廓!BP34</f>
        <v>32.413973722898078</v>
      </c>
      <c r="BQ34">
        <f>外轮廓!BQ34-内轮廓!BQ34</f>
        <v>32.058962877892597</v>
      </c>
      <c r="BR34">
        <f>外轮廓!BR34-内轮廓!BR34</f>
        <v>31.841794733279826</v>
      </c>
      <c r="BS34">
        <f>外轮廓!BS34-内轮廓!BS34</f>
        <v>31.596776761025446</v>
      </c>
      <c r="BT34">
        <f>外轮廓!BT34-内轮廓!BT34</f>
        <v>31.180178324856719</v>
      </c>
      <c r="BU34">
        <f>外轮廓!BU34-内轮廓!BU34</f>
        <v>30.652623670726868</v>
      </c>
      <c r="BV34">
        <f>外轮廓!BV34-内轮廓!BV34</f>
        <v>30.408225810099204</v>
      </c>
      <c r="BW34">
        <f>外轮廓!BW34-内轮廓!BW34</f>
        <v>30.798219266580759</v>
      </c>
      <c r="BX34">
        <f>外轮廓!BX34-内轮廓!BX34</f>
        <v>31.587959277560074</v>
      </c>
      <c r="BY34">
        <f>外轮廓!BY34-内轮廓!BY34</f>
        <v>32.423033270182167</v>
      </c>
      <c r="BZ34">
        <f>外轮廓!BZ34-内轮廓!BZ34</f>
        <v>33.159946283685962</v>
      </c>
      <c r="CA34">
        <f>外轮廓!CA34-内轮廓!CA34</f>
        <v>32.798121353651077</v>
      </c>
      <c r="CB34">
        <f>外轮廓!CB34-内轮廓!CB34</f>
        <v>32.239722368137457</v>
      </c>
      <c r="CC34">
        <f>外轮廓!CC34-内轮廓!CC34</f>
        <v>31.852275014271179</v>
      </c>
      <c r="CD34">
        <f>外轮廓!CD34-内轮廓!CD34</f>
        <v>31.765791872049888</v>
      </c>
      <c r="CE34">
        <f>外轮廓!CE34-内轮廓!CE34</f>
        <v>31.761444528953817</v>
      </c>
      <c r="CF34">
        <f>外轮廓!CF34-内轮廓!CF34</f>
        <v>31.580137387325252</v>
      </c>
      <c r="CG34">
        <f>外轮廓!CG34-内轮廓!CG34</f>
        <v>31.182425478270119</v>
      </c>
      <c r="CH34">
        <f>外轮廓!CH34-内轮廓!CH34</f>
        <v>30.656623713814966</v>
      </c>
      <c r="CI34">
        <f>外轮廓!CI34-内轮廓!CI34</f>
        <v>30.410288692361043</v>
      </c>
      <c r="CJ34">
        <f>外轮廓!CJ34-内轮廓!CJ34</f>
        <v>30.800178508311987</v>
      </c>
      <c r="CK34">
        <f>外轮廓!CK34-内轮廓!CK34</f>
        <v>31.589671345903213</v>
      </c>
      <c r="CL34">
        <f>外轮廓!CL34-内轮廓!CL34</f>
        <v>32.423288074061105</v>
      </c>
      <c r="CM34">
        <f>外轮廓!CM34-内轮廓!CM34</f>
        <v>33.161312080894248</v>
      </c>
      <c r="CN34">
        <f>外轮廓!CN34-内轮廓!CN34</f>
        <v>32.78566362873444</v>
      </c>
      <c r="CO34">
        <f>外轮廓!CO34-内轮廓!CO34</f>
        <v>32.135753448743984</v>
      </c>
      <c r="CP34">
        <f>外轮廓!CP34-内轮廓!CP34</f>
        <v>31.643987877038441</v>
      </c>
      <c r="CQ34">
        <f>外轮廓!CQ34-内轮廓!CQ34</f>
        <v>31.575078690798108</v>
      </c>
      <c r="CR34">
        <f>外轮廓!CR34-内轮廓!CR34</f>
        <v>31.704341408693772</v>
      </c>
      <c r="CS34">
        <f>外轮廓!CS34-内轮廓!CS34</f>
        <v>31.751756647749744</v>
      </c>
      <c r="CT34">
        <f>外轮廓!CT34-内轮廓!CT34</f>
        <v>31.581930569011107</v>
      </c>
      <c r="CU34">
        <f>外轮廓!CU34-内轮廓!CU34</f>
        <v>31.185658422100815</v>
      </c>
      <c r="CV34">
        <f>外轮廓!CV34-内轮廓!CV34</f>
        <v>30.660540035561262</v>
      </c>
      <c r="CW34">
        <f>外轮廓!CW34-内轮廓!CW34</f>
        <v>30.412165035739115</v>
      </c>
      <c r="CX34">
        <f>外轮廓!CX34-内轮廓!CX34</f>
        <v>30.802445838599184</v>
      </c>
      <c r="CY34">
        <f>外轮廓!CY34-内轮廓!CY34</f>
        <v>31.593082031416536</v>
      </c>
      <c r="CZ34">
        <f>外轮廓!CZ34-内轮廓!CZ34</f>
        <v>32.425036578001738</v>
      </c>
      <c r="DA34">
        <f>外轮廓!DA34-内轮廓!DA34</f>
        <v>33.164062294752284</v>
      </c>
      <c r="DB34">
        <f>外轮廓!DB34-内轮廓!DB34</f>
        <v>32.783051031364607</v>
      </c>
      <c r="DC34">
        <f>外轮廓!DC34-内轮廓!DC34</f>
        <v>32.113674105607267</v>
      </c>
      <c r="DD34">
        <f>外轮廓!DD34-内轮廓!DD34</f>
        <v>31.545746062383621</v>
      </c>
      <c r="DE34">
        <f>外轮廓!DE34-内轮廓!DE34</f>
        <v>31.39864405702275</v>
      </c>
      <c r="DF34">
        <f>外轮廓!DF34-内轮廓!DF34</f>
        <v>31.528132949941345</v>
      </c>
      <c r="DG34">
        <f>外轮廓!DG34-内轮廓!DG34</f>
        <v>31.69710013184411</v>
      </c>
      <c r="DH34">
        <f>外轮廓!DH34-内轮廓!DH34</f>
        <v>31.752210101543447</v>
      </c>
      <c r="DI34">
        <f>外轮廓!DI34-内轮廓!DI34</f>
        <v>31.584060515987488</v>
      </c>
      <c r="DJ34">
        <f>外轮廓!DJ34-内轮廓!DJ34</f>
        <v>31.189484440319013</v>
      </c>
      <c r="DK34">
        <f>外轮廓!DK34-内轮廓!DK34</f>
        <v>30.664332583934339</v>
      </c>
      <c r="DL34">
        <f>外轮廓!DL34-内轮廓!DL34</f>
        <v>30.414696510362447</v>
      </c>
      <c r="DM34">
        <f>外轮廓!DM34-内轮廓!DM34</f>
        <v>30.803107697032239</v>
      </c>
      <c r="DN34">
        <f>外轮廓!DN34-内轮廓!DN34</f>
        <v>31.59232762460077</v>
      </c>
      <c r="DO34">
        <f>外轮廓!DO34-内轮廓!DO34</f>
        <v>32.426845654606559</v>
      </c>
      <c r="DP34">
        <f>外轮廓!DP34-内轮廓!DP34</f>
        <v>33.162599567585559</v>
      </c>
      <c r="DQ34">
        <f>外轮廓!DQ34-内轮廓!DQ34</f>
        <v>32.768980825761574</v>
      </c>
      <c r="DR34">
        <f>外轮廓!DR34-内轮廓!DR34</f>
        <v>32.105877172275704</v>
      </c>
      <c r="DS34">
        <f>外轮廓!DS34-内轮廓!DS34</f>
        <v>31.53986004482455</v>
      </c>
      <c r="DT34">
        <f>外轮廓!DT34-内轮廓!DT34</f>
        <v>31.326080553698283</v>
      </c>
      <c r="DU34">
        <f>外轮廓!DU34-内轮廓!DU34</f>
        <v>31.360976446746818</v>
      </c>
      <c r="DV34">
        <f>外轮廓!DV34-内轮廓!DV34</f>
        <v>31.5229830490807</v>
      </c>
      <c r="DW34">
        <f>外轮廓!DW34-内轮廓!DW34</f>
        <v>31.697591026782327</v>
      </c>
      <c r="DX34">
        <f>外轮廓!DX34-内轮廓!DX34</f>
        <v>31.753548551032985</v>
      </c>
      <c r="DY34">
        <f>外轮廓!DY34-内轮廓!DY34</f>
        <v>31.586022708147063</v>
      </c>
      <c r="DZ34">
        <f>外轮廓!DZ34-内轮廓!DZ34</f>
        <v>31.190897605059241</v>
      </c>
      <c r="EA34">
        <f>外轮廓!EA34-内轮廓!EA34</f>
        <v>30.667088522730637</v>
      </c>
      <c r="EB34">
        <f>外轮廓!EB34-内轮廓!EB34</f>
        <v>30.417964313327786</v>
      </c>
      <c r="EC34">
        <f>外轮廓!EC34-内轮廓!EC34</f>
        <v>30.805733509504805</v>
      </c>
      <c r="ED34">
        <f>外轮廓!ED34-内轮廓!ED34</f>
        <v>31.592722177194801</v>
      </c>
      <c r="EE34">
        <f>外轮廓!EE34-内轮廓!EE34</f>
        <v>32.427529407069251</v>
      </c>
      <c r="EF34">
        <f>外轮廓!EF34-内轮廓!EF34</f>
        <v>33.162481509344829</v>
      </c>
      <c r="EG34">
        <f>外轮廓!EG34-内轮廓!EG34</f>
        <v>32.750779451167233</v>
      </c>
      <c r="EH34">
        <f>外轮廓!EH34-内轮廓!EH34</f>
        <v>32.075891486976012</v>
      </c>
      <c r="EI34">
        <f>外轮廓!EI34-内轮廓!EI34</f>
        <v>31.5527650299219</v>
      </c>
      <c r="EJ34">
        <f>外轮廓!EJ34-内轮廓!EJ34</f>
        <v>31.356329582750888</v>
      </c>
      <c r="EK34">
        <f>外轮廓!EK34-内轮廓!EK34</f>
        <v>31.2960516246998</v>
      </c>
      <c r="EL34">
        <f>外轮廓!EL34-内轮廓!EL34</f>
        <v>31.355806826738039</v>
      </c>
      <c r="EM34">
        <f>外轮廓!EM34-内轮廓!EM34</f>
        <v>31.522537224344156</v>
      </c>
      <c r="EN34">
        <f>外轮廓!EN34-内轮廓!EN34</f>
        <v>31.699546481274758</v>
      </c>
      <c r="EO34">
        <f>外轮廓!EO34-内轮廓!EO34</f>
        <v>31.755550459826985</v>
      </c>
      <c r="EP34">
        <f>外轮廓!EP34-内轮廓!EP34</f>
        <v>31.58969520538863</v>
      </c>
      <c r="EQ34">
        <f>外轮廓!EQ34-内轮廓!EQ34</f>
        <v>31.194187777942233</v>
      </c>
      <c r="ER34">
        <f>外轮廓!ER34-内轮廓!ER34</f>
        <v>30.668292625247751</v>
      </c>
      <c r="ES34">
        <f>外轮廓!ES34-内轮廓!ES34</f>
        <v>30.418402217670291</v>
      </c>
      <c r="ET34">
        <f>外轮廓!ET34-内轮廓!ET34</f>
        <v>30.806559035721207</v>
      </c>
      <c r="EU34">
        <f>外轮廓!EU34-内轮廓!EU34</f>
        <v>31.595269107134364</v>
      </c>
      <c r="EV34">
        <f>外轮廓!EV34-内轮廓!EV34</f>
        <v>32.430233742738537</v>
      </c>
      <c r="EW34">
        <f>外轮廓!EW34-内轮廓!EW34</f>
        <v>33.165092543827555</v>
      </c>
      <c r="EX34">
        <f>外轮廓!EX34-内轮廓!EX34</f>
        <v>32.707706677516093</v>
      </c>
      <c r="EY34">
        <f>外轮廓!EY34-内轮廓!EY34</f>
        <v>32.01804263509058</v>
      </c>
      <c r="EZ34">
        <f>外轮廓!EZ34-内轮廓!EZ34</f>
        <v>31.537204745454687</v>
      </c>
      <c r="FA34">
        <f>外轮廓!FA34-内轮廓!FA34</f>
        <v>31.403951220766203</v>
      </c>
      <c r="FB34">
        <f>外轮廓!FB34-内轮廓!FB34</f>
        <v>31.333224953684947</v>
      </c>
      <c r="FC34">
        <f>外轮廓!FC34-内轮廓!FC34</f>
        <v>31.294366121901554</v>
      </c>
      <c r="FD34">
        <f>外轮廓!FD34-内轮廓!FD34</f>
        <v>31.357307810560044</v>
      </c>
      <c r="FE34">
        <f>外轮廓!FE34-内轮廓!FE34</f>
        <v>31.52342923932958</v>
      </c>
      <c r="FF34">
        <f>外轮廓!FF34-内轮廓!FF34</f>
        <v>31.70010533780799</v>
      </c>
      <c r="FG34">
        <f>外轮廓!FG34-内轮廓!FG34</f>
        <v>31.756314930315718</v>
      </c>
      <c r="FH34">
        <f>外轮廓!FH34-内轮廓!FH34</f>
        <v>31.591834891353926</v>
      </c>
      <c r="FI34">
        <f>外轮廓!FI34-内轮廓!FI34</f>
        <v>31.196340963946625</v>
      </c>
      <c r="FJ34">
        <f>外轮廓!FJ34-内轮廓!FJ34</f>
        <v>30.671482842313829</v>
      </c>
      <c r="FK34">
        <f>外轮廓!FK34-内轮廓!FK34</f>
        <v>30.420425552508405</v>
      </c>
      <c r="FL34">
        <f>外轮廓!FL34-内轮廓!FL34</f>
        <v>30.807686622613062</v>
      </c>
      <c r="FM34">
        <f>外轮廓!FM34-内轮廓!FM34</f>
        <v>31.595517497038855</v>
      </c>
      <c r="FN34">
        <f>外轮廓!FN34-内轮廓!FN34</f>
        <v>32.428394849256151</v>
      </c>
      <c r="FO34">
        <f>外轮廓!FO34-内轮廓!FO34</f>
        <v>33.16303461649327</v>
      </c>
      <c r="FP34">
        <f>外轮廓!FP34-内轮廓!FP34</f>
        <v>32.6533353393326</v>
      </c>
      <c r="FQ34">
        <f>外轮廓!FQ34-内轮廓!FQ34</f>
        <v>31.949611193216541</v>
      </c>
      <c r="FR34">
        <f>外轮廓!FR34-内轮廓!FR34</f>
        <v>31.528794369657902</v>
      </c>
      <c r="FS34">
        <f>外轮廓!FS34-内轮廓!FS34</f>
        <v>31.426275656257076</v>
      </c>
      <c r="FT34">
        <f>外轮廓!FT34-内轮廓!FT34</f>
        <v>31.387709976840441</v>
      </c>
      <c r="FU34">
        <f>外轮廓!FU34-内轮廓!FU34</f>
        <v>31.331857252022061</v>
      </c>
      <c r="FV34">
        <f>外轮廓!FV34-内轮廓!FV34</f>
        <v>31.295303072716933</v>
      </c>
      <c r="FW34">
        <f>外轮廓!FW34-内轮廓!FW34</f>
        <v>31.358183442456223</v>
      </c>
      <c r="FX34">
        <f>外轮廓!FX34-内轮廓!FX34</f>
        <v>31.525801432309265</v>
      </c>
      <c r="FY34">
        <f>外轮廓!FY34-内轮廓!FY34</f>
        <v>31.701232372549455</v>
      </c>
      <c r="FZ34">
        <f>外轮廓!FZ34-内轮廓!FZ34</f>
        <v>31.758840078263923</v>
      </c>
      <c r="GA34">
        <f>外轮廓!GA34-内轮廓!GA34</f>
        <v>31.593920688952146</v>
      </c>
      <c r="GB34">
        <f>外轮廓!GB34-内轮廓!GB34</f>
        <v>31.198661244453952</v>
      </c>
      <c r="GC34">
        <f>外轮廓!GC34-内轮廓!GC34</f>
        <v>30.67300634887831</v>
      </c>
      <c r="GD34">
        <f>外轮廓!GD34-内轮廓!GD34</f>
        <v>30.42257914000934</v>
      </c>
      <c r="GE34">
        <f>外轮廓!GE34-内轮廓!GE34</f>
        <v>30.806785157263135</v>
      </c>
      <c r="GF34">
        <f>外轮廓!GF34-内轮廓!GF34</f>
        <v>31.593889242325147</v>
      </c>
      <c r="GG34">
        <f>外轮廓!GG34-内轮廓!GG34</f>
        <v>32.431278745151438</v>
      </c>
      <c r="GH34">
        <f>外轮廓!GH34-内轮廓!GH34</f>
        <v>33.165853953265852</v>
      </c>
    </row>
    <row r="35" spans="1:190" x14ac:dyDescent="0.2">
      <c r="A35" s="1">
        <v>34</v>
      </c>
      <c r="B35">
        <f>外轮廓!B35-内轮廓!B35</f>
        <v>33.578042710832705</v>
      </c>
      <c r="C35">
        <f>外轮廓!C35-内轮廓!C35</f>
        <v>33.696975114935768</v>
      </c>
      <c r="D35">
        <f>外轮廓!D35-内轮廓!D35</f>
        <v>33.119273937157708</v>
      </c>
      <c r="E35">
        <f>外轮廓!E35-内轮廓!E35</f>
        <v>33.074528839008693</v>
      </c>
      <c r="F35">
        <f>外轮廓!F35-内轮廓!F35</f>
        <v>33.424773286791712</v>
      </c>
      <c r="G35">
        <f>外轮廓!G35-内轮廓!G35</f>
        <v>32.916791690620421</v>
      </c>
      <c r="H35">
        <f>外轮廓!H35-内轮廓!H35</f>
        <v>32.646410960599013</v>
      </c>
      <c r="I35">
        <f>外轮廓!I35-内轮廓!I35</f>
        <v>32.740321791291386</v>
      </c>
      <c r="J35">
        <f>外轮廓!J35-内轮廓!J35</f>
        <v>33.295044740109283</v>
      </c>
      <c r="K35">
        <f>外轮廓!K35-内轮廓!K35</f>
        <v>32.827372795190939</v>
      </c>
      <c r="L35">
        <f>外轮廓!L35-内轮廓!L35</f>
        <v>32.356562715997129</v>
      </c>
      <c r="M35">
        <f>外轮廓!M35-内轮廓!M35</f>
        <v>32.211956842224836</v>
      </c>
      <c r="N35">
        <f>外轮廓!N35-内轮廓!N35</f>
        <v>32.521583064511731</v>
      </c>
      <c r="O35">
        <f>外轮廓!O35-内轮廓!O35</f>
        <v>33.204859030251683</v>
      </c>
      <c r="P35">
        <f>外轮廓!P35-内轮廓!P35</f>
        <v>32.806154741855913</v>
      </c>
      <c r="Q35">
        <f>外轮廓!Q35-内轮廓!Q35</f>
        <v>32.170547321321571</v>
      </c>
      <c r="R35">
        <f>外轮廓!R35-内轮廓!R35</f>
        <v>31.678579698620105</v>
      </c>
      <c r="S35">
        <f>外轮廓!S35-内轮廓!S35</f>
        <v>31.821955315573746</v>
      </c>
      <c r="T35">
        <f>外轮廓!T35-内轮廓!T35</f>
        <v>32.418594601227717</v>
      </c>
      <c r="U35">
        <f>外轮廓!U35-内轮廓!U35</f>
        <v>33.177423306289988</v>
      </c>
      <c r="V35">
        <f>外轮廓!V35-内轮廓!V35</f>
        <v>32.852668366548627</v>
      </c>
      <c r="W35">
        <f>外轮廓!W35-内轮廓!W35</f>
        <v>32.231503669418899</v>
      </c>
      <c r="X35">
        <f>外轮廓!X35-内轮廓!X35</f>
        <v>31.474622352829741</v>
      </c>
      <c r="Y35">
        <f>外轮廓!Y35-内轮廓!Y35</f>
        <v>31.207243982495235</v>
      </c>
      <c r="Z35">
        <f>外轮廓!Z35-内轮廓!Z35</f>
        <v>31.654961604750184</v>
      </c>
      <c r="AA35">
        <f>外轮廓!AA35-内轮廓!AA35</f>
        <v>32.393722692679361</v>
      </c>
      <c r="AB35">
        <f>外轮廓!AB35-内轮廓!AB35</f>
        <v>33.176885373897697</v>
      </c>
      <c r="AC35">
        <f>外轮廓!AC35-内轮廓!AC35</f>
        <v>32.911732081348276</v>
      </c>
      <c r="AD35">
        <f>外轮廓!AD35-内轮廓!AD35</f>
        <v>32.337867575634519</v>
      </c>
      <c r="AE35">
        <f>外轮廓!AE35-内轮廓!AE35</f>
        <v>31.552079252401633</v>
      </c>
      <c r="AF35">
        <f>外轮廓!AF35-内轮廓!AF35</f>
        <v>30.860783029533174</v>
      </c>
      <c r="AG35">
        <f>外轮廓!AG35-内轮廓!AG35</f>
        <v>30.912589621392399</v>
      </c>
      <c r="AH35">
        <f>外轮廓!AH35-内轮廓!AH35</f>
        <v>31.564871364505613</v>
      </c>
      <c r="AI35">
        <f>外轮廓!AI35-内轮廓!AI35</f>
        <v>32.386198707314882</v>
      </c>
      <c r="AJ35">
        <f>外轮廓!AJ35-内轮廓!AJ35</f>
        <v>33.178712587446689</v>
      </c>
      <c r="AK35">
        <f>外轮廓!AK35-内轮廓!AK35</f>
        <v>32.984221344006841</v>
      </c>
      <c r="AL35">
        <f>外轮廓!AL35-内轮廓!AL35</f>
        <v>32.450955593234283</v>
      </c>
      <c r="AM35">
        <f>外轮廓!AM35-内轮廓!AM35</f>
        <v>31.761590353406874</v>
      </c>
      <c r="AN35">
        <f>外轮廓!AN35-内轮廓!AN35</f>
        <v>30.956482815986043</v>
      </c>
      <c r="AO35">
        <f>外轮廓!AO35-内轮廓!AO35</f>
        <v>30.481336694171098</v>
      </c>
      <c r="AP35">
        <f>外轮廓!AP35-内轮廓!AP35</f>
        <v>30.767975071788307</v>
      </c>
      <c r="AQ35">
        <f>外轮廓!AQ35-内轮廓!AQ35</f>
        <v>31.540752956579453</v>
      </c>
      <c r="AR35">
        <f>外轮廓!AR35-内轮廓!AR35</f>
        <v>32.38711186394044</v>
      </c>
      <c r="AS35">
        <f>外轮廓!AS35-内轮廓!AS35</f>
        <v>33.178133503071734</v>
      </c>
      <c r="AT35">
        <f>外轮廓!AT35-内轮廓!AT35</f>
        <v>33.025494383948192</v>
      </c>
      <c r="AU35">
        <f>外轮廓!AU35-内轮廓!AU35</f>
        <v>32.514800421371959</v>
      </c>
      <c r="AV35">
        <f>外轮廓!AV35-内轮廓!AV35</f>
        <v>31.966743371956653</v>
      </c>
      <c r="AW35">
        <f>外轮廓!AW35-内轮廓!AW35</f>
        <v>31.311271018130341</v>
      </c>
      <c r="AX35">
        <f>外轮廓!AX35-内轮廓!AX35</f>
        <v>30.642606306047803</v>
      </c>
      <c r="AY35">
        <f>外轮廓!AY35-内轮廓!AY35</f>
        <v>30.343618226140286</v>
      </c>
      <c r="AZ35">
        <f>外轮廓!AZ35-内轮廓!AZ35</f>
        <v>30.739592296660589</v>
      </c>
      <c r="BA35">
        <f>外轮廓!BA35-内轮廓!BA35</f>
        <v>31.53949911627641</v>
      </c>
      <c r="BB35">
        <f>外轮廓!BB35-内轮廓!BB35</f>
        <v>32.388433675471596</v>
      </c>
      <c r="BC35">
        <f>外轮廓!BC35-内轮廓!BC35</f>
        <v>33.179208887240634</v>
      </c>
      <c r="BD35">
        <f>外轮廓!BD35-内轮廓!BD35</f>
        <v>32.964542555815086</v>
      </c>
      <c r="BE35">
        <f>外轮廓!BE35-内轮廓!BE35</f>
        <v>32.489140764345379</v>
      </c>
      <c r="BF35">
        <f>外轮廓!BF35-内轮廓!BF35</f>
        <v>32.068061747356019</v>
      </c>
      <c r="BG35">
        <f>外轮廓!BG35-内轮廓!BG35</f>
        <v>31.636231973433944</v>
      </c>
      <c r="BH35">
        <f>外轮廓!BH35-内轮廓!BH35</f>
        <v>31.144484894923373</v>
      </c>
      <c r="BI35">
        <f>外轮廓!BI35-内轮廓!BI35</f>
        <v>30.587933515934978</v>
      </c>
      <c r="BJ35">
        <f>外轮廓!BJ35-内轮廓!BJ35</f>
        <v>30.334301571300699</v>
      </c>
      <c r="BK35">
        <f>外轮廓!BK35-内轮廓!BK35</f>
        <v>30.739597243118389</v>
      </c>
      <c r="BL35">
        <f>外轮廓!BL35-内轮廓!BL35</f>
        <v>31.539897622157618</v>
      </c>
      <c r="BM35">
        <f>外轮廓!BM35-内轮廓!BM35</f>
        <v>32.38996319259487</v>
      </c>
      <c r="BN35">
        <f>外轮廓!BN35-内轮廓!BN35</f>
        <v>33.180435168218828</v>
      </c>
      <c r="BO35">
        <f>外轮廓!BO35-内轮廓!BO35</f>
        <v>32.853371094047176</v>
      </c>
      <c r="BP35">
        <f>外轮廓!BP35-内轮廓!BP35</f>
        <v>32.379804671962638</v>
      </c>
      <c r="BQ35">
        <f>外轮廓!BQ35-内轮廓!BQ35</f>
        <v>32.021067376248091</v>
      </c>
      <c r="BR35">
        <f>外轮廓!BR35-内轮廓!BR35</f>
        <v>31.797912969508232</v>
      </c>
      <c r="BS35">
        <f>外轮廓!BS35-内轮廓!BS35</f>
        <v>31.54969609042373</v>
      </c>
      <c r="BT35">
        <f>外轮廓!BT35-内轮廓!BT35</f>
        <v>31.126678569496647</v>
      </c>
      <c r="BU35">
        <f>外轮廓!BU35-内轮廓!BU35</f>
        <v>30.587726126520622</v>
      </c>
      <c r="BV35">
        <f>外轮廓!BV35-内轮廓!BV35</f>
        <v>30.336890825031425</v>
      </c>
      <c r="BW35">
        <f>外轮廓!BW35-内轮廓!BW35</f>
        <v>30.740658680978491</v>
      </c>
      <c r="BX35">
        <f>外轮廓!BX35-内轮廓!BX35</f>
        <v>31.542855134261586</v>
      </c>
      <c r="BY35">
        <f>外轮廓!BY35-内轮廓!BY35</f>
        <v>32.391378746846065</v>
      </c>
      <c r="BZ35">
        <f>外轮廓!BZ35-内轮廓!BZ35</f>
        <v>33.180899949277091</v>
      </c>
      <c r="CA35">
        <f>外轮廓!CA35-内轮廓!CA35</f>
        <v>32.775587212077959</v>
      </c>
      <c r="CB35">
        <f>外轮廓!CB35-内轮廓!CB35</f>
        <v>32.208396839817574</v>
      </c>
      <c r="CC35">
        <f>外轮廓!CC35-内轮廓!CC35</f>
        <v>31.809703007283588</v>
      </c>
      <c r="CD35">
        <f>外轮廓!CD35-内轮廓!CD35</f>
        <v>31.720607600983968</v>
      </c>
      <c r="CE35">
        <f>外轮廓!CE35-内轮廓!CE35</f>
        <v>31.716321146897677</v>
      </c>
      <c r="CF35">
        <f>外轮廓!CF35-内轮廓!CF35</f>
        <v>31.533658622216471</v>
      </c>
      <c r="CG35">
        <f>外轮廓!CG35-内轮廓!CG35</f>
        <v>31.128047661501185</v>
      </c>
      <c r="CH35">
        <f>外轮廓!CH35-内轮廓!CH35</f>
        <v>30.591332460509307</v>
      </c>
      <c r="CI35">
        <f>外轮廓!CI35-内轮廓!CI35</f>
        <v>30.338540439682014</v>
      </c>
      <c r="CJ35">
        <f>外轮廓!CJ35-内轮廓!CJ35</f>
        <v>30.74312322656337</v>
      </c>
      <c r="CK35">
        <f>外轮廓!CK35-内轮廓!CK35</f>
        <v>31.544382181219781</v>
      </c>
      <c r="CL35">
        <f>外轮廓!CL35-内轮廓!CL35</f>
        <v>32.392992763520944</v>
      </c>
      <c r="CM35">
        <f>外轮廓!CM35-内轮廓!CM35</f>
        <v>33.183043761185715</v>
      </c>
      <c r="CN35">
        <f>外轮廓!CN35-内轮廓!CN35</f>
        <v>32.762842836441642</v>
      </c>
      <c r="CO35">
        <f>外轮廓!CO35-内轮廓!CO35</f>
        <v>32.102724567996439</v>
      </c>
      <c r="CP35">
        <f>外轮廓!CP35-内轮廓!CP35</f>
        <v>31.596025509472632</v>
      </c>
      <c r="CQ35">
        <f>外轮廓!CQ35-内轮廓!CQ35</f>
        <v>31.524117375741547</v>
      </c>
      <c r="CR35">
        <f>外轮廓!CR35-内轮廓!CR35</f>
        <v>31.657791769211151</v>
      </c>
      <c r="CS35">
        <f>外轮廓!CS35-内轮廓!CS35</f>
        <v>31.704098985466615</v>
      </c>
      <c r="CT35">
        <f>外轮廓!CT35-内轮廓!CT35</f>
        <v>31.535092354724362</v>
      </c>
      <c r="CU35">
        <f>外轮廓!CU35-内轮廓!CU35</f>
        <v>31.130977724145218</v>
      </c>
      <c r="CV35">
        <f>外轮廓!CV35-内轮廓!CV35</f>
        <v>30.59492029344058</v>
      </c>
      <c r="CW35">
        <f>外轮廓!CW35-内轮廓!CW35</f>
        <v>30.340974461480279</v>
      </c>
      <c r="CX35">
        <f>外轮廓!CX35-内轮廓!CX35</f>
        <v>30.744033639722218</v>
      </c>
      <c r="CY35">
        <f>外轮廓!CY35-内轮廓!CY35</f>
        <v>31.545805406610604</v>
      </c>
      <c r="CZ35">
        <f>外轮廓!CZ35-内轮廓!CZ35</f>
        <v>32.394563286371152</v>
      </c>
      <c r="DA35">
        <f>外轮廓!DA35-内轮廓!DA35</f>
        <v>33.184058860796434</v>
      </c>
      <c r="DB35">
        <f>外轮廓!DB35-内轮廓!DB35</f>
        <v>32.759474024635097</v>
      </c>
      <c r="DC35">
        <f>外轮廓!DC35-内轮廓!DC35</f>
        <v>32.079980481568725</v>
      </c>
      <c r="DD35">
        <f>外轮廓!DD35-内轮廓!DD35</f>
        <v>31.496235693418249</v>
      </c>
      <c r="DE35">
        <f>外轮廓!DE35-内轮廓!DE35</f>
        <v>31.34363691204711</v>
      </c>
      <c r="DF35">
        <f>外轮廓!DF35-内轮廓!DF35</f>
        <v>31.477512407805925</v>
      </c>
      <c r="DG35">
        <f>外轮廓!DG35-内轮廓!DG35</f>
        <v>31.649235454399268</v>
      </c>
      <c r="DH35">
        <f>外轮廓!DH35-内轮廓!DH35</f>
        <v>31.704920730934738</v>
      </c>
      <c r="DI35">
        <f>外轮廓!DI35-内轮廓!DI35</f>
        <v>31.53765572197068</v>
      </c>
      <c r="DJ35">
        <f>外轮廓!DJ35-内轮廓!DJ35</f>
        <v>31.134506770233074</v>
      </c>
      <c r="DK35">
        <f>外轮廓!DK35-内轮廓!DK35</f>
        <v>30.599684711386544</v>
      </c>
      <c r="DL35">
        <f>外轮廓!DL35-内轮廓!DL35</f>
        <v>30.342924902562537</v>
      </c>
      <c r="DM35">
        <f>外轮廓!DM35-内轮廓!DM35</f>
        <v>30.746471131658339</v>
      </c>
      <c r="DN35">
        <f>外轮廓!DN35-内轮廓!DN35</f>
        <v>31.547776194672423</v>
      </c>
      <c r="DO35">
        <f>外轮廓!DO35-内轮廓!DO35</f>
        <v>32.394221847007579</v>
      </c>
      <c r="DP35">
        <f>外轮廓!DP35-内轮廓!DP35</f>
        <v>33.185127064560305</v>
      </c>
      <c r="DQ35">
        <f>外轮廓!DQ35-内轮廓!DQ35</f>
        <v>32.744890765590199</v>
      </c>
      <c r="DR35">
        <f>外轮廓!DR35-内轮廓!DR35</f>
        <v>32.071731976230879</v>
      </c>
      <c r="DS35">
        <f>外轮廓!DS35-内轮廓!DS35</f>
        <v>31.488572726328528</v>
      </c>
      <c r="DT35">
        <f>外轮廓!DT35-内轮廓!DT35</f>
        <v>31.268761827217595</v>
      </c>
      <c r="DU35">
        <f>外轮廓!DU35-内轮廓!DU35</f>
        <v>31.304364918859079</v>
      </c>
      <c r="DV35">
        <f>外轮廓!DV35-内轮廓!DV35</f>
        <v>31.470324726635013</v>
      </c>
      <c r="DW35">
        <f>外轮廓!DW35-内轮廓!DW35</f>
        <v>31.650241959998866</v>
      </c>
      <c r="DX35">
        <f>外轮廓!DX35-内轮廓!DX35</f>
        <v>31.706707304840648</v>
      </c>
      <c r="DY35">
        <f>外轮廓!DY35-内轮廓!DY35</f>
        <v>31.539727000967119</v>
      </c>
      <c r="DZ35">
        <f>外轮廓!DZ35-内轮廓!DZ35</f>
        <v>31.137848099309743</v>
      </c>
      <c r="EA35">
        <f>外轮廓!EA35-内轮廓!EA35</f>
        <v>30.601549128438243</v>
      </c>
      <c r="EB35">
        <f>外轮廓!EB35-内轮廓!EB35</f>
        <v>30.344764298951134</v>
      </c>
      <c r="EC35">
        <f>外轮廓!EC35-内轮廓!EC35</f>
        <v>30.7470856845</v>
      </c>
      <c r="ED35">
        <f>外轮廓!ED35-内轮廓!ED35</f>
        <v>31.547233103271715</v>
      </c>
      <c r="EE35">
        <f>外轮廓!EE35-内轮廓!EE35</f>
        <v>32.398378329302957</v>
      </c>
      <c r="EF35">
        <f>外轮廓!EF35-内轮廓!EF35</f>
        <v>33.183530244841471</v>
      </c>
      <c r="EG35">
        <f>外轮廓!EG35-内轮廓!EG35</f>
        <v>32.725369939943953</v>
      </c>
      <c r="EH35">
        <f>外轮廓!EH35-内轮廓!EH35</f>
        <v>32.039630352661675</v>
      </c>
      <c r="EI35">
        <f>外轮廓!EI35-内轮廓!EI35</f>
        <v>31.499095035508979</v>
      </c>
      <c r="EJ35">
        <f>外轮廓!EJ35-内轮廓!EJ35</f>
        <v>31.29901367610379</v>
      </c>
      <c r="EK35">
        <f>外轮廓!EK35-内轮廓!EK35</f>
        <v>31.238550427457248</v>
      </c>
      <c r="EL35">
        <f>外轮廓!EL35-内轮廓!EL35</f>
        <v>31.299696773157869</v>
      </c>
      <c r="EM35">
        <f>外轮廓!EM35-内轮廓!EM35</f>
        <v>31.470664270762164</v>
      </c>
      <c r="EN35">
        <f>外轮廓!EN35-内轮廓!EN35</f>
        <v>31.650251589040728</v>
      </c>
      <c r="EO35">
        <f>外轮廓!EO35-内轮廓!EO35</f>
        <v>31.708957171322339</v>
      </c>
      <c r="EP35">
        <f>外轮廓!EP35-内轮廓!EP35</f>
        <v>31.542496745772866</v>
      </c>
      <c r="EQ35">
        <f>外轮廓!EQ35-内轮廓!EQ35</f>
        <v>31.140962497996561</v>
      </c>
      <c r="ER35">
        <f>外轮廓!ER35-内轮廓!ER35</f>
        <v>30.603753315943642</v>
      </c>
      <c r="ES35">
        <f>外轮廓!ES35-内轮廓!ES35</f>
        <v>30.347810436855546</v>
      </c>
      <c r="ET35">
        <f>外轮廓!ET35-内轮廓!ET35</f>
        <v>30.748640830823334</v>
      </c>
      <c r="EU35">
        <f>外轮廓!EU35-内轮廓!EU35</f>
        <v>31.548294214530117</v>
      </c>
      <c r="EV35">
        <f>外轮廓!EV35-内轮廓!EV35</f>
        <v>32.3974041374465</v>
      </c>
      <c r="EW35">
        <f>外轮廓!EW35-内轮廓!EW35</f>
        <v>33.189362932052056</v>
      </c>
      <c r="EX35">
        <f>外轮廓!EX35-内轮廓!EX35</f>
        <v>32.680995034082962</v>
      </c>
      <c r="EY35">
        <f>外轮廓!EY35-内轮廓!EY35</f>
        <v>31.981265225267947</v>
      </c>
      <c r="EZ35">
        <f>外轮廓!EZ35-内轮廓!EZ35</f>
        <v>31.482005822846368</v>
      </c>
      <c r="FA35">
        <f>外轮廓!FA35-内轮廓!FA35</f>
        <v>31.346545007097966</v>
      </c>
      <c r="FB35">
        <f>外轮廓!FB35-内轮廓!FB35</f>
        <v>31.275364744672522</v>
      </c>
      <c r="FC35">
        <f>外轮廓!FC35-内轮廓!FC35</f>
        <v>31.235517292195652</v>
      </c>
      <c r="FD35">
        <f>外轮廓!FD35-内轮廓!FD35</f>
        <v>31.300772066437176</v>
      </c>
      <c r="FE35">
        <f>外轮廓!FE35-内轮廓!FE35</f>
        <v>31.471505903441127</v>
      </c>
      <c r="FF35">
        <f>外轮廓!FF35-内轮廓!FF35</f>
        <v>31.652253707093564</v>
      </c>
      <c r="FG35">
        <f>外轮廓!FG35-内轮廓!FG35</f>
        <v>31.709992558052178</v>
      </c>
      <c r="FH35">
        <f>外轮廓!FH35-内轮廓!FH35</f>
        <v>31.544711741440764</v>
      </c>
      <c r="FI35">
        <f>外轮廓!FI35-内轮廓!FI35</f>
        <v>31.14415310561904</v>
      </c>
      <c r="FJ35">
        <f>外轮廓!FJ35-内轮廓!FJ35</f>
        <v>30.606512536090555</v>
      </c>
      <c r="FK35">
        <f>外轮廓!FK35-内轮廓!FK35</f>
        <v>30.348169604784189</v>
      </c>
      <c r="FL35">
        <f>外轮廓!FL35-内轮廓!FL35</f>
        <v>30.749063646062048</v>
      </c>
      <c r="FM35">
        <f>外轮廓!FM35-内轮廓!FM35</f>
        <v>31.548843992504196</v>
      </c>
      <c r="FN35">
        <f>外轮廓!FN35-内轮廓!FN35</f>
        <v>32.400308778600817</v>
      </c>
      <c r="FO35">
        <f>外轮廓!FO35-内轮廓!FO35</f>
        <v>33.188649465952494</v>
      </c>
      <c r="FP35">
        <f>外轮廓!FP35-内轮廓!FP35</f>
        <v>32.629270085436687</v>
      </c>
      <c r="FQ35">
        <f>外轮廓!FQ35-内轮廓!FQ35</f>
        <v>31.899893581611629</v>
      </c>
      <c r="FR35">
        <f>外轮廓!FR35-内轮廓!FR35</f>
        <v>31.472091757907037</v>
      </c>
      <c r="FS35">
        <f>外轮廓!FS35-内轮廓!FS35</f>
        <v>31.367903869931986</v>
      </c>
      <c r="FT35">
        <f>外轮廓!FT35-内轮廓!FT35</f>
        <v>31.330728949955457</v>
      </c>
      <c r="FU35">
        <f>外轮廓!FU35-内轮廓!FU35</f>
        <v>31.273191004770439</v>
      </c>
      <c r="FV35">
        <f>外轮廓!FV35-内轮廓!FV35</f>
        <v>31.237365370938015</v>
      </c>
      <c r="FW35">
        <f>外轮廓!FW35-内轮廓!FW35</f>
        <v>31.301231458655323</v>
      </c>
      <c r="FX35">
        <f>外轮廓!FX35-内轮廓!FX35</f>
        <v>31.472072387210673</v>
      </c>
      <c r="FY35">
        <f>外轮廓!FY35-内轮廓!FY35</f>
        <v>31.653360817632461</v>
      </c>
      <c r="FZ35">
        <f>外轮廓!FZ35-内轮廓!FZ35</f>
        <v>31.71260550546171</v>
      </c>
      <c r="GA35">
        <f>外轮廓!GA35-内轮廓!GA35</f>
        <v>31.546086181638024</v>
      </c>
      <c r="GB35">
        <f>外轮廓!GB35-内轮廓!GB35</f>
        <v>31.146352688714153</v>
      </c>
      <c r="GC35">
        <f>外轮廓!GC35-内轮廓!GC35</f>
        <v>30.607908841513471</v>
      </c>
      <c r="GD35">
        <f>外轮廓!GD35-内轮廓!GD35</f>
        <v>30.348724814476583</v>
      </c>
      <c r="GE35">
        <f>外轮廓!GE35-内轮廓!GE35</f>
        <v>30.752342564237146</v>
      </c>
      <c r="GF35">
        <f>外轮廓!GF35-内轮廓!GF35</f>
        <v>31.549453424505799</v>
      </c>
      <c r="GG35">
        <f>外轮廓!GG35-内轮廓!GG35</f>
        <v>32.399359358564929</v>
      </c>
      <c r="GH35">
        <f>外轮廓!GH35-内轮廓!GH35</f>
        <v>33.186739845582615</v>
      </c>
    </row>
    <row r="36" spans="1:190" x14ac:dyDescent="0.2">
      <c r="A36" s="1">
        <v>35</v>
      </c>
      <c r="B36">
        <f>外轮廓!B36-内轮廓!B36</f>
        <v>33.575850553044347</v>
      </c>
      <c r="C36">
        <f>外轮廓!C36-内轮廓!C36</f>
        <v>33.646162024860629</v>
      </c>
      <c r="D36">
        <f>外轮廓!D36-内轮廓!D36</f>
        <v>33.114129709929465</v>
      </c>
      <c r="E36">
        <f>外轮廓!E36-内轮廓!E36</f>
        <v>33.066610732232007</v>
      </c>
      <c r="F36">
        <f>外轮廓!F36-内轮廓!F36</f>
        <v>33.372412434234803</v>
      </c>
      <c r="G36">
        <f>外轮廓!G36-内轮廓!G36</f>
        <v>32.909013249148884</v>
      </c>
      <c r="H36">
        <f>外轮廓!H36-内轮廓!H36</f>
        <v>32.636346093744301</v>
      </c>
      <c r="I36">
        <f>外轮廓!I36-内轮廓!I36</f>
        <v>32.72833963358994</v>
      </c>
      <c r="J36">
        <f>外轮廓!J36-内轮廓!J36</f>
        <v>33.242959369992718</v>
      </c>
      <c r="K36">
        <f>外轮廓!K36-内轮廓!K36</f>
        <v>32.81794513422804</v>
      </c>
      <c r="L36">
        <f>外轮廓!L36-内轮廓!L36</f>
        <v>32.342687564594243</v>
      </c>
      <c r="M36">
        <f>外轮廓!M36-内轮廓!M36</f>
        <v>32.19540528891774</v>
      </c>
      <c r="N36">
        <f>外轮廓!N36-内轮廓!N36</f>
        <v>32.509273527329732</v>
      </c>
      <c r="O36">
        <f>外轮廓!O36-内轮廓!O36</f>
        <v>33.150891087925849</v>
      </c>
      <c r="P36">
        <f>外轮廓!P36-内轮廓!P36</f>
        <v>32.797144491415132</v>
      </c>
      <c r="Q36">
        <f>外轮廓!Q36-内轮廓!Q36</f>
        <v>32.150602057025893</v>
      </c>
      <c r="R36">
        <f>外轮廓!R36-内轮廓!R36</f>
        <v>31.654145887329456</v>
      </c>
      <c r="S36">
        <f>外轮廓!S36-内轮廓!S36</f>
        <v>31.7974922401161</v>
      </c>
      <c r="T36">
        <f>外轮廓!T36-内轮廓!T36</f>
        <v>32.406336853103319</v>
      </c>
      <c r="U36">
        <f>外轮廓!U36-内轮廓!U36</f>
        <v>33.123258562590692</v>
      </c>
      <c r="V36">
        <f>外轮廓!V36-内轮廓!V36</f>
        <v>32.844190852369948</v>
      </c>
      <c r="W36">
        <f>外轮廓!W36-内轮廓!W36</f>
        <v>32.212330739754435</v>
      </c>
      <c r="X36">
        <f>外轮廓!X36-内轮廓!X36</f>
        <v>31.446560799945637</v>
      </c>
      <c r="Y36">
        <f>外轮廓!Y36-内轮廓!Y36</f>
        <v>31.177628746371376</v>
      </c>
      <c r="Z36">
        <f>外轮廓!Z36-内轮廓!Z36</f>
        <v>31.629171947602977</v>
      </c>
      <c r="AA36">
        <f>外轮廓!AA36-内轮廓!AA36</f>
        <v>32.380423347191275</v>
      </c>
      <c r="AB36">
        <f>外轮廓!AB36-内轮廓!AB36</f>
        <v>33.122588397168897</v>
      </c>
      <c r="AC36">
        <f>外轮廓!AC36-内轮廓!AC36</f>
        <v>32.902716446055344</v>
      </c>
      <c r="AD36">
        <f>外轮廓!AD36-内轮廓!AD36</f>
        <v>32.322838477165988</v>
      </c>
      <c r="AE36">
        <f>外轮廓!AE36-内轮廓!AE36</f>
        <v>31.525644125253343</v>
      </c>
      <c r="AF36">
        <f>外轮廓!AF36-内轮廓!AF36</f>
        <v>30.823054477574487</v>
      </c>
      <c r="AG36">
        <f>外轮廓!AG36-内轮廓!AG36</f>
        <v>30.879920459720331</v>
      </c>
      <c r="AH36">
        <f>外轮廓!AH36-内轮廓!AH36</f>
        <v>31.537332158272925</v>
      </c>
      <c r="AI36">
        <f>外轮廓!AI36-内轮廓!AI36</f>
        <v>32.372642471515299</v>
      </c>
      <c r="AJ36">
        <f>外轮廓!AJ36-内轮廓!AJ36</f>
        <v>33.124142635532678</v>
      </c>
      <c r="AK36">
        <f>外轮廓!AK36-内轮廓!AK36</f>
        <v>32.973786078908141</v>
      </c>
      <c r="AL36">
        <f>外轮廓!AL36-内轮廓!AL36</f>
        <v>32.436337885155723</v>
      </c>
      <c r="AM36">
        <f>外轮廓!AM36-内轮廓!AM36</f>
        <v>31.736975189040287</v>
      </c>
      <c r="AN36">
        <f>外轮廓!AN36-内轮廓!AN36</f>
        <v>30.921571764207719</v>
      </c>
      <c r="AO36">
        <f>外轮廓!AO36-内轮廓!AO36</f>
        <v>30.43967842481711</v>
      </c>
      <c r="AP36">
        <f>外轮廓!AP36-内轮廓!AP36</f>
        <v>30.733898972264235</v>
      </c>
      <c r="AQ36">
        <f>外轮廓!AQ36-内轮廓!AQ36</f>
        <v>31.511500399678404</v>
      </c>
      <c r="AR36">
        <f>外轮廓!AR36-内轮廓!AR36</f>
        <v>32.374217958535951</v>
      </c>
      <c r="AS36">
        <f>外轮廓!AS36-内轮廓!AS36</f>
        <v>33.124762818381562</v>
      </c>
      <c r="AT36">
        <f>外轮廓!AT36-内轮廓!AT36</f>
        <v>33.014485582031462</v>
      </c>
      <c r="AU36">
        <f>外轮廓!AU36-内轮廓!AU36</f>
        <v>32.501291085166812</v>
      </c>
      <c r="AV36">
        <f>外轮廓!AV36-内轮廓!AV36</f>
        <v>31.94336459674247</v>
      </c>
      <c r="AW36">
        <f>外轮廓!AW36-内轮廓!AW36</f>
        <v>31.280524444611672</v>
      </c>
      <c r="AX36">
        <f>外轮廓!AX36-内轮廓!AX36</f>
        <v>30.603768243040449</v>
      </c>
      <c r="AY36">
        <f>外轮廓!AY36-内轮廓!AY36</f>
        <v>30.299371217822625</v>
      </c>
      <c r="AZ36">
        <f>外轮廓!AZ36-内轮廓!AZ36</f>
        <v>30.704141774322942</v>
      </c>
      <c r="BA36">
        <f>外轮廓!BA36-内轮廓!BA36</f>
        <v>31.510260402850491</v>
      </c>
      <c r="BB36">
        <f>外轮廓!BB36-内轮廓!BB36</f>
        <v>32.373809660192528</v>
      </c>
      <c r="BC36">
        <f>外轮廓!BC36-内轮廓!BC36</f>
        <v>33.125800661186311</v>
      </c>
      <c r="BD36">
        <f>外轮廓!BD36-内轮廓!BD36</f>
        <v>32.953140417447599</v>
      </c>
      <c r="BE36">
        <f>外轮廓!BE36-内轮廓!BE36</f>
        <v>32.473639905492838</v>
      </c>
      <c r="BF36">
        <f>外轮廓!BF36-内轮廓!BF36</f>
        <v>32.046750598092579</v>
      </c>
      <c r="BG36">
        <f>外轮廓!BG36-内轮廓!BG36</f>
        <v>31.608633249720548</v>
      </c>
      <c r="BH36">
        <f>外轮廓!BH36-内轮廓!BH36</f>
        <v>31.111456625707319</v>
      </c>
      <c r="BI36">
        <f>外轮廓!BI36-内轮廓!BI36</f>
        <v>30.547088576245095</v>
      </c>
      <c r="BJ36">
        <f>外轮廓!BJ36-内轮廓!BJ36</f>
        <v>30.29015545234423</v>
      </c>
      <c r="BK36">
        <f>外轮廓!BK36-内轮廓!BK36</f>
        <v>30.704429666094519</v>
      </c>
      <c r="BL36">
        <f>外轮廓!BL36-内轮廓!BL36</f>
        <v>31.511793217998004</v>
      </c>
      <c r="BM36">
        <f>外轮廓!BM36-内轮廓!BM36</f>
        <v>32.376063538876949</v>
      </c>
      <c r="BN36">
        <f>外轮廓!BN36-内轮廓!BN36</f>
        <v>33.126530445662972</v>
      </c>
      <c r="BO36">
        <f>外轮廓!BO36-内轮廓!BO36</f>
        <v>32.842583425245785</v>
      </c>
      <c r="BP36">
        <f>外轮廓!BP36-内轮廓!BP36</f>
        <v>32.363698488101853</v>
      </c>
      <c r="BQ36">
        <f>外轮廓!BQ36-内轮廓!BQ36</f>
        <v>31.998607413392001</v>
      </c>
      <c r="BR36">
        <f>外轮廓!BR36-内轮廓!BR36</f>
        <v>31.771586100037197</v>
      </c>
      <c r="BS36">
        <f>外轮廓!BS36-内轮廓!BS36</f>
        <v>31.521109622535086</v>
      </c>
      <c r="BT36">
        <f>外轮廓!BT36-内轮廓!BT36</f>
        <v>31.093801965710959</v>
      </c>
      <c r="BU36">
        <f>外轮廓!BU36-内轮廓!BU36</f>
        <v>30.546144591654866</v>
      </c>
      <c r="BV36">
        <f>外轮廓!BV36-内轮廓!BV36</f>
        <v>30.291886372280693</v>
      </c>
      <c r="BW36">
        <f>外轮廓!BW36-内轮廓!BW36</f>
        <v>30.705351146384658</v>
      </c>
      <c r="BX36">
        <f>外轮廓!BX36-内轮廓!BX36</f>
        <v>31.513318680357713</v>
      </c>
      <c r="BY36">
        <f>外轮廓!BY36-内轮廓!BY36</f>
        <v>32.376874231756254</v>
      </c>
      <c r="BZ36">
        <f>外轮廓!BZ36-内轮廓!BZ36</f>
        <v>33.127259081578984</v>
      </c>
      <c r="CA36">
        <f>外轮廓!CA36-内轮廓!CA36</f>
        <v>32.765703403122842</v>
      </c>
      <c r="CB36">
        <f>外轮廓!CB36-内轮廓!CB36</f>
        <v>32.189780669447217</v>
      </c>
      <c r="CC36">
        <f>外轮廓!CC36-内轮廓!CC36</f>
        <v>31.784272028418648</v>
      </c>
      <c r="CD36">
        <f>外轮廓!CD36-内轮廓!CD36</f>
        <v>31.693556242519435</v>
      </c>
      <c r="CE36">
        <f>外轮廓!CE36-内轮廓!CE36</f>
        <v>31.687430045327368</v>
      </c>
      <c r="CF36">
        <f>外轮廓!CF36-内轮廓!CF36</f>
        <v>31.504124937699537</v>
      </c>
      <c r="CG36">
        <f>外轮廓!CG36-内轮廓!CG36</f>
        <v>31.094327817685667</v>
      </c>
      <c r="CH36">
        <f>外轮廓!CH36-内轮廓!CH36</f>
        <v>30.55050975404604</v>
      </c>
      <c r="CI36">
        <f>外轮廓!CI36-内轮廓!CI36</f>
        <v>30.294327436920568</v>
      </c>
      <c r="CJ36">
        <f>外轮廓!CJ36-内轮廓!CJ36</f>
        <v>30.707429696216366</v>
      </c>
      <c r="CK36">
        <f>外轮廓!CK36-内轮廓!CK36</f>
        <v>31.513676927469952</v>
      </c>
      <c r="CL36">
        <f>外轮廓!CL36-内轮廓!CL36</f>
        <v>32.379384329750941</v>
      </c>
      <c r="CM36">
        <f>外轮廓!CM36-内轮廓!CM36</f>
        <v>33.129148929135347</v>
      </c>
      <c r="CN36">
        <f>外轮廓!CN36-内轮廓!CN36</f>
        <v>32.753009354933063</v>
      </c>
      <c r="CO36">
        <f>外轮廓!CO36-内轮廓!CO36</f>
        <v>32.082586991667277</v>
      </c>
      <c r="CP36">
        <f>外轮廓!CP36-内轮廓!CP36</f>
        <v>31.568003903236615</v>
      </c>
      <c r="CQ36">
        <f>外轮廓!CQ36-内轮廓!CQ36</f>
        <v>31.494713098881356</v>
      </c>
      <c r="CR36">
        <f>外轮廓!CR36-内轮廓!CR36</f>
        <v>31.630194448322143</v>
      </c>
      <c r="CS36">
        <f>外轮廓!CS36-内轮廓!CS36</f>
        <v>31.67618561704969</v>
      </c>
      <c r="CT36">
        <f>外轮廓!CT36-内轮廓!CT36</f>
        <v>31.50608540697425</v>
      </c>
      <c r="CU36">
        <f>外轮廓!CU36-内轮廓!CU36</f>
        <v>31.098260051572829</v>
      </c>
      <c r="CV36">
        <f>外轮廓!CV36-内轮廓!CV36</f>
        <v>30.554302377858001</v>
      </c>
      <c r="CW36">
        <f>外轮廓!CW36-内轮廓!CW36</f>
        <v>30.296249362471194</v>
      </c>
      <c r="CX36">
        <f>外轮廓!CX36-内轮廓!CX36</f>
        <v>30.709434125848979</v>
      </c>
      <c r="CY36">
        <f>外轮廓!CY36-内轮廓!CY36</f>
        <v>31.516585912273612</v>
      </c>
      <c r="CZ36">
        <f>外轮廓!CZ36-内轮廓!CZ36</f>
        <v>32.381237614832187</v>
      </c>
      <c r="DA36">
        <f>外轮廓!DA36-内轮廓!DA36</f>
        <v>33.128307503545891</v>
      </c>
      <c r="DB36">
        <f>外轮廓!DB36-内轮廓!DB36</f>
        <v>32.749333324889996</v>
      </c>
      <c r="DC36">
        <f>外轮廓!DC36-内轮廓!DC36</f>
        <v>32.05980854188968</v>
      </c>
      <c r="DD36">
        <f>外轮廓!DD36-内轮廓!DD36</f>
        <v>31.465965202912741</v>
      </c>
      <c r="DE36">
        <f>外轮廓!DE36-内轮廓!DE36</f>
        <v>31.311203658078014</v>
      </c>
      <c r="DF36">
        <f>外轮廓!DF36-内轮廓!DF36</f>
        <v>31.446499705326403</v>
      </c>
      <c r="DG36">
        <f>外轮廓!DG36-内轮廓!DG36</f>
        <v>31.621953888413145</v>
      </c>
      <c r="DH36">
        <f>外轮廓!DH36-内轮廓!DH36</f>
        <v>31.676834184464951</v>
      </c>
      <c r="DI36">
        <f>外轮廓!DI36-内轮廓!DI36</f>
        <v>31.507891290473843</v>
      </c>
      <c r="DJ36">
        <f>外轮廓!DJ36-内轮廓!DJ36</f>
        <v>31.10198059261625</v>
      </c>
      <c r="DK36">
        <f>外轮廓!DK36-内轮廓!DK36</f>
        <v>30.557693213000277</v>
      </c>
      <c r="DL36">
        <f>外轮廓!DL36-内轮廓!DL36</f>
        <v>30.298591212572283</v>
      </c>
      <c r="DM36">
        <f>外轮廓!DM36-内轮廓!DM36</f>
        <v>30.711596992796693</v>
      </c>
      <c r="DN36">
        <f>外轮廓!DN36-内轮廓!DN36</f>
        <v>31.518027920251917</v>
      </c>
      <c r="DO36">
        <f>外轮廓!DO36-内轮廓!DO36</f>
        <v>32.382866556316031</v>
      </c>
      <c r="DP36">
        <f>外轮廓!DP36-内轮廓!DP36</f>
        <v>33.132236221303934</v>
      </c>
      <c r="DQ36">
        <f>外轮廓!DQ36-内轮廓!DQ36</f>
        <v>32.734439451892136</v>
      </c>
      <c r="DR36">
        <f>外轮廓!DR36-内轮廓!DR36</f>
        <v>32.051873420814843</v>
      </c>
      <c r="DS36">
        <f>外轮廓!DS36-内轮廓!DS36</f>
        <v>31.458898837466059</v>
      </c>
      <c r="DT36">
        <f>外轮廓!DT36-内轮廓!DT36</f>
        <v>31.235803117225295</v>
      </c>
      <c r="DU36">
        <f>外轮廓!DU36-内轮廓!DU36</f>
        <v>31.271585116783911</v>
      </c>
      <c r="DV36">
        <f>外轮廓!DV36-内轮廓!DV36</f>
        <v>31.439329345135775</v>
      </c>
      <c r="DW36">
        <f>外轮廓!DW36-内轮廓!DW36</f>
        <v>31.622599999760169</v>
      </c>
      <c r="DX36">
        <f>外轮廓!DX36-内轮廓!DX36</f>
        <v>31.678746621161586</v>
      </c>
      <c r="DY36">
        <f>外轮廓!DY36-内轮廓!DY36</f>
        <v>31.510827850523974</v>
      </c>
      <c r="DZ36">
        <f>外轮廓!DZ36-内轮廓!DZ36</f>
        <v>31.105607188998832</v>
      </c>
      <c r="EA36">
        <f>外轮廓!EA36-内轮廓!EA36</f>
        <v>30.561410465342973</v>
      </c>
      <c r="EB36">
        <f>外轮廓!EB36-内轮廓!EB36</f>
        <v>30.301679246740257</v>
      </c>
      <c r="EC36">
        <f>外轮廓!EC36-内轮廓!EC36</f>
        <v>30.712396574747949</v>
      </c>
      <c r="ED36">
        <f>外轮廓!ED36-内轮廓!ED36</f>
        <v>31.519487300529178</v>
      </c>
      <c r="EE36">
        <f>外轮廓!EE36-内轮廓!EE36</f>
        <v>32.382106572483345</v>
      </c>
      <c r="EF36">
        <f>外轮廓!EF36-内轮廓!EF36</f>
        <v>33.132401333114373</v>
      </c>
      <c r="EG36">
        <f>外轮廓!EG36-内轮廓!EG36</f>
        <v>32.714188255566398</v>
      </c>
      <c r="EH36">
        <f>外轮廓!EH36-内轮廓!EH36</f>
        <v>32.017910057402787</v>
      </c>
      <c r="EI36">
        <f>外轮廓!EI36-内轮廓!EI36</f>
        <v>31.468300882625968</v>
      </c>
      <c r="EJ36">
        <f>外轮廓!EJ36-内轮廓!EJ36</f>
        <v>31.265220457701254</v>
      </c>
      <c r="EK36">
        <f>外轮廓!EK36-内轮廓!EK36</f>
        <v>31.204342459287766</v>
      </c>
      <c r="EL36">
        <f>外轮廓!EL36-内轮廓!EL36</f>
        <v>31.266481188870685</v>
      </c>
      <c r="EM36">
        <f>外轮廓!EM36-内轮廓!EM36</f>
        <v>31.43898757508574</v>
      </c>
      <c r="EN36">
        <f>外轮廓!EN36-内轮廓!EN36</f>
        <v>31.62215560990272</v>
      </c>
      <c r="EO36">
        <f>外轮廓!EO36-内轮廓!EO36</f>
        <v>31.679713215806181</v>
      </c>
      <c r="EP36">
        <f>外轮廓!EP36-内轮廓!EP36</f>
        <v>31.513077558437161</v>
      </c>
      <c r="EQ36">
        <f>外轮廓!EQ36-内轮廓!EQ36</f>
        <v>31.107748481236698</v>
      </c>
      <c r="ER36">
        <f>外轮廓!ER36-内轮廓!ER36</f>
        <v>30.563159747070848</v>
      </c>
      <c r="ES36">
        <f>外轮廓!ES36-内轮廓!ES36</f>
        <v>30.302058155816056</v>
      </c>
      <c r="ET36">
        <f>外轮廓!ET36-内轮廓!ET36</f>
        <v>30.713794525852933</v>
      </c>
      <c r="EU36">
        <f>外轮廓!EU36-内轮廓!EU36</f>
        <v>31.520111334146144</v>
      </c>
      <c r="EV36">
        <f>外轮廓!EV36-内轮廓!EV36</f>
        <v>32.38545055356802</v>
      </c>
      <c r="EW36">
        <f>外轮廓!EW36-内轮廓!EW36</f>
        <v>33.133237290957013</v>
      </c>
      <c r="EX36">
        <f>外轮廓!EX36-内轮廓!EX36</f>
        <v>32.669518323495893</v>
      </c>
      <c r="EY36">
        <f>外轮廓!EY36-内轮廓!EY36</f>
        <v>31.95932964993974</v>
      </c>
      <c r="EZ36">
        <f>外轮廓!EZ36-内轮廓!EZ36</f>
        <v>31.44884992543745</v>
      </c>
      <c r="FA36">
        <f>外轮廓!FA36-内轮廓!FA36</f>
        <v>31.313335787596081</v>
      </c>
      <c r="FB36">
        <f>外轮廓!FB36-内轮廓!FB36</f>
        <v>31.242013398281344</v>
      </c>
      <c r="FC36">
        <f>外轮廓!FC36-内轮廓!FC36</f>
        <v>31.201349797278141</v>
      </c>
      <c r="FD36">
        <f>外轮廓!FD36-内轮廓!FD36</f>
        <v>31.267036416396216</v>
      </c>
      <c r="FE36">
        <f>外轮廓!FE36-内轮廓!FE36</f>
        <v>31.440220355416152</v>
      </c>
      <c r="FF36">
        <f>外轮廓!FF36-内轮廓!FF36</f>
        <v>31.62466568843324</v>
      </c>
      <c r="FG36">
        <f>外轮廓!FG36-内轮廓!FG36</f>
        <v>31.682615035394448</v>
      </c>
      <c r="FH36">
        <f>外轮廓!FH36-内轮廓!FH36</f>
        <v>31.515162947062251</v>
      </c>
      <c r="FI36">
        <f>外轮廓!FI36-内轮廓!FI36</f>
        <v>31.110469736843982</v>
      </c>
      <c r="FJ36">
        <f>外轮廓!FJ36-内轮廓!FJ36</f>
        <v>30.567147931352181</v>
      </c>
      <c r="FK36">
        <f>外轮廓!FK36-内轮廓!FK36</f>
        <v>30.304102007875862</v>
      </c>
      <c r="FL36">
        <f>外轮廓!FL36-内轮廓!FL36</f>
        <v>30.715097097440839</v>
      </c>
      <c r="FM36">
        <f>外轮廓!FM36-内轮廓!FM36</f>
        <v>31.523742676912875</v>
      </c>
      <c r="FN36">
        <f>外轮廓!FN36-内轮廓!FN36</f>
        <v>32.385648193847452</v>
      </c>
      <c r="FO36">
        <f>外轮廓!FO36-内轮廓!FO36</f>
        <v>33.129897946421373</v>
      </c>
      <c r="FP36">
        <f>外轮廓!FP36-内轮廓!FP36</f>
        <v>32.616430386648567</v>
      </c>
      <c r="FQ36">
        <f>外轮廓!FQ36-内轮廓!FQ36</f>
        <v>31.878460462107299</v>
      </c>
      <c r="FR36">
        <f>外轮廓!FR36-内轮廓!FR36</f>
        <v>31.439045317583229</v>
      </c>
      <c r="FS36">
        <f>外轮廓!FS36-内轮廓!FS36</f>
        <v>31.333663430190363</v>
      </c>
      <c r="FT36">
        <f>外轮廓!FT36-内轮廓!FT36</f>
        <v>31.296622254137148</v>
      </c>
      <c r="FU36">
        <f>外轮廓!FU36-内轮廓!FU36</f>
        <v>31.240057156221461</v>
      </c>
      <c r="FV36">
        <f>外轮廓!FV36-内轮廓!FV36</f>
        <v>31.20195970504227</v>
      </c>
      <c r="FW36">
        <f>外轮廓!FW36-内轮廓!FW36</f>
        <v>31.269100020817817</v>
      </c>
      <c r="FX36">
        <f>外轮廓!FX36-内轮廓!FX36</f>
        <v>31.441662385184188</v>
      </c>
      <c r="FY36">
        <f>外轮廓!FY36-内轮廓!FY36</f>
        <v>31.626192821985249</v>
      </c>
      <c r="FZ36">
        <f>外轮廓!FZ36-内轮廓!FZ36</f>
        <v>31.683444896534681</v>
      </c>
      <c r="GA36">
        <f>外轮廓!GA36-内轮廓!GA36</f>
        <v>31.51689078685952</v>
      </c>
      <c r="GB36">
        <f>外轮廓!GB36-内轮廓!GB36</f>
        <v>31.111300760027596</v>
      </c>
      <c r="GC36">
        <f>外轮廓!GC36-内轮廓!GC36</f>
        <v>30.568114355032144</v>
      </c>
      <c r="GD36">
        <f>外轮廓!GD36-内轮廓!GD36</f>
        <v>30.306834979798097</v>
      </c>
      <c r="GE36">
        <f>外轮廓!GE36-内轮廓!GE36</f>
        <v>30.714213436850386</v>
      </c>
      <c r="GF36">
        <f>外轮廓!GF36-内轮廓!GF36</f>
        <v>31.518613776813488</v>
      </c>
      <c r="GG36">
        <f>外轮廓!GG36-内轮廓!GG36</f>
        <v>32.387559155362403</v>
      </c>
      <c r="GH36">
        <f>外轮廓!GH36-内轮廓!GH36</f>
        <v>33.132728375788979</v>
      </c>
    </row>
    <row r="37" spans="1:190" x14ac:dyDescent="0.2">
      <c r="A37" s="1">
        <v>36</v>
      </c>
      <c r="B37">
        <f>外轮廓!B37-内轮廓!B37</f>
        <v>34.816731175129952</v>
      </c>
      <c r="C37">
        <f>外轮廓!C37-内轮廓!C37</f>
        <v>34.130314497246765</v>
      </c>
      <c r="D37">
        <f>外轮廓!D37-内轮廓!D37</f>
        <v>35.620350597504462</v>
      </c>
      <c r="E37">
        <f>外轮廓!E37-内轮廓!E37</f>
        <v>35.063587120365071</v>
      </c>
      <c r="F37">
        <f>外轮廓!F37-内轮廓!F37</f>
        <v>34.22478437271424</v>
      </c>
      <c r="G37">
        <f>外轮廓!G37-内轮廓!G37</f>
        <v>35.970069949534519</v>
      </c>
      <c r="H37">
        <f>外轮廓!H37-内轮廓!H37</f>
        <v>36.104730804826275</v>
      </c>
      <c r="I37">
        <f>外轮廓!I37-内轮廓!I37</f>
        <v>35.205390998746246</v>
      </c>
      <c r="J37">
        <f>外轮廓!J37-内轮廓!J37</f>
        <v>34.507511225838627</v>
      </c>
      <c r="K37">
        <f>外轮廓!K37-内轮廓!K37</f>
        <v>36.397769578108765</v>
      </c>
      <c r="L37">
        <f>外轮廓!L37-内轮廓!L37</f>
        <v>36.352180188703031</v>
      </c>
      <c r="M37">
        <f>外轮廓!M37-内轮廓!M37</f>
        <v>36.371418209743467</v>
      </c>
      <c r="N37">
        <f>外轮廓!N37-内轮廓!N37</f>
        <v>35.440372399013164</v>
      </c>
      <c r="O37">
        <f>外轮廓!O37-内轮廓!O37</f>
        <v>34.776580875592501</v>
      </c>
      <c r="P37">
        <f>外轮廓!P37-内轮廓!P37</f>
        <v>36.505196412443254</v>
      </c>
      <c r="Q37">
        <f>外轮廓!Q37-内轮廓!Q37</f>
        <v>36.861116551290337</v>
      </c>
      <c r="R37">
        <f>外轮廓!R37-内轮廓!R37</f>
        <v>37.163433669264208</v>
      </c>
      <c r="S37">
        <f>外轮廓!S37-内轮廓!S37</f>
        <v>36.437609313580687</v>
      </c>
      <c r="T37">
        <f>外轮廓!T37-内轮廓!T37</f>
        <v>35.647676409373098</v>
      </c>
      <c r="U37">
        <f>外轮廓!U37-内轮廓!U37</f>
        <v>34.866049533863617</v>
      </c>
      <c r="V37">
        <f>外轮廓!V37-内轮廓!V37</f>
        <v>36.270236874388466</v>
      </c>
      <c r="W37">
        <f>外轮廓!W37-内轮廓!W37</f>
        <v>36.888526803305368</v>
      </c>
      <c r="X37">
        <f>外轮廓!X37-内轮廓!X37</f>
        <v>37.50714510961734</v>
      </c>
      <c r="Y37">
        <f>外轮廓!Y37-内轮廓!Y37</f>
        <v>37.644974261897701</v>
      </c>
      <c r="Z37">
        <f>外轮廓!Z37-内轮廓!Z37</f>
        <v>36.507460437672279</v>
      </c>
      <c r="AA37">
        <f>外轮廓!AA37-内轮廓!AA37</f>
        <v>35.716983106857612</v>
      </c>
      <c r="AB37">
        <f>外轮廓!AB37-内轮廓!AB37</f>
        <v>34.875727284659646</v>
      </c>
      <c r="AC37">
        <f>外轮廓!AC37-内轮廓!AC37</f>
        <v>35.924173752185865</v>
      </c>
      <c r="AD37">
        <f>外轮廓!AD37-内轮廓!AD37</f>
        <v>36.534707213786113</v>
      </c>
      <c r="AE37">
        <f>外轮廓!AE37-内轮廓!AE37</f>
        <v>37.537230261371846</v>
      </c>
      <c r="AF37">
        <f>外轮廓!AF37-内轮廓!AF37</f>
        <v>38.378117184460805</v>
      </c>
      <c r="AG37">
        <f>外轮廓!AG37-内轮廓!AG37</f>
        <v>37.756442401925021</v>
      </c>
      <c r="AH37">
        <f>外轮廓!AH37-内轮廓!AH37</f>
        <v>36.583075688238097</v>
      </c>
      <c r="AI37">
        <f>外轮廓!AI37-内轮廓!AI37</f>
        <v>35.735431769496898</v>
      </c>
      <c r="AJ37">
        <f>外轮廓!AJ37-内轮廓!AJ37</f>
        <v>34.874074185550349</v>
      </c>
      <c r="AK37">
        <f>外轮廓!AK37-内轮廓!AK37</f>
        <v>35.618350682900058</v>
      </c>
      <c r="AL37">
        <f>外轮廓!AL37-内轮廓!AL37</f>
        <v>36.108737366227921</v>
      </c>
      <c r="AM37">
        <f>外轮廓!AM37-内轮廓!AM37</f>
        <v>37.138667881869999</v>
      </c>
      <c r="AN37">
        <f>外轮廓!AN37-内轮廓!AN37</f>
        <v>38.316728106688757</v>
      </c>
      <c r="AO37">
        <f>外轮廓!AO37-内轮廓!AO37</f>
        <v>38.821575805133691</v>
      </c>
      <c r="AP37">
        <f>外轮廓!AP37-内轮廓!AP37</f>
        <v>37.830456969905413</v>
      </c>
      <c r="AQ37">
        <f>外轮廓!AQ37-内轮廓!AQ37</f>
        <v>36.617344463225081</v>
      </c>
      <c r="AR37">
        <f>外轮廓!AR37-内轮廓!AR37</f>
        <v>35.732810042880466</v>
      </c>
      <c r="AS37">
        <f>外轮廓!AS37-内轮廓!AS37</f>
        <v>34.869491032803587</v>
      </c>
      <c r="AT37">
        <f>外轮廓!AT37-内轮廓!AT37</f>
        <v>35.487136931915387</v>
      </c>
      <c r="AU37">
        <f>外轮廓!AU37-内轮廓!AU37</f>
        <v>35.862956020668847</v>
      </c>
      <c r="AV37">
        <f>外轮廓!AV37-内轮廓!AV37</f>
        <v>36.616993650038943</v>
      </c>
      <c r="AW37">
        <f>外轮廓!AW37-内轮廓!AW37</f>
        <v>37.73013103747823</v>
      </c>
      <c r="AX37">
        <f>外轮廓!AX37-内轮廓!AX37</f>
        <v>38.744569384508949</v>
      </c>
      <c r="AY37">
        <f>外轮廓!AY37-内轮廓!AY37</f>
        <v>38.910885134897981</v>
      </c>
      <c r="AZ37">
        <f>外轮廓!AZ37-内轮廓!AZ37</f>
        <v>37.873582171122941</v>
      </c>
      <c r="BA37">
        <f>外轮廓!BA37-内轮廓!BA37</f>
        <v>36.61866556022138</v>
      </c>
      <c r="BB37">
        <f>外轮廓!BB37-内轮廓!BB37</f>
        <v>35.727549903901817</v>
      </c>
      <c r="BC37">
        <f>外轮廓!BC37-内轮廓!BC37</f>
        <v>34.86634570553867</v>
      </c>
      <c r="BD37">
        <f>外轮廓!BD37-内轮廓!BD37</f>
        <v>35.61620458248602</v>
      </c>
      <c r="BE37">
        <f>外轮廓!BE37-内轮廓!BE37</f>
        <v>35.859005131937863</v>
      </c>
      <c r="BF37">
        <f>外轮廓!BF37-内轮廓!BF37</f>
        <v>36.289780160458989</v>
      </c>
      <c r="BG37">
        <f>外轮廓!BG37-内轮廓!BG37</f>
        <v>36.990819786989576</v>
      </c>
      <c r="BH37">
        <f>外轮廓!BH37-内轮廓!BH37</f>
        <v>37.967893984874316</v>
      </c>
      <c r="BI37">
        <f>外轮廓!BI37-内轮廓!BI37</f>
        <v>38.803910692988403</v>
      </c>
      <c r="BJ37">
        <f>外轮廓!BJ37-内轮廓!BJ37</f>
        <v>38.914317098178515</v>
      </c>
      <c r="BK37">
        <f>外轮廓!BK37-内轮廓!BK37</f>
        <v>37.864708750276684</v>
      </c>
      <c r="BL37">
        <f>外轮廓!BL37-内轮廓!BL37</f>
        <v>36.608707361601702</v>
      </c>
      <c r="BM37">
        <f>外轮廓!BM37-内轮廓!BM37</f>
        <v>35.720549980357553</v>
      </c>
      <c r="BN37">
        <f>外轮廓!BN37-内轮廓!BN37</f>
        <v>34.862251035488818</v>
      </c>
      <c r="BO37">
        <f>外轮廓!BO37-内轮廓!BO37</f>
        <v>35.801535217091569</v>
      </c>
      <c r="BP37">
        <f>外轮廓!BP37-内轮廓!BP37</f>
        <v>36.093334181744055</v>
      </c>
      <c r="BQ37">
        <f>外轮廓!BQ37-内轮廓!BQ37</f>
        <v>36.232007765692266</v>
      </c>
      <c r="BR37">
        <f>外轮廓!BR37-内轮廓!BR37</f>
        <v>36.60642319333423</v>
      </c>
      <c r="BS37">
        <f>外轮廓!BS37-内轮廓!BS37</f>
        <v>37.17969325413857</v>
      </c>
      <c r="BT37">
        <f>外轮廓!BT37-内轮廓!BT37</f>
        <v>37.983095511901993</v>
      </c>
      <c r="BU37">
        <f>外轮廓!BU37-内轮廓!BU37</f>
        <v>38.793165846912281</v>
      </c>
      <c r="BV37">
        <f>外轮廓!BV37-内轮廓!BV37</f>
        <v>38.900392042149754</v>
      </c>
      <c r="BW37">
        <f>外轮廓!BW37-内轮廓!BW37</f>
        <v>37.851597165180316</v>
      </c>
      <c r="BX37">
        <f>外轮廓!BX37-内轮廓!BX37</f>
        <v>36.598614575027959</v>
      </c>
      <c r="BY37">
        <f>外轮廓!BY37-内轮廓!BY37</f>
        <v>35.712841229366767</v>
      </c>
      <c r="BZ37">
        <f>外轮廓!BZ37-内轮廓!BZ37</f>
        <v>34.855343560177971</v>
      </c>
      <c r="CA37">
        <f>外轮廓!CA37-内轮廓!CA37</f>
        <v>35.938656529543373</v>
      </c>
      <c r="CB37">
        <f>外轮廓!CB37-内轮廓!CB37</f>
        <v>36.452645204408583</v>
      </c>
      <c r="CC37">
        <f>外轮廓!CC37-内轮廓!CC37</f>
        <v>36.472592985344846</v>
      </c>
      <c r="CD37">
        <f>外轮廓!CD37-内轮廓!CD37</f>
        <v>36.61570621667348</v>
      </c>
      <c r="CE37">
        <f>外轮廓!CE37-内轮廓!CE37</f>
        <v>36.874969038087599</v>
      </c>
      <c r="CF37">
        <f>外轮廓!CF37-内轮廓!CF37</f>
        <v>37.189481977341281</v>
      </c>
      <c r="CG37">
        <f>外轮廓!CG37-内轮廓!CG37</f>
        <v>37.973539400041879</v>
      </c>
      <c r="CH37">
        <f>外轮廓!CH37-内轮廓!CH37</f>
        <v>38.785825386445651</v>
      </c>
      <c r="CI37">
        <f>外轮廓!CI37-内轮廓!CI37</f>
        <v>38.891254417148708</v>
      </c>
      <c r="CJ37">
        <f>外轮廓!CJ37-内轮廓!CJ37</f>
        <v>37.840112970360551</v>
      </c>
      <c r="CK37">
        <f>外轮廓!CK37-内轮廓!CK37</f>
        <v>36.588136275514429</v>
      </c>
      <c r="CL37">
        <f>外轮廓!CL37-内轮廓!CL37</f>
        <v>35.705242470778188</v>
      </c>
      <c r="CM37">
        <f>外轮廓!CM37-内轮廓!CM37</f>
        <v>34.850521527000168</v>
      </c>
      <c r="CN37">
        <f>外轮廓!CN37-内轮廓!CN37</f>
        <v>36.004425995059805</v>
      </c>
      <c r="CO37">
        <f>外轮廓!CO37-内轮廓!CO37</f>
        <v>36.754886755909219</v>
      </c>
      <c r="CP37">
        <f>外轮廓!CP37-内轮廓!CP37</f>
        <v>36.761087884657542</v>
      </c>
      <c r="CQ37">
        <f>外轮廓!CQ37-内轮廓!CQ37</f>
        <v>36.881504207228026</v>
      </c>
      <c r="CR37">
        <f>外轮廓!CR37-内轮廓!CR37</f>
        <v>36.911206689099238</v>
      </c>
      <c r="CS37">
        <f>外轮廓!CS37-内轮廓!CS37</f>
        <v>36.885308472006059</v>
      </c>
      <c r="CT37">
        <f>外轮廓!CT37-内轮廓!CT37</f>
        <v>37.178707812747994</v>
      </c>
      <c r="CU37">
        <f>外轮廓!CU37-内轮廓!CU37</f>
        <v>37.966700287679281</v>
      </c>
      <c r="CV37">
        <f>外轮廓!CV37-内轮廓!CV37</f>
        <v>38.779682287731497</v>
      </c>
      <c r="CW37">
        <f>外轮廓!CW37-内轮廓!CW37</f>
        <v>38.882890296607428</v>
      </c>
      <c r="CX37">
        <f>外轮廓!CX37-内轮廓!CX37</f>
        <v>37.83163815698569</v>
      </c>
      <c r="CY37">
        <f>外轮廓!CY37-内轮廓!CY37</f>
        <v>36.58019650998169</v>
      </c>
      <c r="CZ37">
        <f>外轮廓!CZ37-内轮廓!CZ37</f>
        <v>35.697865029349444</v>
      </c>
      <c r="DA37">
        <f>外轮廓!DA37-内轮廓!DA37</f>
        <v>34.843282724084929</v>
      </c>
      <c r="DB37">
        <f>外轮廓!DB37-内轮廓!DB37</f>
        <v>36.012990178641374</v>
      </c>
      <c r="DC37">
        <f>外轮廓!DC37-内轮廓!DC37</f>
        <v>36.867814753495892</v>
      </c>
      <c r="DD37">
        <f>外轮廓!DD37-内轮廓!DD37</f>
        <v>36.980097441449566</v>
      </c>
      <c r="DE37">
        <f>外轮廓!DE37-内轮廓!DE37</f>
        <v>37.157417426872868</v>
      </c>
      <c r="DF37">
        <f>外轮廓!DF37-内轮廓!DF37</f>
        <v>37.129390276292959</v>
      </c>
      <c r="DG37">
        <f>外轮廓!DG37-内轮廓!DG37</f>
        <v>36.911301311545287</v>
      </c>
      <c r="DH37">
        <f>外轮廓!DH37-内轮廓!DH37</f>
        <v>36.876118727432775</v>
      </c>
      <c r="DI37">
        <f>外轮廓!DI37-内轮廓!DI37</f>
        <v>37.173621660009886</v>
      </c>
      <c r="DJ37">
        <f>外轮廓!DJ37-内轮廓!DJ37</f>
        <v>37.962447012479487</v>
      </c>
      <c r="DK37">
        <f>外轮廓!DK37-内轮廓!DK37</f>
        <v>38.776432413335662</v>
      </c>
      <c r="DL37">
        <f>外轮廓!DL37-内轮廓!DL37</f>
        <v>38.876731917119137</v>
      </c>
      <c r="DM37">
        <f>外轮廓!DM37-内轮廓!DM37</f>
        <v>37.824253264335148</v>
      </c>
      <c r="DN37">
        <f>外轮廓!DN37-内轮廓!DN37</f>
        <v>36.575565036319595</v>
      </c>
      <c r="DO37">
        <f>外轮廓!DO37-内轮廓!DO37</f>
        <v>35.694859733809153</v>
      </c>
      <c r="DP37">
        <f>外轮廓!DP37-内轮廓!DP37</f>
        <v>34.841830696561836</v>
      </c>
      <c r="DQ37">
        <f>外轮廓!DQ37-内轮廓!DQ37</f>
        <v>36.057154700035092</v>
      </c>
      <c r="DR37">
        <f>外轮廓!DR37-内轮廓!DR37</f>
        <v>36.901425571493768</v>
      </c>
      <c r="DS37">
        <f>外轮廓!DS37-内轮廓!DS37</f>
        <v>37.07786997092807</v>
      </c>
      <c r="DT37">
        <f>外轮廓!DT37-内轮廓!DT37</f>
        <v>37.393593185570388</v>
      </c>
      <c r="DU37">
        <f>外轮廓!DU37-内轮廓!DU37</f>
        <v>37.377906269888356</v>
      </c>
      <c r="DV37">
        <f>外轮廓!DV37-内轮廓!DV37</f>
        <v>37.126196506087467</v>
      </c>
      <c r="DW37">
        <f>外轮廓!DW37-内轮廓!DW37</f>
        <v>36.90187664350784</v>
      </c>
      <c r="DX37">
        <f>外轮廓!DX37-内轮廓!DX37</f>
        <v>36.869907781970973</v>
      </c>
      <c r="DY37">
        <f>外轮廓!DY37-内轮廓!DY37</f>
        <v>37.168284028271657</v>
      </c>
      <c r="DZ37">
        <f>外轮廓!DZ37-内轮廓!DZ37</f>
        <v>37.959040672278078</v>
      </c>
      <c r="EA37">
        <f>外轮廓!EA37-内轮廓!EA37</f>
        <v>38.773696184208973</v>
      </c>
      <c r="EB37">
        <f>外轮廓!EB37-内轮廓!EB37</f>
        <v>38.87249101205623</v>
      </c>
      <c r="EC37">
        <f>外轮廓!EC37-内轮廓!EC37</f>
        <v>37.819979177982987</v>
      </c>
      <c r="ED37">
        <f>外轮廓!ED37-内轮廓!ED37</f>
        <v>36.570708235508782</v>
      </c>
      <c r="EE37">
        <f>外轮廓!EE37-内轮廓!EE37</f>
        <v>35.690793341497098</v>
      </c>
      <c r="EF37">
        <f>外轮廓!EF37-内轮廓!EF37</f>
        <v>34.840088539717648</v>
      </c>
      <c r="EG37">
        <f>外轮廓!EG37-内轮廓!EG37</f>
        <v>36.184470448026715</v>
      </c>
      <c r="EH37">
        <f>外轮廓!EH37-内轮廓!EH37</f>
        <v>36.890617905643417</v>
      </c>
      <c r="EI37">
        <f>外轮廓!EI37-内轮廓!EI37</f>
        <v>37.108467613311809</v>
      </c>
      <c r="EJ37">
        <f>外轮廓!EJ37-内轮廓!EJ37</f>
        <v>37.506398106085747</v>
      </c>
      <c r="EK37">
        <f>外轮廓!EK37-内轮廓!EK37</f>
        <v>37.541959176610291</v>
      </c>
      <c r="EL37">
        <f>外轮廓!EL37-内轮廓!EL37</f>
        <v>37.367236779172046</v>
      </c>
      <c r="EM37">
        <f>外轮廓!EM37-内轮廓!EM37</f>
        <v>37.117544079958421</v>
      </c>
      <c r="EN37">
        <f>外轮廓!EN37-内轮廓!EN37</f>
        <v>36.895871870400619</v>
      </c>
      <c r="EO37">
        <f>外轮廓!EO37-内轮廓!EO37</f>
        <v>36.864129560592254</v>
      </c>
      <c r="EP37">
        <f>外轮廓!EP37-内轮廓!EP37</f>
        <v>37.163468313646135</v>
      </c>
      <c r="EQ37">
        <f>外轮廓!EQ37-内轮廓!EQ37</f>
        <v>37.957229824626985</v>
      </c>
      <c r="ER37">
        <f>外轮廓!ER37-内轮廓!ER37</f>
        <v>38.769928944230557</v>
      </c>
      <c r="ES37">
        <f>外轮廓!ES37-内轮廓!ES37</f>
        <v>38.868455091815413</v>
      </c>
      <c r="ET37">
        <f>外轮廓!ET37-内轮廓!ET37</f>
        <v>37.814854595656563</v>
      </c>
      <c r="EU37">
        <f>外轮廓!EU37-内轮廓!EU37</f>
        <v>36.567040822139091</v>
      </c>
      <c r="EV37">
        <f>外轮廓!EV37-内轮廓!EV37</f>
        <v>35.688429582084439</v>
      </c>
      <c r="EW37">
        <f>外轮廓!EW37-内轮廓!EW37</f>
        <v>34.833768994677875</v>
      </c>
      <c r="EX37">
        <f>外轮廓!EX37-内轮廓!EX37</f>
        <v>36.442094285675097</v>
      </c>
      <c r="EY37">
        <f>外轮廓!EY37-内轮廓!EY37</f>
        <v>36.911979285816024</v>
      </c>
      <c r="EZ37">
        <f>外轮廓!EZ37-内轮廓!EZ37</f>
        <v>37.150094995843844</v>
      </c>
      <c r="FA37">
        <f>外轮廓!FA37-内轮廓!FA37</f>
        <v>37.537710728427726</v>
      </c>
      <c r="FB37">
        <f>外轮廓!FB37-内轮廓!FB37</f>
        <v>37.596959479143102</v>
      </c>
      <c r="FC37">
        <f>外轮廓!FC37-内轮廓!FC37</f>
        <v>37.529916539313461</v>
      </c>
      <c r="FD37">
        <f>外轮廓!FD37-内轮廓!FD37</f>
        <v>37.358934745772984</v>
      </c>
      <c r="FE37">
        <f>外轮廓!FE37-内轮廓!FE37</f>
        <v>37.111039341616191</v>
      </c>
      <c r="FF37">
        <f>外轮廓!FF37-内轮廓!FF37</f>
        <v>36.890735044326838</v>
      </c>
      <c r="FG37">
        <f>外轮廓!FG37-内轮廓!FG37</f>
        <v>36.858111322439228</v>
      </c>
      <c r="FH37">
        <f>外轮廓!FH37-内轮廓!FH37</f>
        <v>37.158753094135925</v>
      </c>
      <c r="FI37">
        <f>外轮廓!FI37-内轮廓!FI37</f>
        <v>37.952089646225886</v>
      </c>
      <c r="FJ37">
        <f>外轮廓!FJ37-内轮廓!FJ37</f>
        <v>38.768239417662571</v>
      </c>
      <c r="FK37">
        <f>外轮廓!FK37-内轮廓!FK37</f>
        <v>38.863854395628032</v>
      </c>
      <c r="FL37">
        <f>外轮廓!FL37-内轮廓!FL37</f>
        <v>37.810105748052273</v>
      </c>
      <c r="FM37">
        <f>外轮廓!FM37-内轮廓!FM37</f>
        <v>36.560899910347004</v>
      </c>
      <c r="FN37">
        <f>外轮廓!FN37-内轮廓!FN37</f>
        <v>35.685480068050417</v>
      </c>
      <c r="FO37">
        <f>外轮廓!FO37-内轮廓!FO37</f>
        <v>34.835049078303356</v>
      </c>
      <c r="FP37">
        <f>外轮廓!FP37-内轮廓!FP37</f>
        <v>36.731529644805008</v>
      </c>
      <c r="FQ37">
        <f>外轮廓!FQ37-内轮廓!FQ37</f>
        <v>37.001277339053274</v>
      </c>
      <c r="FR37">
        <f>外轮廓!FR37-内轮廓!FR37</f>
        <v>37.229499915475159</v>
      </c>
      <c r="FS37">
        <f>外轮廓!FS37-内轮廓!FS37</f>
        <v>37.545719551071087</v>
      </c>
      <c r="FT37">
        <f>外轮廓!FT37-内轮廓!FT37</f>
        <v>37.582490518157769</v>
      </c>
      <c r="FU37">
        <f>外轮廓!FU37-内轮廓!FU37</f>
        <v>37.584997168684133</v>
      </c>
      <c r="FV37">
        <f>外轮廓!FV37-内轮廓!FV37</f>
        <v>37.523181061101418</v>
      </c>
      <c r="FW37">
        <f>外轮廓!FW37-内轮廓!FW37</f>
        <v>37.352463370240471</v>
      </c>
      <c r="FX37">
        <f>外轮廓!FX37-内轮廓!FX37</f>
        <v>37.10504848215507</v>
      </c>
      <c r="FY37">
        <f>外轮廓!FY37-内轮廓!FY37</f>
        <v>36.8849650420674</v>
      </c>
      <c r="FZ37">
        <f>外轮廓!FZ37-内轮廓!FZ37</f>
        <v>36.854356450281152</v>
      </c>
      <c r="GA37">
        <f>外轮廓!GA37-内轮廓!GA37</f>
        <v>37.156075452559257</v>
      </c>
      <c r="GB37">
        <f>外轮廓!GB37-内轮廓!GB37</f>
        <v>37.950436361184941</v>
      </c>
      <c r="GC37">
        <f>外轮廓!GC37-内轮廓!GC37</f>
        <v>38.765891237168745</v>
      </c>
      <c r="GD37">
        <f>外轮廓!GD37-内轮廓!GD37</f>
        <v>38.860593682184891</v>
      </c>
      <c r="GE37">
        <f>外轮廓!GE37-内轮廓!GE37</f>
        <v>37.804134217478847</v>
      </c>
      <c r="GF37">
        <f>外轮廓!GF37-内轮廓!GF37</f>
        <v>36.562243002517128</v>
      </c>
      <c r="GG37">
        <f>外轮廓!GG37-内轮廓!GG37</f>
        <v>35.68140852730896</v>
      </c>
      <c r="GH37">
        <f>外轮廓!GH37-内轮廓!GH37</f>
        <v>34.833586604438622</v>
      </c>
    </row>
    <row r="38" spans="1:190" x14ac:dyDescent="0.2">
      <c r="A38" s="1">
        <v>37</v>
      </c>
      <c r="B38">
        <f>外轮廓!B38-内轮廓!B38</f>
        <v>33.573722246997292</v>
      </c>
      <c r="C38">
        <f>外轮廓!C38-内轮廓!C38</f>
        <v>33.720833906844888</v>
      </c>
      <c r="D38">
        <f>外轮廓!D38-内轮廓!D38</f>
        <v>33.111173804915573</v>
      </c>
      <c r="E38">
        <f>外轮廓!E38-内轮廓!E38</f>
        <v>33.062867237599747</v>
      </c>
      <c r="F38">
        <f>外轮廓!F38-内轮廓!F38</f>
        <v>33.445866863329648</v>
      </c>
      <c r="G38">
        <f>外轮廓!G38-内轮廓!G38</f>
        <v>32.904842468378277</v>
      </c>
      <c r="H38">
        <f>外轮廓!H38-内轮廓!H38</f>
        <v>32.630117584642683</v>
      </c>
      <c r="I38">
        <f>外轮廓!I38-内轮廓!I38</f>
        <v>32.722469687161748</v>
      </c>
      <c r="J38">
        <f>外轮廓!J38-内轮廓!J38</f>
        <v>33.315678299089704</v>
      </c>
      <c r="K38">
        <f>外轮廓!K38-内轮廓!K38</f>
        <v>32.813553910642838</v>
      </c>
      <c r="L38">
        <f>外轮廓!L38-内轮廓!L38</f>
        <v>32.335576679352393</v>
      </c>
      <c r="M38">
        <f>外轮廓!M38-内轮廓!M38</f>
        <v>32.186899249191448</v>
      </c>
      <c r="N38">
        <f>外轮廓!N38-内轮廓!N38</f>
        <v>32.501162554331657</v>
      </c>
      <c r="O38">
        <f>外轮廓!O38-内轮廓!O38</f>
        <v>33.221652222331485</v>
      </c>
      <c r="P38">
        <f>外轮廓!P38-内轮廓!P38</f>
        <v>32.794346257418475</v>
      </c>
      <c r="Q38">
        <f>外轮廓!Q38-内轮廓!Q38</f>
        <v>32.14313760891622</v>
      </c>
      <c r="R38">
        <f>外轮廓!R38-内轮廓!R38</f>
        <v>31.644313305193421</v>
      </c>
      <c r="S38">
        <f>外轮廓!S38-内轮廓!S38</f>
        <v>31.787794353611972</v>
      </c>
      <c r="T38">
        <f>外轮廓!T38-内轮廓!T38</f>
        <v>32.399682333286869</v>
      </c>
      <c r="U38">
        <f>外轮廓!U38-内轮廓!U38</f>
        <v>33.193223781328989</v>
      </c>
      <c r="V38">
        <f>外轮廓!V38-内轮廓!V38</f>
        <v>32.841464560159508</v>
      </c>
      <c r="W38">
        <f>外轮廓!W38-内轮廓!W38</f>
        <v>32.20719960962856</v>
      </c>
      <c r="X38">
        <f>外轮廓!X38-内轮廓!X38</f>
        <v>31.437770588991455</v>
      </c>
      <c r="Y38">
        <f>外轮廓!Y38-内轮廓!Y38</f>
        <v>31.168341496695248</v>
      </c>
      <c r="Z38">
        <f>外轮廓!Z38-内轮廓!Z38</f>
        <v>31.618210748831835</v>
      </c>
      <c r="AA38">
        <f>外轮廓!AA38-内轮廓!AA38</f>
        <v>32.373219414417399</v>
      </c>
      <c r="AB38">
        <f>外轮廓!AB38-内轮廓!AB38</f>
        <v>33.194120708593502</v>
      </c>
      <c r="AC38">
        <f>外轮廓!AC38-内轮廓!AC38</f>
        <v>32.897781967958387</v>
      </c>
      <c r="AD38">
        <f>外轮廓!AD38-内轮廓!AD38</f>
        <v>32.315288445054044</v>
      </c>
      <c r="AE38">
        <f>外轮廓!AE38-内轮廓!AE38</f>
        <v>31.517884856353604</v>
      </c>
      <c r="AF38">
        <f>外轮廓!AF38-内轮廓!AF38</f>
        <v>30.811250460944947</v>
      </c>
      <c r="AG38">
        <f>外轮廓!AG38-内轮廓!AG38</f>
        <v>30.870129510778767</v>
      </c>
      <c r="AH38">
        <f>外轮廓!AH38-内轮廓!AH38</f>
        <v>31.524819480780472</v>
      </c>
      <c r="AI38">
        <f>外轮廓!AI38-内轮廓!AI38</f>
        <v>32.36600039725753</v>
      </c>
      <c r="AJ38">
        <f>外轮廓!AJ38-内轮廓!AJ38</f>
        <v>33.194799638641598</v>
      </c>
      <c r="AK38">
        <f>外轮廓!AK38-内轮廓!AK38</f>
        <v>32.968369800349933</v>
      </c>
      <c r="AL38">
        <f>外轮廓!AL38-内轮廓!AL38</f>
        <v>32.430194237665823</v>
      </c>
      <c r="AM38">
        <f>外轮廓!AM38-内轮廓!AM38</f>
        <v>31.72994403780497</v>
      </c>
      <c r="AN38">
        <f>外轮廓!AN38-内轮廓!AN38</f>
        <v>30.91102553662931</v>
      </c>
      <c r="AO38">
        <f>外轮廓!AO38-内轮廓!AO38</f>
        <v>30.424884136473544</v>
      </c>
      <c r="AP38">
        <f>外轮廓!AP38-内轮廓!AP38</f>
        <v>30.721854874109816</v>
      </c>
      <c r="AQ38">
        <f>外轮廓!AQ38-内轮廓!AQ38</f>
        <v>31.499164086175156</v>
      </c>
      <c r="AR38">
        <f>外轮廓!AR38-内轮廓!AR38</f>
        <v>32.365929046842695</v>
      </c>
      <c r="AS38">
        <f>外轮廓!AS38-内轮廓!AS38</f>
        <v>33.195062339507963</v>
      </c>
      <c r="AT38">
        <f>外轮廓!AT38-内轮廓!AT38</f>
        <v>33.009535055232263</v>
      </c>
      <c r="AU38">
        <f>外轮廓!AU38-内轮廓!AU38</f>
        <v>32.49427884479924</v>
      </c>
      <c r="AV38">
        <f>外轮廓!AV38-内轮廓!AV38</f>
        <v>31.936781529356821</v>
      </c>
      <c r="AW38">
        <f>外轮廓!AW38-内轮廓!AW38</f>
        <v>31.271989052448703</v>
      </c>
      <c r="AX38">
        <f>外轮廓!AX38-内轮廓!AX38</f>
        <v>30.589763305861808</v>
      </c>
      <c r="AY38">
        <f>外轮廓!AY38-内轮廓!AY38</f>
        <v>30.284234406625067</v>
      </c>
      <c r="AZ38">
        <f>外轮廓!AZ38-内轮廓!AZ38</f>
        <v>30.691853928981836</v>
      </c>
      <c r="BA38">
        <f>外轮廓!BA38-内轮廓!BA38</f>
        <v>31.498916682236455</v>
      </c>
      <c r="BB38">
        <f>外轮廓!BB38-内轮廓!BB38</f>
        <v>32.36740612322815</v>
      </c>
      <c r="BC38">
        <f>外轮廓!BC38-内轮廓!BC38</f>
        <v>33.196849791883984</v>
      </c>
      <c r="BD38">
        <f>外轮廓!BD38-内轮廓!BD38</f>
        <v>32.947853103388219</v>
      </c>
      <c r="BE38">
        <f>外轮廓!BE38-内轮廓!BE38</f>
        <v>32.46735862878149</v>
      </c>
      <c r="BF38">
        <f>外轮廓!BF38-内轮廓!BF38</f>
        <v>32.038517723077653</v>
      </c>
      <c r="BG38">
        <f>外轮廓!BG38-内轮廓!BG38</f>
        <v>31.600297987256511</v>
      </c>
      <c r="BH38">
        <f>外轮廓!BH38-内轮廓!BH38</f>
        <v>31.100923462460621</v>
      </c>
      <c r="BI38">
        <f>外轮廓!BI38-内轮廓!BI38</f>
        <v>30.532725022843969</v>
      </c>
      <c r="BJ38">
        <f>外轮廓!BJ38-内轮廓!BJ38</f>
        <v>30.273501206162734</v>
      </c>
      <c r="BK38">
        <f>外轮廓!BK38-内轮廓!BK38</f>
        <v>30.693678791237616</v>
      </c>
      <c r="BL38">
        <f>外轮廓!BL38-内轮廓!BL38</f>
        <v>31.49994462241996</v>
      </c>
      <c r="BM38">
        <f>外轮廓!BM38-内轮廓!BM38</f>
        <v>32.368995969797986</v>
      </c>
      <c r="BN38">
        <f>外轮廓!BN38-内轮廓!BN38</f>
        <v>33.196771768427624</v>
      </c>
      <c r="BO38">
        <f>外轮廓!BO38-内轮廓!BO38</f>
        <v>32.83703606431537</v>
      </c>
      <c r="BP38">
        <f>外轮廓!BP38-内轮廓!BP38</f>
        <v>32.356582886710839</v>
      </c>
      <c r="BQ38">
        <f>外轮廓!BQ38-内轮廓!BQ38</f>
        <v>31.989869229256335</v>
      </c>
      <c r="BR38">
        <f>外轮廓!BR38-内轮廓!BR38</f>
        <v>31.760827820227327</v>
      </c>
      <c r="BS38">
        <f>外轮廓!BS38-内轮廓!BS38</f>
        <v>31.513107154216577</v>
      </c>
      <c r="BT38">
        <f>外轮廓!BT38-内轮廓!BT38</f>
        <v>31.083209600755914</v>
      </c>
      <c r="BU38">
        <f>外轮廓!BU38-内轮廓!BU38</f>
        <v>30.53257943514496</v>
      </c>
      <c r="BV38">
        <f>外轮廓!BV38-内轮廓!BV38</f>
        <v>30.276489022672493</v>
      </c>
      <c r="BW38">
        <f>外轮廓!BW38-内轮廓!BW38</f>
        <v>30.69450645498587</v>
      </c>
      <c r="BX38">
        <f>外轮廓!BX38-内轮廓!BX38</f>
        <v>31.500754004388142</v>
      </c>
      <c r="BY38">
        <f>外轮廓!BY38-内轮廓!BY38</f>
        <v>32.369787477086206</v>
      </c>
      <c r="BZ38">
        <f>外轮廓!BZ38-内轮廓!BZ38</f>
        <v>33.198890803392395</v>
      </c>
      <c r="CA38">
        <f>外轮廓!CA38-内轮廓!CA38</f>
        <v>32.760377972375039</v>
      </c>
      <c r="CB38">
        <f>外轮廓!CB38-内轮廓!CB38</f>
        <v>32.182838211339195</v>
      </c>
      <c r="CC38">
        <f>外轮廓!CC38-内轮廓!CC38</f>
        <v>31.775446237848364</v>
      </c>
      <c r="CD38">
        <f>外轮廓!CD38-内轮廓!CD38</f>
        <v>31.682492629251342</v>
      </c>
      <c r="CE38">
        <f>外轮廓!CE38-内轮廓!CE38</f>
        <v>31.677667919414688</v>
      </c>
      <c r="CF38">
        <f>外轮廓!CF38-内轮廓!CF38</f>
        <v>31.495362528675692</v>
      </c>
      <c r="CG38">
        <f>外轮廓!CG38-内轮廓!CG38</f>
        <v>31.08318112976761</v>
      </c>
      <c r="CH38">
        <f>外轮廓!CH38-内轮廓!CH38</f>
        <v>30.535643556940933</v>
      </c>
      <c r="CI38">
        <f>外轮廓!CI38-内轮廓!CI38</f>
        <v>30.278347259937647</v>
      </c>
      <c r="CJ38">
        <f>外轮廓!CJ38-内轮廓!CJ38</f>
        <v>30.696370669132065</v>
      </c>
      <c r="CK38">
        <f>外轮廓!CK38-内轮廓!CK38</f>
        <v>31.501933336737373</v>
      </c>
      <c r="CL38">
        <f>外轮廓!CL38-内轮廓!CL38</f>
        <v>32.370526540188443</v>
      </c>
      <c r="CM38">
        <f>外轮廓!CM38-内轮廓!CM38</f>
        <v>33.198436654618185</v>
      </c>
      <c r="CN38">
        <f>外轮廓!CN38-内轮廓!CN38</f>
        <v>32.747848726147133</v>
      </c>
      <c r="CO38">
        <f>外轮廓!CO38-内轮廓!CO38</f>
        <v>32.07442583425825</v>
      </c>
      <c r="CP38">
        <f>外轮廓!CP38-内轮廓!CP38</f>
        <v>31.556438308244864</v>
      </c>
      <c r="CQ38">
        <f>外轮廓!CQ38-内轮廓!CQ38</f>
        <v>31.482120706511616</v>
      </c>
      <c r="CR38">
        <f>外轮廓!CR38-内轮廓!CR38</f>
        <v>31.61835355511846</v>
      </c>
      <c r="CS38">
        <f>外轮廓!CS38-内轮廓!CS38</f>
        <v>31.665535995935592</v>
      </c>
      <c r="CT38">
        <f>外轮廓!CT38-内轮廓!CT38</f>
        <v>31.497226844439247</v>
      </c>
      <c r="CU38">
        <f>外轮廓!CU38-内轮廓!CU38</f>
        <v>31.087016588584895</v>
      </c>
      <c r="CV38">
        <f>外轮廓!CV38-内轮廓!CV38</f>
        <v>30.540409111857798</v>
      </c>
      <c r="CW38">
        <f>外轮廓!CW38-内轮廓!CW38</f>
        <v>30.281226064597924</v>
      </c>
      <c r="CX38">
        <f>外轮廓!CX38-内轮廓!CX38</f>
        <v>30.698910230219518</v>
      </c>
      <c r="CY38">
        <f>外轮廓!CY38-内轮廓!CY38</f>
        <v>31.504313655224088</v>
      </c>
      <c r="CZ38">
        <f>外轮廓!CZ38-内轮廓!CZ38</f>
        <v>32.372820569152566</v>
      </c>
      <c r="DA38">
        <f>外轮廓!DA38-内轮廓!DA38</f>
        <v>33.199759969822615</v>
      </c>
      <c r="DB38">
        <f>外轮廓!DB38-内轮廓!DB38</f>
        <v>32.743734353809728</v>
      </c>
      <c r="DC38">
        <f>外轮廓!DC38-内轮廓!DC38</f>
        <v>32.052552795737668</v>
      </c>
      <c r="DD38">
        <f>外轮廓!DD38-内轮廓!DD38</f>
        <v>31.454591434273489</v>
      </c>
      <c r="DE38">
        <f>外轮廓!DE38-内轮廓!DE38</f>
        <v>31.297537202555603</v>
      </c>
      <c r="DF38">
        <f>外轮廓!DF38-内轮廓!DF38</f>
        <v>31.434670951915059</v>
      </c>
      <c r="DG38">
        <f>外轮廓!DG38-内轮廓!DG38</f>
        <v>31.610130960464581</v>
      </c>
      <c r="DH38">
        <f>外轮廓!DH38-内轮廓!DH38</f>
        <v>31.666631186686253</v>
      </c>
      <c r="DI38">
        <f>外轮廓!DI38-内轮廓!DI38</f>
        <v>31.498962978826846</v>
      </c>
      <c r="DJ38">
        <f>外轮廓!DJ38-内轮廓!DJ38</f>
        <v>31.090311445734088</v>
      </c>
      <c r="DK38">
        <f>外轮廓!DK38-内轮廓!DK38</f>
        <v>30.544299633324009</v>
      </c>
      <c r="DL38">
        <f>外轮廓!DL38-内轮廓!DL38</f>
        <v>30.283495408615117</v>
      </c>
      <c r="DM38">
        <f>外轮廓!DM38-内轮廓!DM38</f>
        <v>30.698989081895704</v>
      </c>
      <c r="DN38">
        <f>外轮廓!DN38-内轮廓!DN38</f>
        <v>31.50551187277194</v>
      </c>
      <c r="DO38">
        <f>外轮廓!DO38-内轮廓!DO38</f>
        <v>32.374833503053971</v>
      </c>
      <c r="DP38">
        <f>外轮廓!DP38-内轮廓!DP38</f>
        <v>33.201026589299332</v>
      </c>
      <c r="DQ38">
        <f>外轮廓!DQ38-内轮廓!DQ38</f>
        <v>32.728844758530109</v>
      </c>
      <c r="DR38">
        <f>外轮廓!DR38-内轮廓!DR38</f>
        <v>32.042816953236994</v>
      </c>
      <c r="DS38">
        <f>外轮廓!DS38-内轮廓!DS38</f>
        <v>31.446306987321861</v>
      </c>
      <c r="DT38">
        <f>外轮廓!DT38-内轮廓!DT38</f>
        <v>31.221677684835413</v>
      </c>
      <c r="DU38">
        <f>外轮廓!DU38-内轮廓!DU38</f>
        <v>31.259440742008231</v>
      </c>
      <c r="DV38">
        <f>外轮廓!DV38-内轮廓!DV38</f>
        <v>31.427805598572114</v>
      </c>
      <c r="DW38">
        <f>外轮廓!DW38-内轮廓!DW38</f>
        <v>31.609686445453875</v>
      </c>
      <c r="DX38">
        <f>外轮廓!DX38-内轮廓!DX38</f>
        <v>31.667531588679338</v>
      </c>
      <c r="DY38">
        <f>外轮廓!DY38-内轮廓!DY38</f>
        <v>31.501697621039739</v>
      </c>
      <c r="DZ38">
        <f>外轮廓!DZ38-内轮廓!DZ38</f>
        <v>31.093728202292176</v>
      </c>
      <c r="EA38">
        <f>外轮廓!EA38-内轮廓!EA38</f>
        <v>30.546164918652472</v>
      </c>
      <c r="EB38">
        <f>外轮廓!EB38-内轮廓!EB38</f>
        <v>30.284697444564067</v>
      </c>
      <c r="EC38">
        <f>外轮廓!EC38-内轮廓!EC38</f>
        <v>30.701412014301987</v>
      </c>
      <c r="ED38">
        <f>外轮廓!ED38-内轮廓!ED38</f>
        <v>31.507598876224264</v>
      </c>
      <c r="EE38">
        <f>外轮廓!EE38-内轮廓!EE38</f>
        <v>32.374675462391409</v>
      </c>
      <c r="EF38">
        <f>外轮廓!EF38-内轮廓!EF38</f>
        <v>33.20226665354101</v>
      </c>
      <c r="EG38">
        <f>外轮廓!EG38-内轮廓!EG38</f>
        <v>32.708309991958394</v>
      </c>
      <c r="EH38">
        <f>外轮廓!EH38-内轮廓!EH38</f>
        <v>32.009551844666888</v>
      </c>
      <c r="EI38">
        <f>外轮廓!EI38-内轮廓!EI38</f>
        <v>31.455387839236927</v>
      </c>
      <c r="EJ38">
        <f>外轮廓!EJ38-内轮廓!EJ38</f>
        <v>31.251773995472711</v>
      </c>
      <c r="EK38">
        <f>外轮廓!EK38-内轮廓!EK38</f>
        <v>31.190726810024827</v>
      </c>
      <c r="EL38">
        <f>外轮廓!EL38-内轮廓!EL38</f>
        <v>31.252033807667374</v>
      </c>
      <c r="EM38">
        <f>外轮廓!EM38-内轮廓!EM38</f>
        <v>31.427207209299006</v>
      </c>
      <c r="EN38">
        <f>外轮廓!EN38-内轮廓!EN38</f>
        <v>31.611369681375201</v>
      </c>
      <c r="EO38">
        <f>外轮廓!EO38-内轮廓!EO38</f>
        <v>31.668611689301571</v>
      </c>
      <c r="EP38">
        <f>外轮廓!EP38-内轮廓!EP38</f>
        <v>31.503624245860458</v>
      </c>
      <c r="EQ38">
        <f>外轮廓!EQ38-内轮廓!EQ38</f>
        <v>31.096686343035358</v>
      </c>
      <c r="ER38">
        <f>外轮廓!ER38-内轮廓!ER38</f>
        <v>30.550849246538462</v>
      </c>
      <c r="ES38">
        <f>外轮廓!ES38-内轮廓!ES38</f>
        <v>30.286132476013172</v>
      </c>
      <c r="ET38">
        <f>外轮廓!ET38-内轮廓!ET38</f>
        <v>30.700749036295292</v>
      </c>
      <c r="EU38">
        <f>外轮廓!EU38-内轮廓!EU38</f>
        <v>31.50889629220665</v>
      </c>
      <c r="EV38">
        <f>外轮廓!EV38-内轮廓!EV38</f>
        <v>32.375184616666033</v>
      </c>
      <c r="EW38">
        <f>外轮廓!EW38-内轮廓!EW38</f>
        <v>33.201406423646766</v>
      </c>
      <c r="EX38">
        <f>外轮廓!EX38-内轮廓!EX38</f>
        <v>32.663475829040664</v>
      </c>
      <c r="EY38">
        <f>外轮廓!EY38-内轮廓!EY38</f>
        <v>31.949869489840381</v>
      </c>
      <c r="EZ38">
        <f>外轮廓!EZ38-内轮廓!EZ38</f>
        <v>31.434984130575877</v>
      </c>
      <c r="FA38">
        <f>外轮廓!FA38-内轮廓!FA38</f>
        <v>31.300319663635406</v>
      </c>
      <c r="FB38">
        <f>外轮廓!FB38-内轮廓!FB38</f>
        <v>31.228614324416661</v>
      </c>
      <c r="FC38">
        <f>外轮廓!FC38-内轮廓!FC38</f>
        <v>31.187069107803801</v>
      </c>
      <c r="FD38">
        <f>外轮廓!FD38-内轮廓!FD38</f>
        <v>31.253867303894836</v>
      </c>
      <c r="FE38">
        <f>外轮廓!FE38-内轮廓!FE38</f>
        <v>31.427420545629474</v>
      </c>
      <c r="FF38">
        <f>外轮廓!FF38-内轮廓!FF38</f>
        <v>31.61272910370166</v>
      </c>
      <c r="FG38">
        <f>外轮廓!FG38-内轮廓!FG38</f>
        <v>31.670930594965462</v>
      </c>
      <c r="FH38">
        <f>外轮廓!FH38-内轮廓!FH38</f>
        <v>31.507022274487348</v>
      </c>
      <c r="FI38">
        <f>外轮廓!FI38-内轮廓!FI38</f>
        <v>31.100562452976803</v>
      </c>
      <c r="FJ38">
        <f>外轮廓!FJ38-内轮廓!FJ38</f>
        <v>30.552654678877886</v>
      </c>
      <c r="FK38">
        <f>外轮廓!FK38-内轮廓!FK38</f>
        <v>30.290424826520585</v>
      </c>
      <c r="FL38">
        <f>外轮廓!FL38-内轮廓!FL38</f>
        <v>30.701985810142197</v>
      </c>
      <c r="FM38">
        <f>外轮廓!FM38-内轮廓!FM38</f>
        <v>31.509810471580359</v>
      </c>
      <c r="FN38">
        <f>外轮廓!FN38-内轮廓!FN38</f>
        <v>32.377600111276621</v>
      </c>
      <c r="FO38">
        <f>外轮廓!FO38-内轮廓!FO38</f>
        <v>33.197867033999756</v>
      </c>
      <c r="FP38">
        <f>外轮廓!FP38-内轮廓!FP38</f>
        <v>32.610428223548865</v>
      </c>
      <c r="FQ38">
        <f>外轮廓!FQ38-内轮廓!FQ38</f>
        <v>31.867852941946623</v>
      </c>
      <c r="FR38">
        <f>外轮廓!FR38-内轮廓!FR38</f>
        <v>31.425525533430914</v>
      </c>
      <c r="FS38">
        <f>外轮廓!FS38-内轮廓!FS38</f>
        <v>31.319960207283046</v>
      </c>
      <c r="FT38">
        <f>外轮廓!FT38-内轮廓!FT38</f>
        <v>31.282569329445231</v>
      </c>
      <c r="FU38">
        <f>外轮廓!FU38-内轮廓!FU38</f>
        <v>31.225696833324363</v>
      </c>
      <c r="FV38">
        <f>外轮廓!FV38-内轮廓!FV38</f>
        <v>31.188186984228281</v>
      </c>
      <c r="FW38">
        <f>外轮廓!FW38-内轮廓!FW38</f>
        <v>31.2537317286384</v>
      </c>
      <c r="FX38">
        <f>外轮廓!FX38-内轮廓!FX38</f>
        <v>31.430376864376569</v>
      </c>
      <c r="FY38">
        <f>外轮廓!FY38-内轮廓!FY38</f>
        <v>31.614318936298957</v>
      </c>
      <c r="FZ38">
        <f>外轮廓!FZ38-内轮廓!FZ38</f>
        <v>31.672424247052284</v>
      </c>
      <c r="GA38">
        <f>外轮廓!GA38-内轮廓!GA38</f>
        <v>31.50865980215228</v>
      </c>
      <c r="GB38">
        <f>外轮廓!GB38-内轮廓!GB38</f>
        <v>31.101001256288079</v>
      </c>
      <c r="GC38">
        <f>外轮廓!GC38-内轮廓!GC38</f>
        <v>30.554839527638258</v>
      </c>
      <c r="GD38">
        <f>外轮廓!GD38-内轮廓!GD38</f>
        <v>30.289311955025113</v>
      </c>
      <c r="GE38">
        <f>外轮廓!GE38-内轮廓!GE38</f>
        <v>30.700619277999806</v>
      </c>
      <c r="GF38">
        <f>外轮廓!GF38-内轮廓!GF38</f>
        <v>31.510884696349841</v>
      </c>
      <c r="GG38">
        <f>外轮廓!GG38-内轮廓!GG38</f>
        <v>32.38141890533236</v>
      </c>
      <c r="GH38">
        <f>外轮廓!GH38-内轮廓!GH38</f>
        <v>33.203387467541965</v>
      </c>
    </row>
    <row r="39" spans="1:190" x14ac:dyDescent="0.2">
      <c r="B39">
        <v>190.35140396953699</v>
      </c>
      <c r="C39">
        <v>190.35140396953699</v>
      </c>
      <c r="D39">
        <v>190.35140396953699</v>
      </c>
      <c r="E39">
        <v>190.35140396953699</v>
      </c>
      <c r="F39">
        <v>190.35140396953699</v>
      </c>
      <c r="G39">
        <v>190.35140396953699</v>
      </c>
      <c r="H39">
        <v>190.35140396953699</v>
      </c>
      <c r="I39">
        <v>190.35140396953699</v>
      </c>
      <c r="J39">
        <v>190.35140396953699</v>
      </c>
      <c r="K39">
        <v>190.35140396953699</v>
      </c>
      <c r="L39">
        <v>190.35140396953699</v>
      </c>
      <c r="M39">
        <v>190.35140396953699</v>
      </c>
      <c r="N39">
        <v>190.35140396953699</v>
      </c>
      <c r="O39">
        <v>190.35140396953699</v>
      </c>
      <c r="P39">
        <v>190.35140396953699</v>
      </c>
      <c r="Q39">
        <v>190.35140396953699</v>
      </c>
      <c r="R39">
        <v>190.35140396953699</v>
      </c>
      <c r="S39">
        <v>190.35140396953699</v>
      </c>
      <c r="T39">
        <v>190.35140396953699</v>
      </c>
      <c r="U39">
        <v>190.35140396953699</v>
      </c>
      <c r="V39">
        <v>190.35140396953699</v>
      </c>
      <c r="W39">
        <v>190.35140396953699</v>
      </c>
      <c r="X39">
        <v>190.35140396953699</v>
      </c>
      <c r="Y39">
        <v>190.35140396953699</v>
      </c>
      <c r="Z39">
        <v>190.35140396953699</v>
      </c>
      <c r="AA39">
        <v>190.35140396953699</v>
      </c>
      <c r="AB39">
        <v>190.35140396953699</v>
      </c>
      <c r="AC39">
        <v>190.35140396953699</v>
      </c>
      <c r="AD39">
        <v>190.35140396953699</v>
      </c>
      <c r="AE39">
        <v>190.35140396953699</v>
      </c>
      <c r="AF39">
        <v>190.35140396953699</v>
      </c>
      <c r="AG39">
        <v>190.35140396953699</v>
      </c>
      <c r="AH39">
        <v>190.35140396953699</v>
      </c>
      <c r="AI39">
        <v>190.35140396953699</v>
      </c>
      <c r="AJ39">
        <v>190.35140396953699</v>
      </c>
      <c r="AK39">
        <v>190.35140396953699</v>
      </c>
      <c r="AL39">
        <v>190.35140396953699</v>
      </c>
      <c r="AM39">
        <v>190.35140396953699</v>
      </c>
      <c r="AN39">
        <v>190.35140396953699</v>
      </c>
      <c r="AO39">
        <v>190.35140396953699</v>
      </c>
      <c r="AP39">
        <v>190.35140396953699</v>
      </c>
      <c r="AQ39">
        <v>190.35140396953699</v>
      </c>
      <c r="AR39">
        <v>190.35140396953699</v>
      </c>
      <c r="AS39">
        <v>190.35140396953699</v>
      </c>
      <c r="AT39">
        <v>190.35140396953699</v>
      </c>
      <c r="AU39">
        <v>190.35140396953699</v>
      </c>
      <c r="AV39">
        <v>190.35140396953699</v>
      </c>
      <c r="AW39">
        <v>190.35140396953699</v>
      </c>
      <c r="AX39">
        <v>190.35140396953699</v>
      </c>
      <c r="AY39">
        <v>190.35140396953699</v>
      </c>
      <c r="AZ39">
        <v>190.35140396953699</v>
      </c>
      <c r="BA39">
        <v>190.35140396953699</v>
      </c>
      <c r="BB39">
        <v>190.35140396953699</v>
      </c>
      <c r="BC39">
        <v>190.35140396953699</v>
      </c>
      <c r="BD39">
        <v>190.35140396953699</v>
      </c>
      <c r="BE39">
        <v>190.35140396953699</v>
      </c>
      <c r="BF39">
        <v>190.35140396953699</v>
      </c>
      <c r="BG39">
        <v>190.35140396953699</v>
      </c>
      <c r="BH39">
        <v>190.35140396953699</v>
      </c>
      <c r="BI39">
        <v>190.35140396953699</v>
      </c>
      <c r="BJ39">
        <v>190.35140396953699</v>
      </c>
      <c r="BK39">
        <v>190.35140396953699</v>
      </c>
      <c r="BL39">
        <v>190.35140396953699</v>
      </c>
      <c r="BM39">
        <v>190.35140396953699</v>
      </c>
      <c r="BN39">
        <v>190.35140396953699</v>
      </c>
      <c r="BO39">
        <v>190.35140396953699</v>
      </c>
      <c r="BP39">
        <v>190.35140396953699</v>
      </c>
      <c r="BQ39">
        <v>190.35140396953699</v>
      </c>
      <c r="BR39">
        <v>190.35140396953699</v>
      </c>
      <c r="BS39">
        <v>190.35140396953699</v>
      </c>
      <c r="BT39">
        <v>190.35140396953699</v>
      </c>
      <c r="BU39">
        <v>190.35140396953699</v>
      </c>
      <c r="BV39">
        <v>190.35140396953699</v>
      </c>
      <c r="BW39">
        <v>190.35140396953699</v>
      </c>
      <c r="BX39">
        <v>190.35140396953699</v>
      </c>
      <c r="BY39">
        <v>190.35140396953699</v>
      </c>
      <c r="BZ39">
        <v>190.35140396953699</v>
      </c>
      <c r="CA39">
        <v>190.35140396953699</v>
      </c>
      <c r="CB39">
        <v>190.35140396953699</v>
      </c>
      <c r="CC39">
        <v>190.35140396953699</v>
      </c>
      <c r="CD39">
        <v>190.35140396953699</v>
      </c>
      <c r="CE39">
        <v>190.35140396953699</v>
      </c>
      <c r="CF39">
        <v>190.35140396953699</v>
      </c>
      <c r="CG39">
        <v>190.35140396953699</v>
      </c>
      <c r="CH39">
        <v>190.35140396953699</v>
      </c>
      <c r="CI39">
        <v>190.35140396953699</v>
      </c>
      <c r="CJ39">
        <v>190.35140396953699</v>
      </c>
      <c r="CK39">
        <v>190.35140396953699</v>
      </c>
      <c r="CL39">
        <v>190.35140396953699</v>
      </c>
      <c r="CM39">
        <v>190.35140396953699</v>
      </c>
      <c r="CN39">
        <v>190.35140396953699</v>
      </c>
      <c r="CO39">
        <v>190.35140396953699</v>
      </c>
      <c r="CP39">
        <v>190.35140396953699</v>
      </c>
      <c r="CQ39">
        <v>190.35140396953699</v>
      </c>
      <c r="CR39">
        <v>190.35140396953699</v>
      </c>
      <c r="CS39">
        <v>190.35140396953699</v>
      </c>
      <c r="CT39">
        <v>190.35140396953699</v>
      </c>
      <c r="CU39">
        <v>190.35140396953699</v>
      </c>
      <c r="CV39">
        <v>190.35140396953699</v>
      </c>
      <c r="CW39">
        <v>190.35140396953699</v>
      </c>
      <c r="CX39">
        <v>190.35140396953699</v>
      </c>
      <c r="CY39">
        <v>190.35140396953699</v>
      </c>
      <c r="CZ39">
        <v>190.35140396953699</v>
      </c>
      <c r="DA39">
        <v>190.35140396953699</v>
      </c>
      <c r="DB39">
        <v>190.35140396953699</v>
      </c>
      <c r="DC39">
        <v>190.35140396953699</v>
      </c>
      <c r="DD39">
        <v>190.35140396953699</v>
      </c>
      <c r="DE39">
        <v>190.35140396953699</v>
      </c>
      <c r="DF39">
        <v>190.35140396953699</v>
      </c>
      <c r="DG39">
        <v>190.35140396953699</v>
      </c>
      <c r="DH39">
        <v>190.35140396953699</v>
      </c>
      <c r="DI39">
        <v>190.35140396953699</v>
      </c>
      <c r="DJ39">
        <v>190.35140396953699</v>
      </c>
      <c r="DK39">
        <v>190.35140396953699</v>
      </c>
      <c r="DL39">
        <v>190.35140396953699</v>
      </c>
      <c r="DM39">
        <v>190.35140396953699</v>
      </c>
      <c r="DN39">
        <v>190.35140396953699</v>
      </c>
      <c r="DO39">
        <v>190.35140396953699</v>
      </c>
      <c r="DP39">
        <v>190.35140396953699</v>
      </c>
      <c r="DQ39">
        <v>190.35140396953699</v>
      </c>
      <c r="DR39">
        <v>190.35140396953699</v>
      </c>
      <c r="DS39">
        <v>190.35140396953699</v>
      </c>
      <c r="DT39">
        <v>190.35140396953699</v>
      </c>
      <c r="DU39">
        <v>190.35140396953699</v>
      </c>
      <c r="DV39">
        <v>190.35140396953699</v>
      </c>
      <c r="DW39">
        <v>190.35140396953699</v>
      </c>
      <c r="DX39">
        <v>190.35140396953699</v>
      </c>
      <c r="DY39">
        <v>190.35140396953699</v>
      </c>
      <c r="DZ39">
        <v>190.35140396953699</v>
      </c>
      <c r="EA39">
        <v>190.35140396953699</v>
      </c>
      <c r="EB39">
        <v>190.35140396953699</v>
      </c>
      <c r="EC39">
        <v>190.35140396953699</v>
      </c>
      <c r="ED39">
        <v>190.35140396953699</v>
      </c>
      <c r="EE39">
        <v>190.35140396953699</v>
      </c>
      <c r="EF39">
        <v>190.35140396953699</v>
      </c>
      <c r="EG39">
        <v>190.35140396953699</v>
      </c>
      <c r="EH39">
        <v>190.35140396953699</v>
      </c>
      <c r="EI39">
        <v>190.35140396953699</v>
      </c>
      <c r="EJ39">
        <v>190.35140396953699</v>
      </c>
      <c r="EK39">
        <v>190.35140396953699</v>
      </c>
      <c r="EL39">
        <v>190.35140396953699</v>
      </c>
      <c r="EM39">
        <v>190.35140396953699</v>
      </c>
      <c r="EN39">
        <v>190.35140396953699</v>
      </c>
      <c r="EO39">
        <v>190.35140396953699</v>
      </c>
      <c r="EP39">
        <v>190.35140396953699</v>
      </c>
      <c r="EQ39">
        <v>190.35140396953699</v>
      </c>
      <c r="ER39">
        <v>190.35140396953699</v>
      </c>
      <c r="ES39">
        <v>190.35140396953699</v>
      </c>
      <c r="ET39">
        <v>190.35140396953699</v>
      </c>
      <c r="EU39">
        <v>190.35140396953699</v>
      </c>
      <c r="EV39">
        <v>190.35140396953699</v>
      </c>
      <c r="EW39">
        <v>190.35140396953699</v>
      </c>
      <c r="EX39">
        <v>190.35140396953699</v>
      </c>
      <c r="EY39">
        <v>190.35140396953699</v>
      </c>
      <c r="EZ39">
        <v>190.35140396953699</v>
      </c>
      <c r="FA39">
        <v>190.35140396953699</v>
      </c>
      <c r="FB39">
        <v>190.35140396953699</v>
      </c>
      <c r="FC39">
        <v>190.35140396953699</v>
      </c>
      <c r="FD39">
        <v>190.35140396953699</v>
      </c>
      <c r="FE39">
        <v>190.35140396953699</v>
      </c>
      <c r="FF39">
        <v>190.35140396953699</v>
      </c>
      <c r="FG39">
        <v>190.35140396953699</v>
      </c>
      <c r="FH39">
        <v>190.35140396953699</v>
      </c>
      <c r="FI39">
        <v>190.35140396953699</v>
      </c>
      <c r="FJ39">
        <v>190.35140396953699</v>
      </c>
      <c r="FK39">
        <v>190.35140396953699</v>
      </c>
      <c r="FL39">
        <v>190.35140396953699</v>
      </c>
      <c r="FM39">
        <v>190.35140396953699</v>
      </c>
      <c r="FN39">
        <v>190.35140396953699</v>
      </c>
      <c r="FO39">
        <v>190.35140396953699</v>
      </c>
      <c r="FP39">
        <v>190.35140396953699</v>
      </c>
      <c r="FQ39">
        <v>190.35140396953699</v>
      </c>
      <c r="FR39">
        <v>190.35140396953699</v>
      </c>
      <c r="FS39">
        <v>190.35140396953699</v>
      </c>
      <c r="FT39">
        <v>190.35140396953699</v>
      </c>
      <c r="FU39">
        <v>190.35140396953699</v>
      </c>
      <c r="FV39">
        <v>190.35140396953699</v>
      </c>
      <c r="FW39">
        <v>190.35140396953699</v>
      </c>
      <c r="FX39">
        <v>190.35140396953699</v>
      </c>
      <c r="FY39">
        <v>190.35140396953699</v>
      </c>
      <c r="FZ39">
        <v>190.35140396953699</v>
      </c>
      <c r="GA39">
        <v>190.35140396953699</v>
      </c>
      <c r="GB39">
        <v>190.35140396953699</v>
      </c>
      <c r="GC39">
        <v>190.35140396953699</v>
      </c>
      <c r="GD39">
        <v>190.35140396953699</v>
      </c>
      <c r="GE39">
        <v>190.35140396953699</v>
      </c>
      <c r="GF39">
        <v>190.35140396953699</v>
      </c>
      <c r="GG39">
        <v>190.35140396953699</v>
      </c>
      <c r="GH39">
        <v>190.35140396953699</v>
      </c>
    </row>
    <row r="40" spans="1:190" x14ac:dyDescent="0.2">
      <c r="B40">
        <v>34.041140150291909</v>
      </c>
      <c r="C40">
        <v>34.041140150291909</v>
      </c>
      <c r="D40">
        <v>34.041140150291909</v>
      </c>
      <c r="E40">
        <v>34.041140150291909</v>
      </c>
      <c r="F40">
        <v>34.041140150291909</v>
      </c>
      <c r="G40">
        <v>34.041140150291909</v>
      </c>
      <c r="H40">
        <v>34.041140150291909</v>
      </c>
      <c r="I40">
        <v>34.041140150291909</v>
      </c>
      <c r="J40">
        <v>34.041140150291909</v>
      </c>
      <c r="K40">
        <v>34.041140150291909</v>
      </c>
      <c r="L40">
        <v>34.041140150291909</v>
      </c>
      <c r="M40">
        <v>34.041140150291909</v>
      </c>
      <c r="N40">
        <v>34.041140150291909</v>
      </c>
      <c r="O40">
        <v>34.041140150291909</v>
      </c>
      <c r="P40">
        <v>34.041140150291909</v>
      </c>
      <c r="Q40">
        <v>34.041140150291909</v>
      </c>
      <c r="R40">
        <v>34.041140150291909</v>
      </c>
      <c r="S40">
        <v>34.041140150291909</v>
      </c>
      <c r="T40">
        <v>34.041140150291909</v>
      </c>
      <c r="U40">
        <v>34.041140150291909</v>
      </c>
      <c r="V40">
        <v>34.041140150291909</v>
      </c>
      <c r="W40">
        <v>34.041140150291909</v>
      </c>
      <c r="X40">
        <v>34.041140150291909</v>
      </c>
      <c r="Y40">
        <v>34.041140150291909</v>
      </c>
      <c r="Z40">
        <v>34.041140150291909</v>
      </c>
      <c r="AA40">
        <v>34.041140150291909</v>
      </c>
      <c r="AB40">
        <v>34.041140150291909</v>
      </c>
      <c r="AC40">
        <v>34.041140150291909</v>
      </c>
      <c r="AD40">
        <v>34.041140150291909</v>
      </c>
      <c r="AE40">
        <v>34.041140150291909</v>
      </c>
      <c r="AF40">
        <v>34.041140150291909</v>
      </c>
      <c r="AG40">
        <v>34.041140150291909</v>
      </c>
      <c r="AH40">
        <v>34.041140150291909</v>
      </c>
      <c r="AI40">
        <v>34.041140150291909</v>
      </c>
      <c r="AJ40">
        <v>34.041140150291909</v>
      </c>
      <c r="AK40">
        <v>34.041140150291909</v>
      </c>
      <c r="AL40">
        <v>34.041140150291909</v>
      </c>
      <c r="AM40">
        <v>34.041140150291909</v>
      </c>
      <c r="AN40">
        <v>34.041140150291909</v>
      </c>
      <c r="AO40">
        <v>34.041140150291909</v>
      </c>
      <c r="AP40">
        <v>34.041140150291909</v>
      </c>
      <c r="AQ40">
        <v>34.041140150291909</v>
      </c>
      <c r="AR40">
        <v>34.041140150291909</v>
      </c>
      <c r="AS40">
        <v>34.041140150291909</v>
      </c>
      <c r="AT40">
        <v>34.041140150291909</v>
      </c>
      <c r="AU40">
        <v>34.041140150291909</v>
      </c>
      <c r="AV40">
        <v>34.041140150291909</v>
      </c>
      <c r="AW40">
        <v>34.041140150291909</v>
      </c>
      <c r="AX40">
        <v>34.041140150291909</v>
      </c>
      <c r="AY40">
        <v>34.041140150291909</v>
      </c>
      <c r="AZ40">
        <v>34.041140150291909</v>
      </c>
      <c r="BA40">
        <v>34.041140150291909</v>
      </c>
      <c r="BB40">
        <v>34.041140150291909</v>
      </c>
      <c r="BC40">
        <v>34.041140150291909</v>
      </c>
      <c r="BD40">
        <v>34.041140150291909</v>
      </c>
      <c r="BE40">
        <v>34.041140150291909</v>
      </c>
      <c r="BF40">
        <v>34.041140150291909</v>
      </c>
      <c r="BG40">
        <v>34.041140150291909</v>
      </c>
      <c r="BH40">
        <v>34.041140150291909</v>
      </c>
      <c r="BI40">
        <v>34.041140150291909</v>
      </c>
      <c r="BJ40">
        <v>34.041140150291909</v>
      </c>
      <c r="BK40">
        <v>34.041140150291909</v>
      </c>
      <c r="BL40">
        <v>34.041140150291909</v>
      </c>
      <c r="BM40">
        <v>34.041140150291909</v>
      </c>
      <c r="BN40">
        <v>34.041140150291909</v>
      </c>
      <c r="BO40">
        <v>34.041140150291909</v>
      </c>
      <c r="BP40">
        <v>34.041140150291909</v>
      </c>
      <c r="BQ40">
        <v>34.041140150291909</v>
      </c>
      <c r="BR40">
        <v>34.041140150291909</v>
      </c>
      <c r="BS40">
        <v>34.041140150291909</v>
      </c>
      <c r="BT40">
        <v>34.041140150291909</v>
      </c>
      <c r="BU40">
        <v>34.041140150291909</v>
      </c>
      <c r="BV40">
        <v>34.041140150291909</v>
      </c>
      <c r="BW40">
        <v>34.041140150291909</v>
      </c>
      <c r="BX40">
        <v>34.041140150291909</v>
      </c>
      <c r="BY40">
        <v>34.041140150291909</v>
      </c>
      <c r="BZ40">
        <v>34.041140150291909</v>
      </c>
      <c r="CA40">
        <v>34.041140150291909</v>
      </c>
      <c r="CB40">
        <v>34.041140150291909</v>
      </c>
      <c r="CC40">
        <v>34.041140150291909</v>
      </c>
      <c r="CD40">
        <v>34.041140150291909</v>
      </c>
      <c r="CE40">
        <v>34.041140150291909</v>
      </c>
      <c r="CF40">
        <v>34.041140150291909</v>
      </c>
      <c r="CG40">
        <v>34.041140150291909</v>
      </c>
      <c r="CH40">
        <v>34.041140150291909</v>
      </c>
      <c r="CI40">
        <v>34.041140150291909</v>
      </c>
      <c r="CJ40">
        <v>34.041140150291909</v>
      </c>
      <c r="CK40">
        <v>34.041140150291909</v>
      </c>
      <c r="CL40">
        <v>34.041140150291909</v>
      </c>
      <c r="CM40">
        <v>34.041140150291909</v>
      </c>
      <c r="CN40">
        <v>34.041140150291909</v>
      </c>
      <c r="CO40">
        <v>34.041140150291909</v>
      </c>
      <c r="CP40">
        <v>34.041140150291909</v>
      </c>
      <c r="CQ40">
        <v>34.041140150291909</v>
      </c>
      <c r="CR40">
        <v>34.041140150291909</v>
      </c>
      <c r="CS40">
        <v>34.041140150291909</v>
      </c>
      <c r="CT40">
        <v>34.041140150291909</v>
      </c>
      <c r="CU40">
        <v>34.041140150291909</v>
      </c>
      <c r="CV40">
        <v>34.041140150291909</v>
      </c>
      <c r="CW40">
        <v>34.041140150291909</v>
      </c>
      <c r="CX40">
        <v>34.041140150291909</v>
      </c>
      <c r="CY40">
        <v>34.041140150291909</v>
      </c>
      <c r="CZ40">
        <v>34.041140150291909</v>
      </c>
      <c r="DA40">
        <v>34.041140150291909</v>
      </c>
      <c r="DB40">
        <v>34.041140150291909</v>
      </c>
      <c r="DC40">
        <v>34.041140150291909</v>
      </c>
      <c r="DD40">
        <v>34.041140150291909</v>
      </c>
      <c r="DE40">
        <v>34.041140150291909</v>
      </c>
      <c r="DF40">
        <v>34.041140150291909</v>
      </c>
      <c r="DG40">
        <v>34.041140150291909</v>
      </c>
      <c r="DH40">
        <v>34.041140150291909</v>
      </c>
      <c r="DI40">
        <v>34.041140150291909</v>
      </c>
      <c r="DJ40">
        <v>34.041140150291909</v>
      </c>
      <c r="DK40">
        <v>34.041140150291909</v>
      </c>
      <c r="DL40">
        <v>34.041140150291909</v>
      </c>
      <c r="DM40">
        <v>34.041140150291909</v>
      </c>
      <c r="DN40">
        <v>34.041140150291909</v>
      </c>
      <c r="DO40">
        <v>34.041140150291909</v>
      </c>
      <c r="DP40">
        <v>34.041140150291909</v>
      </c>
      <c r="DQ40">
        <v>34.041140150291909</v>
      </c>
      <c r="DR40">
        <v>34.041140150291909</v>
      </c>
      <c r="DS40">
        <v>34.041140150291909</v>
      </c>
      <c r="DT40">
        <v>34.041140150291909</v>
      </c>
      <c r="DU40">
        <v>34.041140150291909</v>
      </c>
      <c r="DV40">
        <v>34.041140150291909</v>
      </c>
      <c r="DW40">
        <v>34.041140150291909</v>
      </c>
      <c r="DX40">
        <v>34.041140150291909</v>
      </c>
      <c r="DY40">
        <v>34.041140150291909</v>
      </c>
      <c r="DZ40">
        <v>34.041140150291909</v>
      </c>
      <c r="EA40">
        <v>34.041140150291909</v>
      </c>
      <c r="EB40">
        <v>34.041140150291909</v>
      </c>
      <c r="EC40">
        <v>34.041140150291909</v>
      </c>
      <c r="ED40">
        <v>34.041140150291909</v>
      </c>
      <c r="EE40">
        <v>34.041140150291909</v>
      </c>
      <c r="EF40">
        <v>34.041140150291909</v>
      </c>
      <c r="EG40">
        <v>34.041140150291909</v>
      </c>
      <c r="EH40">
        <v>34.041140150291909</v>
      </c>
      <c r="EI40">
        <v>34.041140150291909</v>
      </c>
      <c r="EJ40">
        <v>34.041140150291909</v>
      </c>
      <c r="EK40">
        <v>34.041140150291909</v>
      </c>
      <c r="EL40">
        <v>34.041140150291909</v>
      </c>
      <c r="EM40">
        <v>34.041140150291909</v>
      </c>
      <c r="EN40">
        <v>34.041140150291909</v>
      </c>
      <c r="EO40">
        <v>34.041140150291909</v>
      </c>
      <c r="EP40">
        <v>34.041140150291909</v>
      </c>
      <c r="EQ40">
        <v>34.041140150291909</v>
      </c>
      <c r="ER40">
        <v>34.041140150291909</v>
      </c>
      <c r="ES40">
        <v>34.041140150291909</v>
      </c>
      <c r="ET40">
        <v>34.041140150291909</v>
      </c>
      <c r="EU40">
        <v>34.041140150291909</v>
      </c>
      <c r="EV40">
        <v>34.041140150291909</v>
      </c>
      <c r="EW40">
        <v>34.041140150291909</v>
      </c>
      <c r="EX40">
        <v>34.041140150291909</v>
      </c>
      <c r="EY40">
        <v>34.041140150291909</v>
      </c>
      <c r="EZ40">
        <v>34.041140150291909</v>
      </c>
      <c r="FA40">
        <v>34.041140150291909</v>
      </c>
      <c r="FB40">
        <v>34.041140150291909</v>
      </c>
      <c r="FC40">
        <v>34.041140150291909</v>
      </c>
      <c r="FD40">
        <v>34.041140150291909</v>
      </c>
      <c r="FE40">
        <v>34.041140150291909</v>
      </c>
      <c r="FF40">
        <v>34.041140150291909</v>
      </c>
      <c r="FG40">
        <v>34.041140150291909</v>
      </c>
      <c r="FH40">
        <v>34.041140150291909</v>
      </c>
      <c r="FI40">
        <v>34.041140150291909</v>
      </c>
      <c r="FJ40">
        <v>34.041140150291909</v>
      </c>
      <c r="FK40">
        <v>34.041140150291909</v>
      </c>
      <c r="FL40">
        <v>34.041140150291909</v>
      </c>
      <c r="FM40">
        <v>34.041140150291909</v>
      </c>
      <c r="FN40">
        <v>34.041140150291909</v>
      </c>
      <c r="FO40">
        <v>34.041140150291909</v>
      </c>
      <c r="FP40">
        <v>34.041140150291909</v>
      </c>
      <c r="FQ40">
        <v>34.041140150291909</v>
      </c>
      <c r="FR40">
        <v>34.041140150291909</v>
      </c>
      <c r="FS40">
        <v>34.041140150291909</v>
      </c>
      <c r="FT40">
        <v>34.041140150291909</v>
      </c>
      <c r="FU40">
        <v>34.041140150291909</v>
      </c>
      <c r="FV40">
        <v>34.041140150291909</v>
      </c>
      <c r="FW40">
        <v>34.041140150291909</v>
      </c>
      <c r="FX40">
        <v>34.041140150291909</v>
      </c>
      <c r="FY40">
        <v>34.041140150291909</v>
      </c>
      <c r="FZ40">
        <v>34.041140150291909</v>
      </c>
      <c r="GA40">
        <v>34.041140150291909</v>
      </c>
      <c r="GB40">
        <v>34.041140150291909</v>
      </c>
      <c r="GC40">
        <v>34.041140150291909</v>
      </c>
      <c r="GD40">
        <v>34.041140150291909</v>
      </c>
      <c r="GE40">
        <v>34.041140150291909</v>
      </c>
      <c r="GF40">
        <v>34.041140150291909</v>
      </c>
      <c r="GG40">
        <v>34.041140150291909</v>
      </c>
      <c r="GH40">
        <v>34.041140150291909</v>
      </c>
    </row>
    <row r="41" spans="1:190" x14ac:dyDescent="0.2">
      <c r="B41">
        <v>460.98569811958964</v>
      </c>
      <c r="C41">
        <v>460.98569811958964</v>
      </c>
      <c r="D41">
        <v>460.98569811958964</v>
      </c>
      <c r="E41">
        <v>460.98569811958964</v>
      </c>
      <c r="F41">
        <v>460.98569811958964</v>
      </c>
      <c r="G41">
        <v>460.98569811958964</v>
      </c>
      <c r="H41">
        <v>460.98569811958964</v>
      </c>
      <c r="I41">
        <v>460.98569811958964</v>
      </c>
      <c r="J41">
        <v>460.98569811958964</v>
      </c>
      <c r="K41">
        <v>460.98569811958964</v>
      </c>
      <c r="L41">
        <v>460.98569811958964</v>
      </c>
      <c r="M41">
        <v>460.98569811958964</v>
      </c>
      <c r="N41">
        <v>460.98569811958964</v>
      </c>
      <c r="O41">
        <v>460.98569811958964</v>
      </c>
      <c r="P41">
        <v>460.98569811958964</v>
      </c>
      <c r="Q41">
        <v>460.98569811958964</v>
      </c>
      <c r="R41">
        <v>460.98569811958964</v>
      </c>
      <c r="S41">
        <v>460.98569811958964</v>
      </c>
      <c r="T41">
        <v>460.98569811958964</v>
      </c>
      <c r="U41">
        <v>460.98569811958964</v>
      </c>
      <c r="V41">
        <v>460.98569811958964</v>
      </c>
      <c r="W41">
        <v>460.98569811958964</v>
      </c>
      <c r="X41">
        <v>460.98569811958964</v>
      </c>
      <c r="Y41">
        <v>460.98569811958964</v>
      </c>
      <c r="Z41">
        <v>460.98569811958964</v>
      </c>
      <c r="AA41">
        <v>460.98569811958964</v>
      </c>
      <c r="AB41">
        <v>460.98569811958964</v>
      </c>
      <c r="AC41">
        <v>460.98569811958964</v>
      </c>
      <c r="AD41">
        <v>460.98569811958964</v>
      </c>
      <c r="AE41">
        <v>460.98569811958964</v>
      </c>
      <c r="AF41">
        <v>460.98569811958964</v>
      </c>
      <c r="AG41">
        <v>460.98569811958964</v>
      </c>
      <c r="AH41">
        <v>460.98569811958964</v>
      </c>
      <c r="AI41">
        <v>460.98569811958964</v>
      </c>
      <c r="AJ41">
        <v>460.98569811958964</v>
      </c>
      <c r="AK41">
        <v>460.98569811958964</v>
      </c>
      <c r="AL41">
        <v>460.98569811958964</v>
      </c>
      <c r="AM41">
        <v>460.98569811958964</v>
      </c>
      <c r="AN41">
        <v>460.98569811958964</v>
      </c>
      <c r="AO41">
        <v>460.98569811958964</v>
      </c>
      <c r="AP41">
        <v>460.98569811958964</v>
      </c>
      <c r="AQ41">
        <v>460.98569811958964</v>
      </c>
      <c r="AR41">
        <v>460.98569811958964</v>
      </c>
      <c r="AS41">
        <v>460.98569811958964</v>
      </c>
      <c r="AT41">
        <v>460.98569811958964</v>
      </c>
      <c r="AU41">
        <v>460.98569811958964</v>
      </c>
      <c r="AV41">
        <v>460.98569811958964</v>
      </c>
      <c r="AW41">
        <v>460.98569811958964</v>
      </c>
      <c r="AX41">
        <v>460.98569811958964</v>
      </c>
      <c r="AY41">
        <v>460.98569811958964</v>
      </c>
      <c r="AZ41">
        <v>460.98569811958964</v>
      </c>
      <c r="BA41">
        <v>460.98569811958964</v>
      </c>
      <c r="BB41">
        <v>460.98569811958964</v>
      </c>
      <c r="BC41">
        <v>460.98569811958964</v>
      </c>
      <c r="BD41">
        <v>460.98569811958964</v>
      </c>
      <c r="BE41">
        <v>460.98569811958964</v>
      </c>
      <c r="BF41">
        <v>460.98569811958964</v>
      </c>
      <c r="BG41">
        <v>460.98569811958964</v>
      </c>
      <c r="BH41">
        <v>460.98569811958964</v>
      </c>
      <c r="BI41">
        <v>460.98569811958964</v>
      </c>
      <c r="BJ41">
        <v>460.98569811958964</v>
      </c>
      <c r="BK41">
        <v>460.98569811958964</v>
      </c>
      <c r="BL41">
        <v>460.98569811958964</v>
      </c>
      <c r="BM41">
        <v>460.98569811958964</v>
      </c>
      <c r="BN41">
        <v>460.98569811958964</v>
      </c>
      <c r="BO41">
        <v>460.98569811958964</v>
      </c>
      <c r="BP41">
        <v>460.98569811958964</v>
      </c>
      <c r="BQ41">
        <v>460.98569811958964</v>
      </c>
      <c r="BR41">
        <v>460.98569811958964</v>
      </c>
      <c r="BS41">
        <v>460.98569811958964</v>
      </c>
      <c r="BT41">
        <v>460.98569811958964</v>
      </c>
      <c r="BU41">
        <v>460.98569811958964</v>
      </c>
      <c r="BV41">
        <v>460.98569811958964</v>
      </c>
      <c r="BW41">
        <v>460.98569811958964</v>
      </c>
      <c r="BX41">
        <v>460.98569811958964</v>
      </c>
      <c r="BY41">
        <v>460.98569811958964</v>
      </c>
      <c r="BZ41">
        <v>460.98569811958964</v>
      </c>
      <c r="CA41">
        <v>460.98569811958964</v>
      </c>
      <c r="CB41">
        <v>460.98569811958964</v>
      </c>
      <c r="CC41">
        <v>460.98569811958964</v>
      </c>
      <c r="CD41">
        <v>460.98569811958964</v>
      </c>
      <c r="CE41">
        <v>460.98569811958964</v>
      </c>
      <c r="CF41">
        <v>460.98569811958964</v>
      </c>
      <c r="CG41">
        <v>460.98569811958964</v>
      </c>
      <c r="CH41">
        <v>460.98569811958964</v>
      </c>
      <c r="CI41">
        <v>460.98569811958964</v>
      </c>
      <c r="CJ41">
        <v>460.98569811958964</v>
      </c>
      <c r="CK41">
        <v>460.98569811958964</v>
      </c>
      <c r="CL41">
        <v>460.98569811958964</v>
      </c>
      <c r="CM41">
        <v>460.98569811958964</v>
      </c>
      <c r="CN41">
        <v>460.98569811958964</v>
      </c>
      <c r="CO41">
        <v>460.98569811958964</v>
      </c>
      <c r="CP41">
        <v>460.98569811958964</v>
      </c>
      <c r="CQ41">
        <v>460.98569811958964</v>
      </c>
      <c r="CR41">
        <v>460.98569811958964</v>
      </c>
      <c r="CS41">
        <v>460.98569811958964</v>
      </c>
      <c r="CT41">
        <v>460.98569811958964</v>
      </c>
      <c r="CU41">
        <v>460.98569811958964</v>
      </c>
      <c r="CV41">
        <v>460.98569811958964</v>
      </c>
      <c r="CW41">
        <v>460.98569811958964</v>
      </c>
      <c r="CX41">
        <v>460.98569811958964</v>
      </c>
      <c r="CY41">
        <v>460.98569811958964</v>
      </c>
      <c r="CZ41">
        <v>460.98569811958964</v>
      </c>
      <c r="DA41">
        <v>460.98569811958964</v>
      </c>
      <c r="DB41">
        <v>460.98569811958964</v>
      </c>
      <c r="DC41">
        <v>460.98569811958964</v>
      </c>
      <c r="DD41">
        <v>460.98569811958964</v>
      </c>
      <c r="DE41">
        <v>460.98569811958964</v>
      </c>
      <c r="DF41">
        <v>460.98569811958964</v>
      </c>
      <c r="DG41">
        <v>460.98569811958964</v>
      </c>
      <c r="DH41">
        <v>460.98569811958964</v>
      </c>
      <c r="DI41">
        <v>460.98569811958964</v>
      </c>
      <c r="DJ41">
        <v>460.98569811958964</v>
      </c>
      <c r="DK41">
        <v>460.98569811958964</v>
      </c>
      <c r="DL41">
        <v>460.98569811958964</v>
      </c>
      <c r="DM41">
        <v>460.98569811958964</v>
      </c>
      <c r="DN41">
        <v>460.98569811958964</v>
      </c>
      <c r="DO41">
        <v>460.98569811958964</v>
      </c>
      <c r="DP41">
        <v>460.98569811958964</v>
      </c>
      <c r="DQ41">
        <v>460.98569811958964</v>
      </c>
      <c r="DR41">
        <v>460.98569811958964</v>
      </c>
      <c r="DS41">
        <v>460.98569811958964</v>
      </c>
      <c r="DT41">
        <v>460.98569811958964</v>
      </c>
      <c r="DU41">
        <v>460.98569811958964</v>
      </c>
      <c r="DV41">
        <v>460.98569811958964</v>
      </c>
      <c r="DW41">
        <v>460.98569811958964</v>
      </c>
      <c r="DX41">
        <v>460.98569811958964</v>
      </c>
      <c r="DY41">
        <v>460.98569811958964</v>
      </c>
      <c r="DZ41">
        <v>460.98569811958964</v>
      </c>
      <c r="EA41">
        <v>460.98569811958964</v>
      </c>
      <c r="EB41">
        <v>460.98569811958964</v>
      </c>
      <c r="EC41">
        <v>460.98569811958964</v>
      </c>
      <c r="ED41">
        <v>460.98569811958964</v>
      </c>
      <c r="EE41">
        <v>460.98569811958964</v>
      </c>
      <c r="EF41">
        <v>460.98569811958964</v>
      </c>
      <c r="EG41">
        <v>460.98569811958964</v>
      </c>
      <c r="EH41">
        <v>460.98569811958964</v>
      </c>
      <c r="EI41">
        <v>460.98569811958964</v>
      </c>
      <c r="EJ41">
        <v>460.98569811958964</v>
      </c>
      <c r="EK41">
        <v>460.98569811958964</v>
      </c>
      <c r="EL41">
        <v>460.98569811958964</v>
      </c>
      <c r="EM41">
        <v>460.98569811958964</v>
      </c>
      <c r="EN41">
        <v>460.98569811958964</v>
      </c>
      <c r="EO41">
        <v>460.98569811958964</v>
      </c>
      <c r="EP41">
        <v>460.98569811958964</v>
      </c>
      <c r="EQ41">
        <v>460.98569811958964</v>
      </c>
      <c r="ER41">
        <v>460.98569811958964</v>
      </c>
      <c r="ES41">
        <v>460.98569811958964</v>
      </c>
      <c r="ET41">
        <v>460.98569811958964</v>
      </c>
      <c r="EU41">
        <v>460.98569811958964</v>
      </c>
      <c r="EV41">
        <v>460.98569811958964</v>
      </c>
      <c r="EW41">
        <v>460.98569811958964</v>
      </c>
      <c r="EX41">
        <v>460.98569811958964</v>
      </c>
      <c r="EY41">
        <v>460.98569811958964</v>
      </c>
      <c r="EZ41">
        <v>460.98569811958964</v>
      </c>
      <c r="FA41">
        <v>460.98569811958964</v>
      </c>
      <c r="FB41">
        <v>460.98569811958964</v>
      </c>
      <c r="FC41">
        <v>460.98569811958964</v>
      </c>
      <c r="FD41">
        <v>460.98569811958964</v>
      </c>
      <c r="FE41">
        <v>460.98569811958964</v>
      </c>
      <c r="FF41">
        <v>460.98569811958964</v>
      </c>
      <c r="FG41">
        <v>460.98569811958964</v>
      </c>
      <c r="FH41">
        <v>460.98569811958964</v>
      </c>
      <c r="FI41">
        <v>460.98569811958964</v>
      </c>
      <c r="FJ41">
        <v>460.98569811958964</v>
      </c>
      <c r="FK41">
        <v>460.98569811958964</v>
      </c>
      <c r="FL41">
        <v>460.98569811958964</v>
      </c>
      <c r="FM41">
        <v>460.98569811958964</v>
      </c>
      <c r="FN41">
        <v>460.98569811958964</v>
      </c>
      <c r="FO41">
        <v>460.98569811958964</v>
      </c>
      <c r="FP41">
        <v>460.98569811958964</v>
      </c>
      <c r="FQ41">
        <v>460.98569811958964</v>
      </c>
      <c r="FR41">
        <v>460.98569811958964</v>
      </c>
      <c r="FS41">
        <v>460.98569811958964</v>
      </c>
      <c r="FT41">
        <v>460.98569811958964</v>
      </c>
      <c r="FU41">
        <v>460.98569811958964</v>
      </c>
      <c r="FV41">
        <v>460.98569811958964</v>
      </c>
      <c r="FW41">
        <v>460.98569811958964</v>
      </c>
      <c r="FX41">
        <v>460.98569811958964</v>
      </c>
      <c r="FY41">
        <v>460.98569811958964</v>
      </c>
      <c r="FZ41">
        <v>460.98569811958964</v>
      </c>
      <c r="GA41">
        <v>460.98569811958964</v>
      </c>
      <c r="GB41">
        <v>460.98569811958964</v>
      </c>
      <c r="GC41">
        <v>460.98569811958964</v>
      </c>
      <c r="GD41">
        <v>460.98569811958964</v>
      </c>
      <c r="GE41">
        <v>460.98569811958964</v>
      </c>
      <c r="GF41">
        <v>460.98569811958964</v>
      </c>
      <c r="GG41">
        <v>460.98569811958964</v>
      </c>
      <c r="GH41">
        <v>460.98569811958964</v>
      </c>
    </row>
    <row r="42" spans="1:190" x14ac:dyDescent="0.2">
      <c r="B42">
        <v>0.16027560601985699</v>
      </c>
      <c r="C42">
        <v>0.16027560601985699</v>
      </c>
      <c r="D42">
        <v>0.16027560601985699</v>
      </c>
      <c r="E42">
        <v>0.16027560601985699</v>
      </c>
      <c r="F42">
        <v>0.16027560601985699</v>
      </c>
      <c r="G42">
        <v>0.16027560601985699</v>
      </c>
      <c r="H42">
        <v>0.16027560601985699</v>
      </c>
      <c r="I42">
        <v>0.16027560601985699</v>
      </c>
      <c r="J42">
        <v>0.16027560601985699</v>
      </c>
      <c r="K42">
        <v>0.16027560601985699</v>
      </c>
      <c r="L42">
        <v>0.16027560601985699</v>
      </c>
      <c r="M42">
        <v>0.16027560601985699</v>
      </c>
      <c r="N42">
        <v>0.16027560601985699</v>
      </c>
      <c r="O42">
        <v>0.16027560601985699</v>
      </c>
      <c r="P42">
        <v>0.16027560601985699</v>
      </c>
      <c r="Q42">
        <v>0.16027560601985699</v>
      </c>
      <c r="R42">
        <v>0.16027560601985699</v>
      </c>
      <c r="S42">
        <v>0.16027560601985699</v>
      </c>
      <c r="T42">
        <v>0.16027560601985699</v>
      </c>
      <c r="U42">
        <v>0.16027560601985699</v>
      </c>
      <c r="V42">
        <v>0.16027560601985699</v>
      </c>
      <c r="W42">
        <v>0.16027560601985699</v>
      </c>
      <c r="X42">
        <v>0.16027560601985699</v>
      </c>
      <c r="Y42">
        <v>0.16027560601985699</v>
      </c>
      <c r="Z42">
        <v>0.16027560601985699</v>
      </c>
      <c r="AA42">
        <v>0.16027560601985699</v>
      </c>
      <c r="AB42">
        <v>0.16027560601985699</v>
      </c>
      <c r="AC42">
        <v>0.16027560601985699</v>
      </c>
      <c r="AD42">
        <v>0.16027560601985699</v>
      </c>
      <c r="AE42">
        <v>0.16027560601985699</v>
      </c>
      <c r="AF42">
        <v>0.16027560601985699</v>
      </c>
      <c r="AG42">
        <v>0.16027560601985699</v>
      </c>
      <c r="AH42">
        <v>0.16027560601985699</v>
      </c>
      <c r="AI42">
        <v>0.16027560601985699</v>
      </c>
      <c r="AJ42">
        <v>0.16027560601985699</v>
      </c>
      <c r="AK42">
        <v>0.16027560601985699</v>
      </c>
      <c r="AL42">
        <v>0.16027560601985699</v>
      </c>
      <c r="AM42">
        <v>0.16027560601985699</v>
      </c>
      <c r="AN42">
        <v>0.16027560601985699</v>
      </c>
      <c r="AO42">
        <v>0.16027560601985699</v>
      </c>
      <c r="AP42">
        <v>0.16027560601985699</v>
      </c>
      <c r="AQ42">
        <v>0.16027560601985699</v>
      </c>
      <c r="AR42">
        <v>0.16027560601985699</v>
      </c>
      <c r="AS42">
        <v>0.16027560601985699</v>
      </c>
      <c r="AT42">
        <v>0.16027560601985699</v>
      </c>
      <c r="AU42">
        <v>0.16027560601985699</v>
      </c>
      <c r="AV42">
        <v>0.16027560601985699</v>
      </c>
      <c r="AW42">
        <v>0.16027560601985699</v>
      </c>
      <c r="AX42">
        <v>0.16027560601985699</v>
      </c>
      <c r="AY42">
        <v>0.16027560601985699</v>
      </c>
      <c r="AZ42">
        <v>0.16027560601985699</v>
      </c>
      <c r="BA42">
        <v>0.16027560601985699</v>
      </c>
      <c r="BB42">
        <v>0.16027560601985699</v>
      </c>
      <c r="BC42">
        <v>0.16027560601985699</v>
      </c>
      <c r="BD42">
        <v>0.16027560601985699</v>
      </c>
      <c r="BE42">
        <v>0.16027560601985699</v>
      </c>
      <c r="BF42">
        <v>0.16027560601985699</v>
      </c>
      <c r="BG42">
        <v>0.16027560601985699</v>
      </c>
      <c r="BH42">
        <v>0.16027560601985699</v>
      </c>
      <c r="BI42">
        <v>0.16027560601985699</v>
      </c>
      <c r="BJ42">
        <v>0.16027560601985699</v>
      </c>
      <c r="BK42">
        <v>0.16027560601985699</v>
      </c>
      <c r="BL42">
        <v>0.16027560601985699</v>
      </c>
      <c r="BM42">
        <v>0.16027560601985699</v>
      </c>
      <c r="BN42">
        <v>0.16027560601985699</v>
      </c>
      <c r="BO42">
        <v>0.16027560601985699</v>
      </c>
      <c r="BP42">
        <v>0.16027560601985699</v>
      </c>
      <c r="BQ42">
        <v>0.16027560601985699</v>
      </c>
      <c r="BR42">
        <v>0.16027560601985699</v>
      </c>
      <c r="BS42">
        <v>0.16027560601985699</v>
      </c>
      <c r="BT42">
        <v>0.16027560601985699</v>
      </c>
      <c r="BU42">
        <v>0.16027560601985699</v>
      </c>
      <c r="BV42">
        <v>0.16027560601985699</v>
      </c>
      <c r="BW42">
        <v>0.16027560601985699</v>
      </c>
      <c r="BX42">
        <v>0.16027560601985699</v>
      </c>
      <c r="BY42">
        <v>0.16027560601985699</v>
      </c>
      <c r="BZ42">
        <v>0.16027560601985699</v>
      </c>
      <c r="CA42">
        <v>0.16027560601985699</v>
      </c>
      <c r="CB42">
        <v>0.16027560601985699</v>
      </c>
      <c r="CC42">
        <v>0.16027560601985699</v>
      </c>
      <c r="CD42">
        <v>0.16027560601985699</v>
      </c>
      <c r="CE42">
        <v>0.16027560601985699</v>
      </c>
      <c r="CF42">
        <v>0.16027560601985699</v>
      </c>
      <c r="CG42">
        <v>0.16027560601985699</v>
      </c>
      <c r="CH42">
        <v>0.16027560601985699</v>
      </c>
      <c r="CI42">
        <v>0.16027560601985699</v>
      </c>
      <c r="CJ42">
        <v>0.16027560601985699</v>
      </c>
      <c r="CK42">
        <v>0.16027560601985699</v>
      </c>
      <c r="CL42">
        <v>0.16027560601985699</v>
      </c>
      <c r="CM42">
        <v>0.16027560601985699</v>
      </c>
      <c r="CN42">
        <v>0.16027560601985699</v>
      </c>
      <c r="CO42">
        <v>0.16027560601985699</v>
      </c>
      <c r="CP42">
        <v>0.16027560601985699</v>
      </c>
      <c r="CQ42">
        <v>0.16027560601985699</v>
      </c>
      <c r="CR42">
        <v>0.16027560601985699</v>
      </c>
      <c r="CS42">
        <v>0.16027560601985699</v>
      </c>
      <c r="CT42">
        <v>0.16027560601985699</v>
      </c>
      <c r="CU42">
        <v>0.16027560601985699</v>
      </c>
      <c r="CV42">
        <v>0.16027560601985699</v>
      </c>
      <c r="CW42">
        <v>0.16027560601985699</v>
      </c>
      <c r="CX42">
        <v>0.16027560601985699</v>
      </c>
      <c r="CY42">
        <v>0.16027560601985699</v>
      </c>
      <c r="CZ42">
        <v>0.16027560601985699</v>
      </c>
      <c r="DA42">
        <v>0.16027560601985699</v>
      </c>
      <c r="DB42">
        <v>0.16027560601985699</v>
      </c>
      <c r="DC42">
        <v>0.16027560601985699</v>
      </c>
      <c r="DD42">
        <v>0.16027560601985699</v>
      </c>
      <c r="DE42">
        <v>0.16027560601985699</v>
      </c>
      <c r="DF42">
        <v>0.16027560601985699</v>
      </c>
      <c r="DG42">
        <v>0.16027560601985699</v>
      </c>
      <c r="DH42">
        <v>0.16027560601985699</v>
      </c>
      <c r="DI42">
        <v>0.16027560601985699</v>
      </c>
      <c r="DJ42">
        <v>0.16027560601985699</v>
      </c>
      <c r="DK42">
        <v>0.16027560601985699</v>
      </c>
      <c r="DL42">
        <v>0.16027560601985699</v>
      </c>
      <c r="DM42">
        <v>0.16027560601985699</v>
      </c>
      <c r="DN42">
        <v>0.16027560601985699</v>
      </c>
      <c r="DO42">
        <v>0.16027560601985699</v>
      </c>
      <c r="DP42">
        <v>0.16027560601985699</v>
      </c>
      <c r="DQ42">
        <v>0.16027560601985699</v>
      </c>
      <c r="DR42">
        <v>0.16027560601985699</v>
      </c>
      <c r="DS42">
        <v>0.16027560601985699</v>
      </c>
      <c r="DT42">
        <v>0.16027560601985699</v>
      </c>
      <c r="DU42">
        <v>0.16027560601985699</v>
      </c>
      <c r="DV42">
        <v>0.16027560601985699</v>
      </c>
      <c r="DW42">
        <v>0.16027560601985699</v>
      </c>
      <c r="DX42">
        <v>0.16027560601985699</v>
      </c>
      <c r="DY42">
        <v>0.16027560601985699</v>
      </c>
      <c r="DZ42">
        <v>0.16027560601985699</v>
      </c>
      <c r="EA42">
        <v>0.16027560601985699</v>
      </c>
      <c r="EB42">
        <v>0.16027560601985699</v>
      </c>
      <c r="EC42">
        <v>0.16027560601985699</v>
      </c>
      <c r="ED42">
        <v>0.16027560601985699</v>
      </c>
      <c r="EE42">
        <v>0.16027560601985699</v>
      </c>
      <c r="EF42">
        <v>0.16027560601985699</v>
      </c>
      <c r="EG42">
        <v>0.16027560601985699</v>
      </c>
      <c r="EH42">
        <v>0.16027560601985699</v>
      </c>
      <c r="EI42">
        <v>0.16027560601985699</v>
      </c>
      <c r="EJ42">
        <v>0.16027560601985699</v>
      </c>
      <c r="EK42">
        <v>0.16027560601985699</v>
      </c>
      <c r="EL42">
        <v>0.16027560601985699</v>
      </c>
      <c r="EM42">
        <v>0.16027560601985699</v>
      </c>
      <c r="EN42">
        <v>0.16027560601985699</v>
      </c>
      <c r="EO42">
        <v>0.16027560601985699</v>
      </c>
      <c r="EP42">
        <v>0.16027560601985699</v>
      </c>
      <c r="EQ42">
        <v>0.16027560601985699</v>
      </c>
      <c r="ER42">
        <v>0.16027560601985699</v>
      </c>
      <c r="ES42">
        <v>0.16027560601985699</v>
      </c>
      <c r="ET42">
        <v>0.16027560601985699</v>
      </c>
      <c r="EU42">
        <v>0.16027560601985699</v>
      </c>
      <c r="EV42">
        <v>0.16027560601985699</v>
      </c>
      <c r="EW42">
        <v>0.16027560601985699</v>
      </c>
      <c r="EX42">
        <v>0.16027560601985699</v>
      </c>
      <c r="EY42">
        <v>0.16027560601985699</v>
      </c>
      <c r="EZ42">
        <v>0.16027560601985699</v>
      </c>
      <c r="FA42">
        <v>0.16027560601985699</v>
      </c>
      <c r="FB42">
        <v>0.16027560601985699</v>
      </c>
      <c r="FC42">
        <v>0.16027560601985699</v>
      </c>
      <c r="FD42">
        <v>0.16027560601985699</v>
      </c>
      <c r="FE42">
        <v>0.16027560601985699</v>
      </c>
      <c r="FF42">
        <v>0.16027560601985699</v>
      </c>
      <c r="FG42">
        <v>0.16027560601985699</v>
      </c>
      <c r="FH42">
        <v>0.16027560601985699</v>
      </c>
      <c r="FI42">
        <v>0.16027560601985699</v>
      </c>
      <c r="FJ42">
        <v>0.16027560601985699</v>
      </c>
      <c r="FK42">
        <v>0.16027560601985699</v>
      </c>
      <c r="FL42">
        <v>0.16027560601985699</v>
      </c>
      <c r="FM42">
        <v>0.16027560601985699</v>
      </c>
      <c r="FN42">
        <v>0.16027560601985699</v>
      </c>
      <c r="FO42">
        <v>0.16027560601985699</v>
      </c>
      <c r="FP42">
        <v>0.16027560601985699</v>
      </c>
      <c r="FQ42">
        <v>0.16027560601985699</v>
      </c>
      <c r="FR42">
        <v>0.16027560601985699</v>
      </c>
      <c r="FS42">
        <v>0.16027560601985699</v>
      </c>
      <c r="FT42">
        <v>0.16027560601985699</v>
      </c>
      <c r="FU42">
        <v>0.16027560601985699</v>
      </c>
      <c r="FV42">
        <v>0.16027560601985699</v>
      </c>
      <c r="FW42">
        <v>0.16027560601985699</v>
      </c>
      <c r="FX42">
        <v>0.16027560601985699</v>
      </c>
      <c r="FY42">
        <v>0.16027560601985699</v>
      </c>
      <c r="FZ42">
        <v>0.16027560601985699</v>
      </c>
      <c r="GA42">
        <v>0.16027560601985699</v>
      </c>
      <c r="GB42">
        <v>0.16027560601985699</v>
      </c>
      <c r="GC42">
        <v>0.16027560601985699</v>
      </c>
      <c r="GD42">
        <v>0.16027560601985699</v>
      </c>
      <c r="GE42">
        <v>0.16027560601985699</v>
      </c>
      <c r="GF42">
        <v>0.16027560601985699</v>
      </c>
      <c r="GG42">
        <v>0.16027560601985699</v>
      </c>
      <c r="GH42">
        <v>0.16027560601985699</v>
      </c>
    </row>
    <row r="43" spans="1:190" x14ac:dyDescent="0.2">
      <c r="B43">
        <v>0.2233000581939</v>
      </c>
      <c r="C43">
        <v>0.2233000581939</v>
      </c>
      <c r="D43">
        <v>0.2233000581939</v>
      </c>
      <c r="E43">
        <v>0.2233000581939</v>
      </c>
      <c r="F43">
        <v>0.2233000581939</v>
      </c>
      <c r="G43">
        <v>0.2233000581939</v>
      </c>
      <c r="H43">
        <v>0.2233000581939</v>
      </c>
      <c r="I43">
        <v>0.2233000581939</v>
      </c>
      <c r="J43">
        <v>0.2233000581939</v>
      </c>
      <c r="K43">
        <v>0.2233000581939</v>
      </c>
      <c r="L43">
        <v>0.2233000581939</v>
      </c>
      <c r="M43">
        <v>0.2233000581939</v>
      </c>
      <c r="N43">
        <v>0.2233000581939</v>
      </c>
      <c r="O43">
        <v>0.2233000581939</v>
      </c>
      <c r="P43">
        <v>0.2233000581939</v>
      </c>
      <c r="Q43">
        <v>0.2233000581939</v>
      </c>
      <c r="R43">
        <v>0.2233000581939</v>
      </c>
      <c r="S43">
        <v>0.2233000581939</v>
      </c>
      <c r="T43">
        <v>0.2233000581939</v>
      </c>
      <c r="U43">
        <v>0.2233000581939</v>
      </c>
      <c r="V43">
        <v>0.2233000581939</v>
      </c>
      <c r="W43">
        <v>0.2233000581939</v>
      </c>
      <c r="X43">
        <v>0.2233000581939</v>
      </c>
      <c r="Y43">
        <v>0.2233000581939</v>
      </c>
      <c r="Z43">
        <v>0.2233000581939</v>
      </c>
      <c r="AA43">
        <v>0.2233000581939</v>
      </c>
      <c r="AB43">
        <v>0.2233000581939</v>
      </c>
      <c r="AC43">
        <v>0.2233000581939</v>
      </c>
      <c r="AD43">
        <v>0.2233000581939</v>
      </c>
      <c r="AE43">
        <v>0.2233000581939</v>
      </c>
      <c r="AF43">
        <v>0.2233000581939</v>
      </c>
      <c r="AG43">
        <v>0.2233000581939</v>
      </c>
      <c r="AH43">
        <v>0.2233000581939</v>
      </c>
      <c r="AI43">
        <v>0.2233000581939</v>
      </c>
      <c r="AJ43">
        <v>0.2233000581939</v>
      </c>
      <c r="AK43">
        <v>0.2233000581939</v>
      </c>
      <c r="AL43">
        <v>0.2233000581939</v>
      </c>
      <c r="AM43">
        <v>0.2233000581939</v>
      </c>
      <c r="AN43">
        <v>0.2233000581939</v>
      </c>
      <c r="AO43">
        <v>0.2233000581939</v>
      </c>
      <c r="AP43">
        <v>0.2233000581939</v>
      </c>
      <c r="AQ43">
        <v>0.2233000581939</v>
      </c>
      <c r="AR43">
        <v>0.2233000581939</v>
      </c>
      <c r="AS43">
        <v>0.2233000581939</v>
      </c>
      <c r="AT43">
        <v>0.2233000581939</v>
      </c>
      <c r="AU43">
        <v>0.2233000581939</v>
      </c>
      <c r="AV43">
        <v>0.2233000581939</v>
      </c>
      <c r="AW43">
        <v>0.2233000581939</v>
      </c>
      <c r="AX43">
        <v>0.2233000581939</v>
      </c>
      <c r="AY43">
        <v>0.2233000581939</v>
      </c>
      <c r="AZ43">
        <v>0.2233000581939</v>
      </c>
      <c r="BA43">
        <v>0.2233000581939</v>
      </c>
      <c r="BB43">
        <v>0.2233000581939</v>
      </c>
      <c r="BC43">
        <v>0.2233000581939</v>
      </c>
      <c r="BD43">
        <v>0.2233000581939</v>
      </c>
      <c r="BE43">
        <v>0.2233000581939</v>
      </c>
      <c r="BF43">
        <v>0.2233000581939</v>
      </c>
      <c r="BG43">
        <v>0.2233000581939</v>
      </c>
      <c r="BH43">
        <v>0.2233000581939</v>
      </c>
      <c r="BI43">
        <v>0.2233000581939</v>
      </c>
      <c r="BJ43">
        <v>0.2233000581939</v>
      </c>
      <c r="BK43">
        <v>0.2233000581939</v>
      </c>
      <c r="BL43">
        <v>0.2233000581939</v>
      </c>
      <c r="BM43">
        <v>0.2233000581939</v>
      </c>
      <c r="BN43">
        <v>0.2233000581939</v>
      </c>
      <c r="BO43">
        <v>0.2233000581939</v>
      </c>
      <c r="BP43">
        <v>0.2233000581939</v>
      </c>
      <c r="BQ43">
        <v>0.2233000581939</v>
      </c>
      <c r="BR43">
        <v>0.2233000581939</v>
      </c>
      <c r="BS43">
        <v>0.2233000581939</v>
      </c>
      <c r="BT43">
        <v>0.2233000581939</v>
      </c>
      <c r="BU43">
        <v>0.2233000581939</v>
      </c>
      <c r="BV43">
        <v>0.2233000581939</v>
      </c>
      <c r="BW43">
        <v>0.2233000581939</v>
      </c>
      <c r="BX43">
        <v>0.2233000581939</v>
      </c>
      <c r="BY43">
        <v>0.2233000581939</v>
      </c>
      <c r="BZ43">
        <v>0.2233000581939</v>
      </c>
      <c r="CA43">
        <v>0.2233000581939</v>
      </c>
      <c r="CB43">
        <v>0.2233000581939</v>
      </c>
      <c r="CC43">
        <v>0.2233000581939</v>
      </c>
      <c r="CD43">
        <v>0.2233000581939</v>
      </c>
      <c r="CE43">
        <v>0.2233000581939</v>
      </c>
      <c r="CF43">
        <v>0.2233000581939</v>
      </c>
      <c r="CG43">
        <v>0.2233000581939</v>
      </c>
      <c r="CH43">
        <v>0.2233000581939</v>
      </c>
      <c r="CI43">
        <v>0.2233000581939</v>
      </c>
      <c r="CJ43">
        <v>0.2233000581939</v>
      </c>
      <c r="CK43">
        <v>0.2233000581939</v>
      </c>
      <c r="CL43">
        <v>0.2233000581939</v>
      </c>
      <c r="CM43">
        <v>0.2233000581939</v>
      </c>
      <c r="CN43">
        <v>0.2233000581939</v>
      </c>
      <c r="CO43">
        <v>0.2233000581939</v>
      </c>
      <c r="CP43">
        <v>0.2233000581939</v>
      </c>
      <c r="CQ43">
        <v>0.2233000581939</v>
      </c>
      <c r="CR43">
        <v>0.2233000581939</v>
      </c>
      <c r="CS43">
        <v>0.2233000581939</v>
      </c>
      <c r="CT43">
        <v>0.2233000581939</v>
      </c>
      <c r="CU43">
        <v>0.2233000581939</v>
      </c>
      <c r="CV43">
        <v>0.2233000581939</v>
      </c>
      <c r="CW43">
        <v>0.2233000581939</v>
      </c>
      <c r="CX43">
        <v>0.2233000581939</v>
      </c>
      <c r="CY43">
        <v>0.2233000581939</v>
      </c>
      <c r="CZ43">
        <v>0.2233000581939</v>
      </c>
      <c r="DA43">
        <v>0.2233000581939</v>
      </c>
      <c r="DB43">
        <v>0.2233000581939</v>
      </c>
      <c r="DC43">
        <v>0.2233000581939</v>
      </c>
      <c r="DD43">
        <v>0.2233000581939</v>
      </c>
      <c r="DE43">
        <v>0.2233000581939</v>
      </c>
      <c r="DF43">
        <v>0.2233000581939</v>
      </c>
      <c r="DG43">
        <v>0.2233000581939</v>
      </c>
      <c r="DH43">
        <v>0.2233000581939</v>
      </c>
      <c r="DI43">
        <v>0.2233000581939</v>
      </c>
      <c r="DJ43">
        <v>0.2233000581939</v>
      </c>
      <c r="DK43">
        <v>0.2233000581939</v>
      </c>
      <c r="DL43">
        <v>0.2233000581939</v>
      </c>
      <c r="DM43">
        <v>0.2233000581939</v>
      </c>
      <c r="DN43">
        <v>0.2233000581939</v>
      </c>
      <c r="DO43">
        <v>0.2233000581939</v>
      </c>
      <c r="DP43">
        <v>0.2233000581939</v>
      </c>
      <c r="DQ43">
        <v>0.2233000581939</v>
      </c>
      <c r="DR43">
        <v>0.2233000581939</v>
      </c>
      <c r="DS43">
        <v>0.2233000581939</v>
      </c>
      <c r="DT43">
        <v>0.2233000581939</v>
      </c>
      <c r="DU43">
        <v>0.2233000581939</v>
      </c>
      <c r="DV43">
        <v>0.2233000581939</v>
      </c>
      <c r="DW43">
        <v>0.2233000581939</v>
      </c>
      <c r="DX43">
        <v>0.2233000581939</v>
      </c>
      <c r="DY43">
        <v>0.2233000581939</v>
      </c>
      <c r="DZ43">
        <v>0.2233000581939</v>
      </c>
      <c r="EA43">
        <v>0.2233000581939</v>
      </c>
      <c r="EB43">
        <v>0.2233000581939</v>
      </c>
      <c r="EC43">
        <v>0.2233000581939</v>
      </c>
      <c r="ED43">
        <v>0.2233000581939</v>
      </c>
      <c r="EE43">
        <v>0.2233000581939</v>
      </c>
      <c r="EF43">
        <v>0.2233000581939</v>
      </c>
      <c r="EG43">
        <v>0.2233000581939</v>
      </c>
      <c r="EH43">
        <v>0.2233000581939</v>
      </c>
      <c r="EI43">
        <v>0.2233000581939</v>
      </c>
      <c r="EJ43">
        <v>0.2233000581939</v>
      </c>
      <c r="EK43">
        <v>0.2233000581939</v>
      </c>
      <c r="EL43">
        <v>0.2233000581939</v>
      </c>
      <c r="EM43">
        <v>0.2233000581939</v>
      </c>
      <c r="EN43">
        <v>0.2233000581939</v>
      </c>
      <c r="EO43">
        <v>0.2233000581939</v>
      </c>
      <c r="EP43">
        <v>0.2233000581939</v>
      </c>
      <c r="EQ43">
        <v>0.2233000581939</v>
      </c>
      <c r="ER43">
        <v>0.2233000581939</v>
      </c>
      <c r="ES43">
        <v>0.2233000581939</v>
      </c>
      <c r="ET43">
        <v>0.2233000581939</v>
      </c>
      <c r="EU43">
        <v>0.2233000581939</v>
      </c>
      <c r="EV43">
        <v>0.2233000581939</v>
      </c>
      <c r="EW43">
        <v>0.2233000581939</v>
      </c>
      <c r="EX43">
        <v>0.2233000581939</v>
      </c>
      <c r="EY43">
        <v>0.2233000581939</v>
      </c>
      <c r="EZ43">
        <v>0.2233000581939</v>
      </c>
      <c r="FA43">
        <v>0.2233000581939</v>
      </c>
      <c r="FB43">
        <v>0.2233000581939</v>
      </c>
      <c r="FC43">
        <v>0.2233000581939</v>
      </c>
      <c r="FD43">
        <v>0.2233000581939</v>
      </c>
      <c r="FE43">
        <v>0.2233000581939</v>
      </c>
      <c r="FF43">
        <v>0.2233000581939</v>
      </c>
      <c r="FG43">
        <v>0.2233000581939</v>
      </c>
      <c r="FH43">
        <v>0.2233000581939</v>
      </c>
      <c r="FI43">
        <v>0.2233000581939</v>
      </c>
      <c r="FJ43">
        <v>0.2233000581939</v>
      </c>
      <c r="FK43">
        <v>0.2233000581939</v>
      </c>
      <c r="FL43">
        <v>0.2233000581939</v>
      </c>
      <c r="FM43">
        <v>0.2233000581939</v>
      </c>
      <c r="FN43">
        <v>0.2233000581939</v>
      </c>
      <c r="FO43">
        <v>0.2233000581939</v>
      </c>
      <c r="FP43">
        <v>0.2233000581939</v>
      </c>
      <c r="FQ43">
        <v>0.2233000581939</v>
      </c>
      <c r="FR43">
        <v>0.2233000581939</v>
      </c>
      <c r="FS43">
        <v>0.2233000581939</v>
      </c>
      <c r="FT43">
        <v>0.2233000581939</v>
      </c>
      <c r="FU43">
        <v>0.2233000581939</v>
      </c>
      <c r="FV43">
        <v>0.2233000581939</v>
      </c>
      <c r="FW43">
        <v>0.2233000581939</v>
      </c>
      <c r="FX43">
        <v>0.2233000581939</v>
      </c>
      <c r="FY43">
        <v>0.2233000581939</v>
      </c>
      <c r="FZ43">
        <v>0.2233000581939</v>
      </c>
      <c r="GA43">
        <v>0.2233000581939</v>
      </c>
      <c r="GB43">
        <v>0.2233000581939</v>
      </c>
      <c r="GC43">
        <v>0.2233000581939</v>
      </c>
      <c r="GD43">
        <v>0.2233000581939</v>
      </c>
      <c r="GE43">
        <v>0.2233000581939</v>
      </c>
      <c r="GF43">
        <v>0.2233000581939</v>
      </c>
      <c r="GG43">
        <v>0.2233000581939</v>
      </c>
      <c r="GH43">
        <v>0.2233000581939</v>
      </c>
    </row>
    <row r="44" spans="1:190" x14ac:dyDescent="0.2">
      <c r="B44">
        <v>0.26895655077602698</v>
      </c>
      <c r="C44">
        <v>0.26895655077602698</v>
      </c>
      <c r="D44">
        <v>0.26895655077602698</v>
      </c>
      <c r="E44">
        <v>0.26895655077602698</v>
      </c>
      <c r="F44">
        <v>0.26895655077602698</v>
      </c>
      <c r="G44">
        <v>0.26895655077602698</v>
      </c>
      <c r="H44">
        <v>0.26895655077602698</v>
      </c>
      <c r="I44">
        <v>0.26895655077602698</v>
      </c>
      <c r="J44">
        <v>0.26895655077602698</v>
      </c>
      <c r="K44">
        <v>0.26895655077602698</v>
      </c>
      <c r="L44">
        <v>0.26895655077602698</v>
      </c>
      <c r="M44">
        <v>0.26895655077602698</v>
      </c>
      <c r="N44">
        <v>0.26895655077602698</v>
      </c>
      <c r="O44">
        <v>0.26895655077602698</v>
      </c>
      <c r="P44">
        <v>0.26895655077602698</v>
      </c>
      <c r="Q44">
        <v>0.26895655077602698</v>
      </c>
      <c r="R44">
        <v>0.26895655077602698</v>
      </c>
      <c r="S44">
        <v>0.26895655077602698</v>
      </c>
      <c r="T44">
        <v>0.26895655077602698</v>
      </c>
      <c r="U44">
        <v>0.26895655077602698</v>
      </c>
      <c r="V44">
        <v>0.26895655077602698</v>
      </c>
      <c r="W44">
        <v>0.26895655077602698</v>
      </c>
      <c r="X44">
        <v>0.26895655077602698</v>
      </c>
      <c r="Y44">
        <v>0.26895655077602698</v>
      </c>
      <c r="Z44">
        <v>0.26895655077602698</v>
      </c>
      <c r="AA44">
        <v>0.26895655077602698</v>
      </c>
      <c r="AB44">
        <v>0.26895655077602698</v>
      </c>
      <c r="AC44">
        <v>0.26895655077602698</v>
      </c>
      <c r="AD44">
        <v>0.26895655077602698</v>
      </c>
      <c r="AE44">
        <v>0.26895655077602698</v>
      </c>
      <c r="AF44">
        <v>0.26895655077602698</v>
      </c>
      <c r="AG44">
        <v>0.26895655077602698</v>
      </c>
      <c r="AH44">
        <v>0.26895655077602698</v>
      </c>
      <c r="AI44">
        <v>0.26895655077602698</v>
      </c>
      <c r="AJ44">
        <v>0.26895655077602698</v>
      </c>
      <c r="AK44">
        <v>0.26895655077602698</v>
      </c>
      <c r="AL44">
        <v>0.26895655077602698</v>
      </c>
      <c r="AM44">
        <v>0.26895655077602698</v>
      </c>
      <c r="AN44">
        <v>0.26895655077602698</v>
      </c>
      <c r="AO44">
        <v>0.26895655077602698</v>
      </c>
      <c r="AP44">
        <v>0.26895655077602698</v>
      </c>
      <c r="AQ44">
        <v>0.26895655077602698</v>
      </c>
      <c r="AR44">
        <v>0.26895655077602698</v>
      </c>
      <c r="AS44">
        <v>0.26895655077602698</v>
      </c>
      <c r="AT44">
        <v>0.26895655077602698</v>
      </c>
      <c r="AU44">
        <v>0.26895655077602698</v>
      </c>
      <c r="AV44">
        <v>0.26895655077602698</v>
      </c>
      <c r="AW44">
        <v>0.26895655077602698</v>
      </c>
      <c r="AX44">
        <v>0.26895655077602698</v>
      </c>
      <c r="AY44">
        <v>0.26895655077602698</v>
      </c>
      <c r="AZ44">
        <v>0.26895655077602698</v>
      </c>
      <c r="BA44">
        <v>0.26895655077602698</v>
      </c>
      <c r="BB44">
        <v>0.26895655077602698</v>
      </c>
      <c r="BC44">
        <v>0.26895655077602698</v>
      </c>
      <c r="BD44">
        <v>0.26895655077602698</v>
      </c>
      <c r="BE44">
        <v>0.26895655077602698</v>
      </c>
      <c r="BF44">
        <v>0.26895655077602698</v>
      </c>
      <c r="BG44">
        <v>0.26895655077602698</v>
      </c>
      <c r="BH44">
        <v>0.26895655077602698</v>
      </c>
      <c r="BI44">
        <v>0.26895655077602698</v>
      </c>
      <c r="BJ44">
        <v>0.26895655077602698</v>
      </c>
      <c r="BK44">
        <v>0.26895655077602698</v>
      </c>
      <c r="BL44">
        <v>0.26895655077602698</v>
      </c>
      <c r="BM44">
        <v>0.26895655077602698</v>
      </c>
      <c r="BN44">
        <v>0.26895655077602698</v>
      </c>
      <c r="BO44">
        <v>0.26895655077602698</v>
      </c>
      <c r="BP44">
        <v>0.26895655077602698</v>
      </c>
      <c r="BQ44">
        <v>0.26895655077602698</v>
      </c>
      <c r="BR44">
        <v>0.26895655077602698</v>
      </c>
      <c r="BS44">
        <v>0.26895655077602698</v>
      </c>
      <c r="BT44">
        <v>0.26895655077602698</v>
      </c>
      <c r="BU44">
        <v>0.26895655077602698</v>
      </c>
      <c r="BV44">
        <v>0.26895655077602698</v>
      </c>
      <c r="BW44">
        <v>0.26895655077602698</v>
      </c>
      <c r="BX44">
        <v>0.26895655077602698</v>
      </c>
      <c r="BY44">
        <v>0.26895655077602698</v>
      </c>
      <c r="BZ44">
        <v>0.26895655077602698</v>
      </c>
      <c r="CA44">
        <v>0.26895655077602698</v>
      </c>
      <c r="CB44">
        <v>0.26895655077602698</v>
      </c>
      <c r="CC44">
        <v>0.26895655077602698</v>
      </c>
      <c r="CD44">
        <v>0.26895655077602698</v>
      </c>
      <c r="CE44">
        <v>0.26895655077602698</v>
      </c>
      <c r="CF44">
        <v>0.26895655077602698</v>
      </c>
      <c r="CG44">
        <v>0.26895655077602698</v>
      </c>
      <c r="CH44">
        <v>0.26895655077602698</v>
      </c>
      <c r="CI44">
        <v>0.26895655077602698</v>
      </c>
      <c r="CJ44">
        <v>0.26895655077602698</v>
      </c>
      <c r="CK44">
        <v>0.26895655077602698</v>
      </c>
      <c r="CL44">
        <v>0.26895655077602698</v>
      </c>
      <c r="CM44">
        <v>0.26895655077602698</v>
      </c>
      <c r="CN44">
        <v>0.26895655077602698</v>
      </c>
      <c r="CO44">
        <v>0.26895655077602698</v>
      </c>
      <c r="CP44">
        <v>0.26895655077602698</v>
      </c>
      <c r="CQ44">
        <v>0.26895655077602698</v>
      </c>
      <c r="CR44">
        <v>0.26895655077602698</v>
      </c>
      <c r="CS44">
        <v>0.26895655077602698</v>
      </c>
      <c r="CT44">
        <v>0.26895655077602698</v>
      </c>
      <c r="CU44">
        <v>0.26895655077602698</v>
      </c>
      <c r="CV44">
        <v>0.26895655077602698</v>
      </c>
      <c r="CW44">
        <v>0.26895655077602698</v>
      </c>
      <c r="CX44">
        <v>0.26895655077602698</v>
      </c>
      <c r="CY44">
        <v>0.26895655077602698</v>
      </c>
      <c r="CZ44">
        <v>0.26895655077602698</v>
      </c>
      <c r="DA44">
        <v>0.26895655077602698</v>
      </c>
      <c r="DB44">
        <v>0.26895655077602698</v>
      </c>
      <c r="DC44">
        <v>0.26895655077602698</v>
      </c>
      <c r="DD44">
        <v>0.26895655077602698</v>
      </c>
      <c r="DE44">
        <v>0.26895655077602698</v>
      </c>
      <c r="DF44">
        <v>0.26895655077602698</v>
      </c>
      <c r="DG44">
        <v>0.26895655077602698</v>
      </c>
      <c r="DH44">
        <v>0.26895655077602698</v>
      </c>
      <c r="DI44">
        <v>0.26895655077602698</v>
      </c>
      <c r="DJ44">
        <v>0.26895655077602698</v>
      </c>
      <c r="DK44">
        <v>0.26895655077602698</v>
      </c>
      <c r="DL44">
        <v>0.26895655077602698</v>
      </c>
      <c r="DM44">
        <v>0.26895655077602698</v>
      </c>
      <c r="DN44">
        <v>0.26895655077602698</v>
      </c>
      <c r="DO44">
        <v>0.26895655077602698</v>
      </c>
      <c r="DP44">
        <v>0.26895655077602698</v>
      </c>
      <c r="DQ44">
        <v>0.26895655077602698</v>
      </c>
      <c r="DR44">
        <v>0.26895655077602698</v>
      </c>
      <c r="DS44">
        <v>0.26895655077602698</v>
      </c>
      <c r="DT44">
        <v>0.26895655077602698</v>
      </c>
      <c r="DU44">
        <v>0.26895655077602698</v>
      </c>
      <c r="DV44">
        <v>0.26895655077602698</v>
      </c>
      <c r="DW44">
        <v>0.26895655077602698</v>
      </c>
      <c r="DX44">
        <v>0.26895655077602698</v>
      </c>
      <c r="DY44">
        <v>0.26895655077602698</v>
      </c>
      <c r="DZ44">
        <v>0.26895655077602698</v>
      </c>
      <c r="EA44">
        <v>0.26895655077602698</v>
      </c>
      <c r="EB44">
        <v>0.26895655077602698</v>
      </c>
      <c r="EC44">
        <v>0.26895655077602698</v>
      </c>
      <c r="ED44">
        <v>0.26895655077602698</v>
      </c>
      <c r="EE44">
        <v>0.26895655077602698</v>
      </c>
      <c r="EF44">
        <v>0.26895655077602698</v>
      </c>
      <c r="EG44">
        <v>0.26895655077602698</v>
      </c>
      <c r="EH44">
        <v>0.26895655077602698</v>
      </c>
      <c r="EI44">
        <v>0.26895655077602698</v>
      </c>
      <c r="EJ44">
        <v>0.26895655077602698</v>
      </c>
      <c r="EK44">
        <v>0.26895655077602698</v>
      </c>
      <c r="EL44">
        <v>0.26895655077602698</v>
      </c>
      <c r="EM44">
        <v>0.26895655077602698</v>
      </c>
      <c r="EN44">
        <v>0.26895655077602698</v>
      </c>
      <c r="EO44">
        <v>0.26895655077602698</v>
      </c>
      <c r="EP44">
        <v>0.26895655077602698</v>
      </c>
      <c r="EQ44">
        <v>0.26895655077602698</v>
      </c>
      <c r="ER44">
        <v>0.26895655077602698</v>
      </c>
      <c r="ES44">
        <v>0.26895655077602698</v>
      </c>
      <c r="ET44">
        <v>0.26895655077602698</v>
      </c>
      <c r="EU44">
        <v>0.26895655077602698</v>
      </c>
      <c r="EV44">
        <v>0.26895655077602698</v>
      </c>
      <c r="EW44">
        <v>0.26895655077602698</v>
      </c>
      <c r="EX44">
        <v>0.26895655077602698</v>
      </c>
      <c r="EY44">
        <v>0.26895655077602698</v>
      </c>
      <c r="EZ44">
        <v>0.26895655077602698</v>
      </c>
      <c r="FA44">
        <v>0.26895655077602698</v>
      </c>
      <c r="FB44">
        <v>0.26895655077602698</v>
      </c>
      <c r="FC44">
        <v>0.26895655077602698</v>
      </c>
      <c r="FD44">
        <v>0.26895655077602698</v>
      </c>
      <c r="FE44">
        <v>0.26895655077602698</v>
      </c>
      <c r="FF44">
        <v>0.26895655077602698</v>
      </c>
      <c r="FG44">
        <v>0.26895655077602698</v>
      </c>
      <c r="FH44">
        <v>0.26895655077602698</v>
      </c>
      <c r="FI44">
        <v>0.26895655077602698</v>
      </c>
      <c r="FJ44">
        <v>0.26895655077602698</v>
      </c>
      <c r="FK44">
        <v>0.26895655077602698</v>
      </c>
      <c r="FL44">
        <v>0.26895655077602698</v>
      </c>
      <c r="FM44">
        <v>0.26895655077602698</v>
      </c>
      <c r="FN44">
        <v>0.26895655077602698</v>
      </c>
      <c r="FO44">
        <v>0.26895655077602698</v>
      </c>
      <c r="FP44">
        <v>0.26895655077602698</v>
      </c>
      <c r="FQ44">
        <v>0.26895655077602698</v>
      </c>
      <c r="FR44">
        <v>0.26895655077602698</v>
      </c>
      <c r="FS44">
        <v>0.26895655077602698</v>
      </c>
      <c r="FT44">
        <v>0.26895655077602698</v>
      </c>
      <c r="FU44">
        <v>0.26895655077602698</v>
      </c>
      <c r="FV44">
        <v>0.26895655077602698</v>
      </c>
      <c r="FW44">
        <v>0.26895655077602698</v>
      </c>
      <c r="FX44">
        <v>0.26895655077602698</v>
      </c>
      <c r="FY44">
        <v>0.26895655077602698</v>
      </c>
      <c r="FZ44">
        <v>0.26895655077602698</v>
      </c>
      <c r="GA44">
        <v>0.26895655077602698</v>
      </c>
      <c r="GB44">
        <v>0.26895655077602698</v>
      </c>
      <c r="GC44">
        <v>0.26895655077602698</v>
      </c>
      <c r="GD44">
        <v>0.26895655077602698</v>
      </c>
      <c r="GE44">
        <v>0.26895655077602698</v>
      </c>
      <c r="GF44">
        <v>0.26895655077602698</v>
      </c>
      <c r="GG44">
        <v>0.26895655077602698</v>
      </c>
      <c r="GH44">
        <v>0.26895655077602698</v>
      </c>
    </row>
    <row r="45" spans="1:190" x14ac:dyDescent="0.2">
      <c r="B45">
        <v>128.03066038616251</v>
      </c>
      <c r="C45">
        <v>128.03066038616251</v>
      </c>
      <c r="D45">
        <v>128.03066038616251</v>
      </c>
      <c r="E45">
        <v>128.03066038616251</v>
      </c>
      <c r="F45">
        <v>128.03066038616251</v>
      </c>
      <c r="G45">
        <v>128.03066038616251</v>
      </c>
      <c r="H45">
        <v>128.03066038616251</v>
      </c>
      <c r="I45">
        <v>128.03066038616251</v>
      </c>
      <c r="J45">
        <v>128.03066038616251</v>
      </c>
      <c r="K45">
        <v>128.03066038616251</v>
      </c>
      <c r="L45">
        <v>128.03066038616251</v>
      </c>
      <c r="M45">
        <v>128.03066038616251</v>
      </c>
      <c r="N45">
        <v>128.03066038616251</v>
      </c>
      <c r="O45">
        <v>128.03066038616251</v>
      </c>
      <c r="P45">
        <v>128.03066038616251</v>
      </c>
      <c r="Q45">
        <v>128.03066038616251</v>
      </c>
      <c r="R45">
        <v>128.03066038616251</v>
      </c>
      <c r="S45">
        <v>128.03066038616251</v>
      </c>
      <c r="T45">
        <v>128.03066038616251</v>
      </c>
      <c r="U45">
        <v>128.03066038616251</v>
      </c>
      <c r="V45">
        <v>128.03066038616251</v>
      </c>
      <c r="W45">
        <v>128.03066038616251</v>
      </c>
      <c r="X45">
        <v>128.03066038616251</v>
      </c>
      <c r="Y45">
        <v>128.03066038616251</v>
      </c>
      <c r="Z45">
        <v>128.03066038616251</v>
      </c>
      <c r="AA45">
        <v>128.03066038616251</v>
      </c>
      <c r="AB45">
        <v>128.03066038616251</v>
      </c>
      <c r="AC45">
        <v>128.03066038616251</v>
      </c>
      <c r="AD45">
        <v>128.03066038616251</v>
      </c>
      <c r="AE45">
        <v>128.03066038616251</v>
      </c>
      <c r="AF45">
        <v>128.03066038616251</v>
      </c>
      <c r="AG45">
        <v>128.03066038616251</v>
      </c>
      <c r="AH45">
        <v>128.03066038616251</v>
      </c>
      <c r="AI45">
        <v>128.03066038616251</v>
      </c>
      <c r="AJ45">
        <v>128.03066038616251</v>
      </c>
      <c r="AK45">
        <v>128.03066038616251</v>
      </c>
      <c r="AL45">
        <v>128.03066038616251</v>
      </c>
      <c r="AM45">
        <v>128.03066038616251</v>
      </c>
      <c r="AN45">
        <v>128.03066038616251</v>
      </c>
      <c r="AO45">
        <v>128.03066038616251</v>
      </c>
      <c r="AP45">
        <v>128.03066038616251</v>
      </c>
      <c r="AQ45">
        <v>128.03066038616251</v>
      </c>
      <c r="AR45">
        <v>128.03066038616251</v>
      </c>
      <c r="AS45">
        <v>128.03066038616251</v>
      </c>
      <c r="AT45">
        <v>128.03066038616251</v>
      </c>
      <c r="AU45">
        <v>128.03066038616251</v>
      </c>
      <c r="AV45">
        <v>128.03066038616251</v>
      </c>
      <c r="AW45">
        <v>128.03066038616251</v>
      </c>
      <c r="AX45">
        <v>128.03066038616251</v>
      </c>
      <c r="AY45">
        <v>128.03066038616251</v>
      </c>
      <c r="AZ45">
        <v>128.03066038616251</v>
      </c>
      <c r="BA45">
        <v>128.03066038616251</v>
      </c>
      <c r="BB45">
        <v>128.03066038616251</v>
      </c>
      <c r="BC45">
        <v>128.03066038616251</v>
      </c>
      <c r="BD45">
        <v>128.03066038616251</v>
      </c>
      <c r="BE45">
        <v>128.03066038616251</v>
      </c>
      <c r="BF45">
        <v>128.03066038616251</v>
      </c>
      <c r="BG45">
        <v>128.03066038616251</v>
      </c>
      <c r="BH45">
        <v>128.03066038616251</v>
      </c>
      <c r="BI45">
        <v>128.03066038616251</v>
      </c>
      <c r="BJ45">
        <v>128.03066038616251</v>
      </c>
      <c r="BK45">
        <v>128.03066038616251</v>
      </c>
      <c r="BL45">
        <v>128.03066038616251</v>
      </c>
      <c r="BM45">
        <v>128.03066038616251</v>
      </c>
      <c r="BN45">
        <v>128.03066038616251</v>
      </c>
      <c r="BO45">
        <v>128.03066038616251</v>
      </c>
      <c r="BP45">
        <v>128.03066038616251</v>
      </c>
      <c r="BQ45">
        <v>128.03066038616251</v>
      </c>
      <c r="BR45">
        <v>128.03066038616251</v>
      </c>
      <c r="BS45">
        <v>128.03066038616251</v>
      </c>
      <c r="BT45">
        <v>128.03066038616251</v>
      </c>
      <c r="BU45">
        <v>128.03066038616251</v>
      </c>
      <c r="BV45">
        <v>128.03066038616251</v>
      </c>
      <c r="BW45">
        <v>128.03066038616251</v>
      </c>
      <c r="BX45">
        <v>128.03066038616251</v>
      </c>
      <c r="BY45">
        <v>128.03066038616251</v>
      </c>
      <c r="BZ45">
        <v>128.03066038616251</v>
      </c>
      <c r="CA45">
        <v>128.03066038616251</v>
      </c>
      <c r="CB45">
        <v>128.03066038616251</v>
      </c>
      <c r="CC45">
        <v>128.03066038616251</v>
      </c>
      <c r="CD45">
        <v>128.03066038616251</v>
      </c>
      <c r="CE45">
        <v>128.03066038616251</v>
      </c>
      <c r="CF45">
        <v>128.03066038616251</v>
      </c>
      <c r="CG45">
        <v>128.03066038616251</v>
      </c>
      <c r="CH45">
        <v>128.03066038616251</v>
      </c>
      <c r="CI45">
        <v>128.03066038616251</v>
      </c>
      <c r="CJ45">
        <v>128.03066038616251</v>
      </c>
      <c r="CK45">
        <v>128.03066038616251</v>
      </c>
      <c r="CL45">
        <v>128.03066038616251</v>
      </c>
      <c r="CM45">
        <v>128.03066038616251</v>
      </c>
      <c r="CN45">
        <v>128.03066038616251</v>
      </c>
      <c r="CO45">
        <v>128.03066038616251</v>
      </c>
      <c r="CP45">
        <v>128.03066038616251</v>
      </c>
      <c r="CQ45">
        <v>128.03066038616251</v>
      </c>
      <c r="CR45">
        <v>128.03066038616251</v>
      </c>
      <c r="CS45">
        <v>128.03066038616251</v>
      </c>
      <c r="CT45">
        <v>128.03066038616251</v>
      </c>
      <c r="CU45">
        <v>128.03066038616251</v>
      </c>
      <c r="CV45">
        <v>128.03066038616251</v>
      </c>
      <c r="CW45">
        <v>128.03066038616251</v>
      </c>
      <c r="CX45">
        <v>128.03066038616251</v>
      </c>
      <c r="CY45">
        <v>128.03066038616251</v>
      </c>
      <c r="CZ45">
        <v>128.03066038616251</v>
      </c>
      <c r="DA45">
        <v>128.03066038616251</v>
      </c>
      <c r="DB45">
        <v>128.03066038616251</v>
      </c>
      <c r="DC45">
        <v>128.03066038616251</v>
      </c>
      <c r="DD45">
        <v>128.03066038616251</v>
      </c>
      <c r="DE45">
        <v>128.03066038616251</v>
      </c>
      <c r="DF45">
        <v>128.03066038616251</v>
      </c>
      <c r="DG45">
        <v>128.03066038616251</v>
      </c>
      <c r="DH45">
        <v>128.03066038616251</v>
      </c>
      <c r="DI45">
        <v>128.03066038616251</v>
      </c>
      <c r="DJ45">
        <v>128.03066038616251</v>
      </c>
      <c r="DK45">
        <v>128.03066038616251</v>
      </c>
      <c r="DL45">
        <v>128.03066038616251</v>
      </c>
      <c r="DM45">
        <v>128.03066038616251</v>
      </c>
      <c r="DN45">
        <v>128.03066038616251</v>
      </c>
      <c r="DO45">
        <v>128.03066038616251</v>
      </c>
      <c r="DP45">
        <v>128.03066038616251</v>
      </c>
      <c r="DQ45">
        <v>128.03066038616251</v>
      </c>
      <c r="DR45">
        <v>128.03066038616251</v>
      </c>
      <c r="DS45">
        <v>128.03066038616251</v>
      </c>
      <c r="DT45">
        <v>128.03066038616251</v>
      </c>
      <c r="DU45">
        <v>128.03066038616251</v>
      </c>
      <c r="DV45">
        <v>128.03066038616251</v>
      </c>
      <c r="DW45">
        <v>128.03066038616251</v>
      </c>
      <c r="DX45">
        <v>128.03066038616251</v>
      </c>
      <c r="DY45">
        <v>128.03066038616251</v>
      </c>
      <c r="DZ45">
        <v>128.03066038616251</v>
      </c>
      <c r="EA45">
        <v>128.03066038616251</v>
      </c>
      <c r="EB45">
        <v>128.03066038616251</v>
      </c>
      <c r="EC45">
        <v>128.03066038616251</v>
      </c>
      <c r="ED45">
        <v>128.03066038616251</v>
      </c>
      <c r="EE45">
        <v>128.03066038616251</v>
      </c>
      <c r="EF45">
        <v>128.03066038616251</v>
      </c>
      <c r="EG45">
        <v>128.03066038616251</v>
      </c>
      <c r="EH45">
        <v>128.03066038616251</v>
      </c>
      <c r="EI45">
        <v>128.03066038616251</v>
      </c>
      <c r="EJ45">
        <v>128.03066038616251</v>
      </c>
      <c r="EK45">
        <v>128.03066038616251</v>
      </c>
      <c r="EL45">
        <v>128.03066038616251</v>
      </c>
      <c r="EM45">
        <v>128.03066038616251</v>
      </c>
      <c r="EN45">
        <v>128.03066038616251</v>
      </c>
      <c r="EO45">
        <v>128.03066038616251</v>
      </c>
      <c r="EP45">
        <v>128.03066038616251</v>
      </c>
      <c r="EQ45">
        <v>128.03066038616251</v>
      </c>
      <c r="ER45">
        <v>128.03066038616251</v>
      </c>
      <c r="ES45">
        <v>128.03066038616251</v>
      </c>
      <c r="ET45">
        <v>128.03066038616251</v>
      </c>
      <c r="EU45">
        <v>128.03066038616251</v>
      </c>
      <c r="EV45">
        <v>128.03066038616251</v>
      </c>
      <c r="EW45">
        <v>128.03066038616251</v>
      </c>
      <c r="EX45">
        <v>128.03066038616251</v>
      </c>
      <c r="EY45">
        <v>128.03066038616251</v>
      </c>
      <c r="EZ45">
        <v>128.03066038616251</v>
      </c>
      <c r="FA45">
        <v>128.03066038616251</v>
      </c>
      <c r="FB45">
        <v>128.03066038616251</v>
      </c>
      <c r="FC45">
        <v>128.03066038616251</v>
      </c>
      <c r="FD45">
        <v>128.03066038616251</v>
      </c>
      <c r="FE45">
        <v>128.03066038616251</v>
      </c>
      <c r="FF45">
        <v>128.03066038616251</v>
      </c>
      <c r="FG45">
        <v>128.03066038616251</v>
      </c>
      <c r="FH45">
        <v>128.03066038616251</v>
      </c>
      <c r="FI45">
        <v>128.03066038616251</v>
      </c>
      <c r="FJ45">
        <v>128.03066038616251</v>
      </c>
      <c r="FK45">
        <v>128.03066038616251</v>
      </c>
      <c r="FL45">
        <v>128.03066038616251</v>
      </c>
      <c r="FM45">
        <v>128.03066038616251</v>
      </c>
      <c r="FN45">
        <v>128.03066038616251</v>
      </c>
      <c r="FO45">
        <v>128.03066038616251</v>
      </c>
      <c r="FP45">
        <v>128.03066038616251</v>
      </c>
      <c r="FQ45">
        <v>128.03066038616251</v>
      </c>
      <c r="FR45">
        <v>128.03066038616251</v>
      </c>
      <c r="FS45">
        <v>128.03066038616251</v>
      </c>
      <c r="FT45">
        <v>128.03066038616251</v>
      </c>
      <c r="FU45">
        <v>128.03066038616251</v>
      </c>
      <c r="FV45">
        <v>128.03066038616251</v>
      </c>
      <c r="FW45">
        <v>128.03066038616251</v>
      </c>
      <c r="FX45">
        <v>128.03066038616251</v>
      </c>
      <c r="FY45">
        <v>128.03066038616251</v>
      </c>
      <c r="FZ45">
        <v>128.03066038616251</v>
      </c>
      <c r="GA45">
        <v>128.03066038616251</v>
      </c>
      <c r="GB45">
        <v>128.03066038616251</v>
      </c>
      <c r="GC45">
        <v>128.03066038616251</v>
      </c>
      <c r="GD45">
        <v>128.03066038616251</v>
      </c>
      <c r="GE45">
        <v>128.03066038616251</v>
      </c>
      <c r="GF45">
        <v>128.03066038616251</v>
      </c>
      <c r="GG45">
        <v>128.03066038616251</v>
      </c>
      <c r="GH45">
        <v>128.03066038616251</v>
      </c>
    </row>
    <row r="46" spans="1:190" x14ac:dyDescent="0.2">
      <c r="B46">
        <v>1165.1503070103697</v>
      </c>
      <c r="C46">
        <v>1165.1503070103697</v>
      </c>
      <c r="D46">
        <v>1165.1503070103697</v>
      </c>
      <c r="E46">
        <v>1165.1503070103697</v>
      </c>
      <c r="F46">
        <v>1165.1503070103697</v>
      </c>
      <c r="G46">
        <v>1165.1503070103697</v>
      </c>
      <c r="H46">
        <v>1165.1503070103697</v>
      </c>
      <c r="I46">
        <v>1165.1503070103697</v>
      </c>
      <c r="J46">
        <v>1165.1503070103697</v>
      </c>
      <c r="K46">
        <v>1165.1503070103697</v>
      </c>
      <c r="L46">
        <v>1165.1503070103697</v>
      </c>
      <c r="M46">
        <v>1165.1503070103697</v>
      </c>
      <c r="N46">
        <v>1165.1503070103697</v>
      </c>
      <c r="O46">
        <v>1165.1503070103697</v>
      </c>
      <c r="P46">
        <v>1165.1503070103697</v>
      </c>
      <c r="Q46">
        <v>1165.1503070103697</v>
      </c>
      <c r="R46">
        <v>1165.1503070103697</v>
      </c>
      <c r="S46">
        <v>1165.1503070103697</v>
      </c>
      <c r="T46">
        <v>1165.1503070103697</v>
      </c>
      <c r="U46">
        <v>1165.1503070103697</v>
      </c>
      <c r="V46">
        <v>1165.1503070103697</v>
      </c>
      <c r="W46">
        <v>1165.1503070103697</v>
      </c>
      <c r="X46">
        <v>1165.1503070103697</v>
      </c>
      <c r="Y46">
        <v>1165.1503070103697</v>
      </c>
      <c r="Z46">
        <v>1165.1503070103697</v>
      </c>
      <c r="AA46">
        <v>1165.1503070103697</v>
      </c>
      <c r="AB46">
        <v>1165.1503070103697</v>
      </c>
      <c r="AC46">
        <v>1165.1503070103697</v>
      </c>
      <c r="AD46">
        <v>1165.1503070103697</v>
      </c>
      <c r="AE46">
        <v>1165.1503070103697</v>
      </c>
      <c r="AF46">
        <v>1165.1503070103697</v>
      </c>
      <c r="AG46">
        <v>1165.1503070103697</v>
      </c>
      <c r="AH46">
        <v>1165.1503070103697</v>
      </c>
      <c r="AI46">
        <v>1165.1503070103697</v>
      </c>
      <c r="AJ46">
        <v>1165.1503070103697</v>
      </c>
      <c r="AK46">
        <v>1165.1503070103697</v>
      </c>
      <c r="AL46">
        <v>1165.1503070103697</v>
      </c>
      <c r="AM46">
        <v>1165.1503070103697</v>
      </c>
      <c r="AN46">
        <v>1165.1503070103697</v>
      </c>
      <c r="AO46">
        <v>1165.1503070103697</v>
      </c>
      <c r="AP46">
        <v>1165.1503070103697</v>
      </c>
      <c r="AQ46">
        <v>1165.1503070103697</v>
      </c>
      <c r="AR46">
        <v>1165.1503070103697</v>
      </c>
      <c r="AS46">
        <v>1165.1503070103697</v>
      </c>
      <c r="AT46">
        <v>1165.1503070103697</v>
      </c>
      <c r="AU46">
        <v>1165.1503070103697</v>
      </c>
      <c r="AV46">
        <v>1165.1503070103697</v>
      </c>
      <c r="AW46">
        <v>1165.1503070103697</v>
      </c>
      <c r="AX46">
        <v>1165.1503070103697</v>
      </c>
      <c r="AY46">
        <v>1165.1503070103697</v>
      </c>
      <c r="AZ46">
        <v>1165.1503070103697</v>
      </c>
      <c r="BA46">
        <v>1165.1503070103697</v>
      </c>
      <c r="BB46">
        <v>1165.1503070103697</v>
      </c>
      <c r="BC46">
        <v>1165.1503070103697</v>
      </c>
      <c r="BD46">
        <v>1165.1503070103697</v>
      </c>
      <c r="BE46">
        <v>1165.1503070103697</v>
      </c>
      <c r="BF46">
        <v>1165.1503070103697</v>
      </c>
      <c r="BG46">
        <v>1165.1503070103697</v>
      </c>
      <c r="BH46">
        <v>1165.1503070103697</v>
      </c>
      <c r="BI46">
        <v>1165.1503070103697</v>
      </c>
      <c r="BJ46">
        <v>1165.1503070103697</v>
      </c>
      <c r="BK46">
        <v>1165.1503070103697</v>
      </c>
      <c r="BL46">
        <v>1165.1503070103697</v>
      </c>
      <c r="BM46">
        <v>1165.1503070103697</v>
      </c>
      <c r="BN46">
        <v>1165.1503070103697</v>
      </c>
      <c r="BO46">
        <v>1165.1503070103697</v>
      </c>
      <c r="BP46">
        <v>1165.1503070103697</v>
      </c>
      <c r="BQ46">
        <v>1165.1503070103697</v>
      </c>
      <c r="BR46">
        <v>1165.1503070103697</v>
      </c>
      <c r="BS46">
        <v>1165.1503070103697</v>
      </c>
      <c r="BT46">
        <v>1165.1503070103697</v>
      </c>
      <c r="BU46">
        <v>1165.1503070103697</v>
      </c>
      <c r="BV46">
        <v>1165.1503070103697</v>
      </c>
      <c r="BW46">
        <v>1165.1503070103697</v>
      </c>
      <c r="BX46">
        <v>1165.1503070103697</v>
      </c>
      <c r="BY46">
        <v>1165.1503070103697</v>
      </c>
      <c r="BZ46">
        <v>1165.1503070103697</v>
      </c>
      <c r="CA46">
        <v>1165.1503070103697</v>
      </c>
      <c r="CB46">
        <v>1165.1503070103697</v>
      </c>
      <c r="CC46">
        <v>1165.1503070103697</v>
      </c>
      <c r="CD46">
        <v>1165.1503070103697</v>
      </c>
      <c r="CE46">
        <v>1165.1503070103697</v>
      </c>
      <c r="CF46">
        <v>1165.1503070103697</v>
      </c>
      <c r="CG46">
        <v>1165.1503070103697</v>
      </c>
      <c r="CH46">
        <v>1165.1503070103697</v>
      </c>
      <c r="CI46">
        <v>1165.1503070103697</v>
      </c>
      <c r="CJ46">
        <v>1165.1503070103697</v>
      </c>
      <c r="CK46">
        <v>1165.1503070103697</v>
      </c>
      <c r="CL46">
        <v>1165.1503070103697</v>
      </c>
      <c r="CM46">
        <v>1165.1503070103697</v>
      </c>
      <c r="CN46">
        <v>1165.1503070103697</v>
      </c>
      <c r="CO46">
        <v>1165.1503070103697</v>
      </c>
      <c r="CP46">
        <v>1165.1503070103697</v>
      </c>
      <c r="CQ46">
        <v>1165.1503070103697</v>
      </c>
      <c r="CR46">
        <v>1165.1503070103697</v>
      </c>
      <c r="CS46">
        <v>1165.1503070103697</v>
      </c>
      <c r="CT46">
        <v>1165.1503070103697</v>
      </c>
      <c r="CU46">
        <v>1165.1503070103697</v>
      </c>
      <c r="CV46">
        <v>1165.1503070103697</v>
      </c>
      <c r="CW46">
        <v>1165.1503070103697</v>
      </c>
      <c r="CX46">
        <v>1165.1503070103697</v>
      </c>
      <c r="CY46">
        <v>1165.1503070103697</v>
      </c>
      <c r="CZ46">
        <v>1165.1503070103697</v>
      </c>
      <c r="DA46">
        <v>1165.1503070103697</v>
      </c>
      <c r="DB46">
        <v>1165.1503070103697</v>
      </c>
      <c r="DC46">
        <v>1165.1503070103697</v>
      </c>
      <c r="DD46">
        <v>1165.1503070103697</v>
      </c>
      <c r="DE46">
        <v>1165.1503070103697</v>
      </c>
      <c r="DF46">
        <v>1165.1503070103697</v>
      </c>
      <c r="DG46">
        <v>1165.1503070103697</v>
      </c>
      <c r="DH46">
        <v>1165.1503070103697</v>
      </c>
      <c r="DI46">
        <v>1165.1503070103697</v>
      </c>
      <c r="DJ46">
        <v>1165.1503070103697</v>
      </c>
      <c r="DK46">
        <v>1165.1503070103697</v>
      </c>
      <c r="DL46">
        <v>1165.1503070103697</v>
      </c>
      <c r="DM46">
        <v>1165.1503070103697</v>
      </c>
      <c r="DN46">
        <v>1165.1503070103697</v>
      </c>
      <c r="DO46">
        <v>1165.1503070103697</v>
      </c>
      <c r="DP46">
        <v>1165.1503070103697</v>
      </c>
      <c r="DQ46">
        <v>1165.1503070103697</v>
      </c>
      <c r="DR46">
        <v>1165.1503070103697</v>
      </c>
      <c r="DS46">
        <v>1165.1503070103697</v>
      </c>
      <c r="DT46">
        <v>1165.1503070103697</v>
      </c>
      <c r="DU46">
        <v>1165.1503070103697</v>
      </c>
      <c r="DV46">
        <v>1165.1503070103697</v>
      </c>
      <c r="DW46">
        <v>1165.1503070103697</v>
      </c>
      <c r="DX46">
        <v>1165.1503070103697</v>
      </c>
      <c r="DY46">
        <v>1165.1503070103697</v>
      </c>
      <c r="DZ46">
        <v>1165.1503070103697</v>
      </c>
      <c r="EA46">
        <v>1165.1503070103697</v>
      </c>
      <c r="EB46">
        <v>1165.1503070103697</v>
      </c>
      <c r="EC46">
        <v>1165.1503070103697</v>
      </c>
      <c r="ED46">
        <v>1165.1503070103697</v>
      </c>
      <c r="EE46">
        <v>1165.1503070103697</v>
      </c>
      <c r="EF46">
        <v>1165.1503070103697</v>
      </c>
      <c r="EG46">
        <v>1165.1503070103697</v>
      </c>
      <c r="EH46">
        <v>1165.1503070103697</v>
      </c>
      <c r="EI46">
        <v>1165.1503070103697</v>
      </c>
      <c r="EJ46">
        <v>1165.1503070103697</v>
      </c>
      <c r="EK46">
        <v>1165.1503070103697</v>
      </c>
      <c r="EL46">
        <v>1165.1503070103697</v>
      </c>
      <c r="EM46">
        <v>1165.1503070103697</v>
      </c>
      <c r="EN46">
        <v>1165.1503070103697</v>
      </c>
      <c r="EO46">
        <v>1165.1503070103697</v>
      </c>
      <c r="EP46">
        <v>1165.1503070103697</v>
      </c>
      <c r="EQ46">
        <v>1165.1503070103697</v>
      </c>
      <c r="ER46">
        <v>1165.1503070103697</v>
      </c>
      <c r="ES46">
        <v>1165.1503070103697</v>
      </c>
      <c r="ET46">
        <v>1165.1503070103697</v>
      </c>
      <c r="EU46">
        <v>1165.1503070103697</v>
      </c>
      <c r="EV46">
        <v>1165.1503070103697</v>
      </c>
      <c r="EW46">
        <v>1165.1503070103697</v>
      </c>
      <c r="EX46">
        <v>1165.1503070103697</v>
      </c>
      <c r="EY46">
        <v>1165.1503070103697</v>
      </c>
      <c r="EZ46">
        <v>1165.1503070103697</v>
      </c>
      <c r="FA46">
        <v>1165.1503070103697</v>
      </c>
      <c r="FB46">
        <v>1165.1503070103697</v>
      </c>
      <c r="FC46">
        <v>1165.1503070103697</v>
      </c>
      <c r="FD46">
        <v>1165.1503070103697</v>
      </c>
      <c r="FE46">
        <v>1165.1503070103697</v>
      </c>
      <c r="FF46">
        <v>1165.1503070103697</v>
      </c>
      <c r="FG46">
        <v>1165.1503070103697</v>
      </c>
      <c r="FH46">
        <v>1165.1503070103697</v>
      </c>
      <c r="FI46">
        <v>1165.1503070103697</v>
      </c>
      <c r="FJ46">
        <v>1165.1503070103697</v>
      </c>
      <c r="FK46">
        <v>1165.1503070103697</v>
      </c>
      <c r="FL46">
        <v>1165.1503070103697</v>
      </c>
      <c r="FM46">
        <v>1165.1503070103697</v>
      </c>
      <c r="FN46">
        <v>1165.1503070103697</v>
      </c>
      <c r="FO46">
        <v>1165.1503070103697</v>
      </c>
      <c r="FP46">
        <v>1165.1503070103697</v>
      </c>
      <c r="FQ46">
        <v>1165.1503070103697</v>
      </c>
      <c r="FR46">
        <v>1165.1503070103697</v>
      </c>
      <c r="FS46">
        <v>1165.1503070103697</v>
      </c>
      <c r="FT46">
        <v>1165.1503070103697</v>
      </c>
      <c r="FU46">
        <v>1165.1503070103697</v>
      </c>
      <c r="FV46">
        <v>1165.1503070103697</v>
      </c>
      <c r="FW46">
        <v>1165.1503070103697</v>
      </c>
      <c r="FX46">
        <v>1165.1503070103697</v>
      </c>
      <c r="FY46">
        <v>1165.1503070103697</v>
      </c>
      <c r="FZ46">
        <v>1165.1503070103697</v>
      </c>
      <c r="GA46">
        <v>1165.1503070103697</v>
      </c>
      <c r="GB46">
        <v>1165.1503070103697</v>
      </c>
      <c r="GC46">
        <v>1165.1503070103697</v>
      </c>
      <c r="GD46">
        <v>1165.1503070103697</v>
      </c>
      <c r="GE46">
        <v>1165.1503070103697</v>
      </c>
      <c r="GF46">
        <v>1165.1503070103697</v>
      </c>
      <c r="GG46">
        <v>1165.1503070103697</v>
      </c>
      <c r="GH46">
        <v>1165.1503070103697</v>
      </c>
    </row>
    <row r="47" spans="1:190" x14ac:dyDescent="0.2">
      <c r="B47">
        <v>0.25106203576605202</v>
      </c>
      <c r="C47">
        <v>0.25106203576605202</v>
      </c>
      <c r="D47">
        <v>0.25106203576605202</v>
      </c>
      <c r="E47">
        <v>0.25106203576605202</v>
      </c>
      <c r="F47">
        <v>0.25106203576605202</v>
      </c>
      <c r="G47">
        <v>0.25106203576605202</v>
      </c>
      <c r="H47">
        <v>0.25106203576605202</v>
      </c>
      <c r="I47">
        <v>0.25106203576605202</v>
      </c>
      <c r="J47">
        <v>0.25106203576605202</v>
      </c>
      <c r="K47">
        <v>0.25106203576605202</v>
      </c>
      <c r="L47">
        <v>0.25106203576605202</v>
      </c>
      <c r="M47">
        <v>0.25106203576605202</v>
      </c>
      <c r="N47">
        <v>0.25106203576605202</v>
      </c>
      <c r="O47">
        <v>0.25106203576605202</v>
      </c>
      <c r="P47">
        <v>0.25106203576605202</v>
      </c>
      <c r="Q47">
        <v>0.25106203576605202</v>
      </c>
      <c r="R47">
        <v>0.25106203576605202</v>
      </c>
      <c r="S47">
        <v>0.25106203576605202</v>
      </c>
      <c r="T47">
        <v>0.25106203576605202</v>
      </c>
      <c r="U47">
        <v>0.25106203576605202</v>
      </c>
      <c r="V47">
        <v>0.25106203576605202</v>
      </c>
      <c r="W47">
        <v>0.25106203576605202</v>
      </c>
      <c r="X47">
        <v>0.25106203576605202</v>
      </c>
      <c r="Y47">
        <v>0.25106203576605202</v>
      </c>
      <c r="Z47">
        <v>0.25106203576605202</v>
      </c>
      <c r="AA47">
        <v>0.25106203576605202</v>
      </c>
      <c r="AB47">
        <v>0.25106203576605202</v>
      </c>
      <c r="AC47">
        <v>0.25106203576605202</v>
      </c>
      <c r="AD47">
        <v>0.25106203576605202</v>
      </c>
      <c r="AE47">
        <v>0.25106203576605202</v>
      </c>
      <c r="AF47">
        <v>0.25106203576605202</v>
      </c>
      <c r="AG47">
        <v>0.25106203576605202</v>
      </c>
      <c r="AH47">
        <v>0.25106203576605202</v>
      </c>
      <c r="AI47">
        <v>0.25106203576605202</v>
      </c>
      <c r="AJ47">
        <v>0.25106203576605202</v>
      </c>
      <c r="AK47">
        <v>0.25106203576605202</v>
      </c>
      <c r="AL47">
        <v>0.25106203576605202</v>
      </c>
      <c r="AM47">
        <v>0.25106203576605202</v>
      </c>
      <c r="AN47">
        <v>0.25106203576605202</v>
      </c>
      <c r="AO47">
        <v>0.25106203576605202</v>
      </c>
      <c r="AP47">
        <v>0.25106203576605202</v>
      </c>
      <c r="AQ47">
        <v>0.25106203576605202</v>
      </c>
      <c r="AR47">
        <v>0.25106203576605202</v>
      </c>
      <c r="AS47">
        <v>0.25106203576605202</v>
      </c>
      <c r="AT47">
        <v>0.25106203576605202</v>
      </c>
      <c r="AU47">
        <v>0.25106203576605202</v>
      </c>
      <c r="AV47">
        <v>0.25106203576605202</v>
      </c>
      <c r="AW47">
        <v>0.25106203576605202</v>
      </c>
      <c r="AX47">
        <v>0.25106203576605202</v>
      </c>
      <c r="AY47">
        <v>0.25106203576605202</v>
      </c>
      <c r="AZ47">
        <v>0.25106203576605202</v>
      </c>
      <c r="BA47">
        <v>0.25106203576605202</v>
      </c>
      <c r="BB47">
        <v>0.25106203576605202</v>
      </c>
      <c r="BC47">
        <v>0.25106203576605202</v>
      </c>
      <c r="BD47">
        <v>0.25106203576605202</v>
      </c>
      <c r="BE47">
        <v>0.25106203576605202</v>
      </c>
      <c r="BF47">
        <v>0.25106203576605202</v>
      </c>
      <c r="BG47">
        <v>0.25106203576605202</v>
      </c>
      <c r="BH47">
        <v>0.25106203576605202</v>
      </c>
      <c r="BI47">
        <v>0.25106203576605202</v>
      </c>
      <c r="BJ47">
        <v>0.25106203576605202</v>
      </c>
      <c r="BK47">
        <v>0.25106203576605202</v>
      </c>
      <c r="BL47">
        <v>0.25106203576605202</v>
      </c>
      <c r="BM47">
        <v>0.25106203576605202</v>
      </c>
      <c r="BN47">
        <v>0.25106203576605202</v>
      </c>
      <c r="BO47">
        <v>0.25106203576605202</v>
      </c>
      <c r="BP47">
        <v>0.25106203576605202</v>
      </c>
      <c r="BQ47">
        <v>0.25106203576605202</v>
      </c>
      <c r="BR47">
        <v>0.25106203576605202</v>
      </c>
      <c r="BS47">
        <v>0.25106203576605202</v>
      </c>
      <c r="BT47">
        <v>0.25106203576605202</v>
      </c>
      <c r="BU47">
        <v>0.25106203576605202</v>
      </c>
      <c r="BV47">
        <v>0.25106203576605202</v>
      </c>
      <c r="BW47">
        <v>0.25106203576605202</v>
      </c>
      <c r="BX47">
        <v>0.25106203576605202</v>
      </c>
      <c r="BY47">
        <v>0.25106203576605202</v>
      </c>
      <c r="BZ47">
        <v>0.25106203576605202</v>
      </c>
      <c r="CA47">
        <v>0.25106203576605202</v>
      </c>
      <c r="CB47">
        <v>0.25106203576605202</v>
      </c>
      <c r="CC47">
        <v>0.25106203576605202</v>
      </c>
      <c r="CD47">
        <v>0.25106203576605202</v>
      </c>
      <c r="CE47">
        <v>0.25106203576605202</v>
      </c>
      <c r="CF47">
        <v>0.25106203576605202</v>
      </c>
      <c r="CG47">
        <v>0.25106203576605202</v>
      </c>
      <c r="CH47">
        <v>0.25106203576605202</v>
      </c>
      <c r="CI47">
        <v>0.25106203576605202</v>
      </c>
      <c r="CJ47">
        <v>0.25106203576605202</v>
      </c>
      <c r="CK47">
        <v>0.25106203576605202</v>
      </c>
      <c r="CL47">
        <v>0.25106203576605202</v>
      </c>
      <c r="CM47">
        <v>0.25106203576605202</v>
      </c>
      <c r="CN47">
        <v>0.25106203576605202</v>
      </c>
      <c r="CO47">
        <v>0.25106203576605202</v>
      </c>
      <c r="CP47">
        <v>0.25106203576605202</v>
      </c>
      <c r="CQ47">
        <v>0.25106203576605202</v>
      </c>
      <c r="CR47">
        <v>0.25106203576605202</v>
      </c>
      <c r="CS47">
        <v>0.25106203576605202</v>
      </c>
      <c r="CT47">
        <v>0.25106203576605202</v>
      </c>
      <c r="CU47">
        <v>0.25106203576605202</v>
      </c>
      <c r="CV47">
        <v>0.25106203576605202</v>
      </c>
      <c r="CW47">
        <v>0.25106203576605202</v>
      </c>
      <c r="CX47">
        <v>0.25106203576605202</v>
      </c>
      <c r="CY47">
        <v>0.25106203576605202</v>
      </c>
      <c r="CZ47">
        <v>0.25106203576605202</v>
      </c>
      <c r="DA47">
        <v>0.25106203576605202</v>
      </c>
      <c r="DB47">
        <v>0.25106203576605202</v>
      </c>
      <c r="DC47">
        <v>0.25106203576605202</v>
      </c>
      <c r="DD47">
        <v>0.25106203576605202</v>
      </c>
      <c r="DE47">
        <v>0.25106203576605202</v>
      </c>
      <c r="DF47">
        <v>0.25106203576605202</v>
      </c>
      <c r="DG47">
        <v>0.25106203576605202</v>
      </c>
      <c r="DH47">
        <v>0.25106203576605202</v>
      </c>
      <c r="DI47">
        <v>0.25106203576605202</v>
      </c>
      <c r="DJ47">
        <v>0.25106203576605202</v>
      </c>
      <c r="DK47">
        <v>0.25106203576605202</v>
      </c>
      <c r="DL47">
        <v>0.25106203576605202</v>
      </c>
      <c r="DM47">
        <v>0.25106203576605202</v>
      </c>
      <c r="DN47">
        <v>0.25106203576605202</v>
      </c>
      <c r="DO47">
        <v>0.25106203576605202</v>
      </c>
      <c r="DP47">
        <v>0.25106203576605202</v>
      </c>
      <c r="DQ47">
        <v>0.25106203576605202</v>
      </c>
      <c r="DR47">
        <v>0.25106203576605202</v>
      </c>
      <c r="DS47">
        <v>0.25106203576605202</v>
      </c>
      <c r="DT47">
        <v>0.25106203576605202</v>
      </c>
      <c r="DU47">
        <v>0.25106203576605202</v>
      </c>
      <c r="DV47">
        <v>0.25106203576605202</v>
      </c>
      <c r="DW47">
        <v>0.25106203576605202</v>
      </c>
      <c r="DX47">
        <v>0.25106203576605202</v>
      </c>
      <c r="DY47">
        <v>0.25106203576605202</v>
      </c>
      <c r="DZ47">
        <v>0.25106203576605202</v>
      </c>
      <c r="EA47">
        <v>0.25106203576605202</v>
      </c>
      <c r="EB47">
        <v>0.25106203576605202</v>
      </c>
      <c r="EC47">
        <v>0.25106203576605202</v>
      </c>
      <c r="ED47">
        <v>0.25106203576605202</v>
      </c>
      <c r="EE47">
        <v>0.25106203576605202</v>
      </c>
      <c r="EF47">
        <v>0.25106203576605202</v>
      </c>
      <c r="EG47">
        <v>0.25106203576605202</v>
      </c>
      <c r="EH47">
        <v>0.25106203576605202</v>
      </c>
      <c r="EI47">
        <v>0.25106203576605202</v>
      </c>
      <c r="EJ47">
        <v>0.25106203576605202</v>
      </c>
      <c r="EK47">
        <v>0.25106203576605202</v>
      </c>
      <c r="EL47">
        <v>0.25106203576605202</v>
      </c>
      <c r="EM47">
        <v>0.25106203576605202</v>
      </c>
      <c r="EN47">
        <v>0.25106203576605202</v>
      </c>
      <c r="EO47">
        <v>0.25106203576605202</v>
      </c>
      <c r="EP47">
        <v>0.25106203576605202</v>
      </c>
      <c r="EQ47">
        <v>0.25106203576605202</v>
      </c>
      <c r="ER47">
        <v>0.25106203576605202</v>
      </c>
      <c r="ES47">
        <v>0.25106203576605202</v>
      </c>
      <c r="ET47">
        <v>0.25106203576605202</v>
      </c>
      <c r="EU47">
        <v>0.25106203576605202</v>
      </c>
      <c r="EV47">
        <v>0.25106203576605202</v>
      </c>
      <c r="EW47">
        <v>0.25106203576605202</v>
      </c>
      <c r="EX47">
        <v>0.25106203576605202</v>
      </c>
      <c r="EY47">
        <v>0.25106203576605202</v>
      </c>
      <c r="EZ47">
        <v>0.25106203576605202</v>
      </c>
      <c r="FA47">
        <v>0.25106203576605202</v>
      </c>
      <c r="FB47">
        <v>0.25106203576605202</v>
      </c>
      <c r="FC47">
        <v>0.25106203576605202</v>
      </c>
      <c r="FD47">
        <v>0.25106203576605202</v>
      </c>
      <c r="FE47">
        <v>0.25106203576605202</v>
      </c>
      <c r="FF47">
        <v>0.25106203576605202</v>
      </c>
      <c r="FG47">
        <v>0.25106203576605202</v>
      </c>
      <c r="FH47">
        <v>0.25106203576605202</v>
      </c>
      <c r="FI47">
        <v>0.25106203576605202</v>
      </c>
      <c r="FJ47">
        <v>0.25106203576605202</v>
      </c>
      <c r="FK47">
        <v>0.25106203576605202</v>
      </c>
      <c r="FL47">
        <v>0.25106203576605202</v>
      </c>
      <c r="FM47">
        <v>0.25106203576605202</v>
      </c>
      <c r="FN47">
        <v>0.25106203576605202</v>
      </c>
      <c r="FO47">
        <v>0.25106203576605202</v>
      </c>
      <c r="FP47">
        <v>0.25106203576605202</v>
      </c>
      <c r="FQ47">
        <v>0.25106203576605202</v>
      </c>
      <c r="FR47">
        <v>0.25106203576605202</v>
      </c>
      <c r="FS47">
        <v>0.25106203576605202</v>
      </c>
      <c r="FT47">
        <v>0.25106203576605202</v>
      </c>
      <c r="FU47">
        <v>0.25106203576605202</v>
      </c>
      <c r="FV47">
        <v>0.25106203576605202</v>
      </c>
      <c r="FW47">
        <v>0.25106203576605202</v>
      </c>
      <c r="FX47">
        <v>0.25106203576605202</v>
      </c>
      <c r="FY47">
        <v>0.25106203576605202</v>
      </c>
      <c r="FZ47">
        <v>0.25106203576605202</v>
      </c>
      <c r="GA47">
        <v>0.25106203576605202</v>
      </c>
      <c r="GB47">
        <v>0.25106203576605202</v>
      </c>
      <c r="GC47">
        <v>0.25106203576605202</v>
      </c>
      <c r="GD47">
        <v>0.25106203576605202</v>
      </c>
      <c r="GE47">
        <v>0.25106203576605202</v>
      </c>
      <c r="GF47">
        <v>0.25106203576605202</v>
      </c>
      <c r="GG47">
        <v>0.25106203576605202</v>
      </c>
      <c r="GH47">
        <v>0.25106203576605202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2021-09-07T07:26:37Z</dcterms:modified>
</cp:coreProperties>
</file>