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8CD8BFCE-4FFC-4D5C-A0FD-FE1F211DDCF5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<sst xmlns="http://schemas.openxmlformats.org/spreadsheetml/2006/main" count="567" uniqueCount="189">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</sst>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117.48329598902653</v>
      </c>
      <c r="C2" s="4">
        <v>116.46541474684332</v>
      </c>
      <c r="D2" s="4">
        <v>120.38228802897829</v>
      </c>
      <c r="E2" s="4">
        <v>117.67277264239459</v>
      </c>
      <c r="F2" s="4">
        <v>116.67290023931474</v>
      </c>
      <c r="G2" s="4">
        <v>117.40475767771788</v>
      </c>
      <c r="H2" s="4">
        <v>120.50121777502599</v>
      </c>
      <c r="I2" s="4">
        <v>117.95436228271171</v>
      </c>
      <c r="J2" s="4">
        <v>116.93974878167356</v>
      </c>
      <c r="K2" s="4">
        <v>119.98445953166387</v>
      </c>
      <c r="L2" s="4">
        <v>117.58791041612618</v>
      </c>
      <c r="M2" s="4">
        <v>120.78328553213015</v>
      </c>
      <c r="N2" s="4">
        <v>118.20504767497809</v>
      </c>
      <c r="O2" s="4">
        <v>117.05339236838682</v>
      </c>
      <c r="P2" s="4">
        <v>121.31382691267089</v>
      </c>
      <c r="Q2" s="4">
        <v>120.14507166898699</v>
      </c>
      <c r="R2" s="4">
        <v>117.82737587239147</v>
      </c>
      <c r="S2" s="4">
        <v>120.96488784271673</v>
      </c>
      <c r="T2" s="4">
        <v>118.29849036355181</v>
      </c>
      <c r="U2" s="4">
        <v>117.07804734270518</v>
      </c>
      <c r="V2" s="4">
        <v>121.33334598674</v>
      </c>
      <c r="W2" s="4">
        <v>121.49220859460058</v>
      </c>
      <c r="X2" s="4">
        <v>120.40630666747128</v>
      </c>
      <c r="Y2" s="4">
        <v>118.00649913901631</v>
      </c>
      <c r="Z2" s="4">
        <v>118.03990697782901</v>
      </c>
      <c r="AA2" s="4">
        <v>118.33929397070278</v>
      </c>
      <c r="AB2" s="4">
        <v>117.09795790504779</v>
      </c>
      <c r="AC2" s="4">
        <v>126.49684973860235</v>
      </c>
      <c r="AD2" s="4">
        <v>121.51202614624152</v>
      </c>
      <c r="AE2" s="4">
        <v>121.76413713717976</v>
      </c>
      <c r="AF2" s="4">
        <v>120.60930403489851</v>
      </c>
      <c r="AG2" s="4">
        <v>118.12235582179962</v>
      </c>
      <c r="AH2" s="4">
        <v>118.10277746229809</v>
      </c>
      <c r="AI2" s="4">
        <v>118.3786221458373</v>
      </c>
      <c r="AJ2" s="4">
        <v>117.12013606185525</v>
      </c>
      <c r="AK2" s="4">
        <v>125.53516560024823</v>
      </c>
      <c r="AL2" s="4">
        <v>126.69683192106382</v>
      </c>
      <c r="AM2" s="4">
        <v>121.79501027948534</v>
      </c>
      <c r="AN2" s="4">
        <v>121.97952009698552</v>
      </c>
      <c r="AO2" s="4">
        <v>120.7255559467884</v>
      </c>
      <c r="AP2" s="4">
        <v>118.16533906896574</v>
      </c>
      <c r="AQ2" s="4">
        <v>118.11061818763083</v>
      </c>
      <c r="AR2" s="4">
        <v>118.38953483715673</v>
      </c>
      <c r="AS2" s="4">
        <v>117.13042877963436</v>
      </c>
      <c r="AT2" s="4">
        <v>124.76252160144169</v>
      </c>
      <c r="AU2" s="4">
        <v>125.76776186618169</v>
      </c>
      <c r="AV2" s="4">
        <v>126.98680607595263</v>
      </c>
      <c r="AW2" s="4">
        <v>122.02745950389728</v>
      </c>
      <c r="AX2" s="4">
        <v>122.10273224592223</v>
      </c>
      <c r="AY2" s="4">
        <v>120.75829105666392</v>
      </c>
      <c r="AZ2" s="4">
        <v>118.16604485519757</v>
      </c>
      <c r="BA2" s="4">
        <v>118.11271740808216</v>
      </c>
      <c r="BB2" s="4">
        <v>118.39562145843838</v>
      </c>
      <c r="BC2" s="4">
        <v>117.13829629962166</v>
      </c>
      <c r="BD2" s="4">
        <v>124.2606640177372</v>
      </c>
      <c r="BE2" s="4">
        <v>124.98742227050997</v>
      </c>
      <c r="BF2" s="4">
        <v>126.06604132634281</v>
      </c>
      <c r="BG2" s="4">
        <v>127.22252072027879</v>
      </c>
      <c r="BH2" s="4">
        <v>122.14370040798785</v>
      </c>
      <c r="BI2" s="4">
        <v>122.11300115107444</v>
      </c>
      <c r="BJ2" s="4">
        <v>120.75495859309918</v>
      </c>
      <c r="BK2" s="4">
        <v>118.16319899440617</v>
      </c>
      <c r="BL2" s="4">
        <v>115.0928919142026</v>
      </c>
      <c r="BM2" s="4">
        <v>118.39734850209115</v>
      </c>
      <c r="BN2" s="4">
        <v>117.14268547636381</v>
      </c>
      <c r="BO2" s="4">
        <v>124.09296296659865</v>
      </c>
      <c r="BP2" s="4">
        <v>124.49656443497318</v>
      </c>
      <c r="BQ2" s="4">
        <v>125.29976882919556</v>
      </c>
      <c r="BR2" s="4">
        <v>126.32054975913147</v>
      </c>
      <c r="BS2" s="4">
        <v>127.33013289693734</v>
      </c>
      <c r="BT2" s="4">
        <v>122.13884729961049</v>
      </c>
      <c r="BU2" s="4">
        <v>122.10211689326179</v>
      </c>
      <c r="BV2" s="4">
        <v>120.74675713419643</v>
      </c>
      <c r="BW2" s="4">
        <v>118.15741954132851</v>
      </c>
      <c r="BX2" s="4">
        <v>115.09026044874379</v>
      </c>
      <c r="BY2" s="4">
        <v>118.39631756666775</v>
      </c>
      <c r="BZ2" s="4">
        <v>117.1443257858971</v>
      </c>
      <c r="CA2" s="4">
        <v>124.13887644551488</v>
      </c>
      <c r="CB2" s="4">
        <v>124.36029114303804</v>
      </c>
      <c r="CC2" s="4">
        <v>124.85898529483107</v>
      </c>
      <c r="CD2" s="4">
        <v>125.58276501894335</v>
      </c>
      <c r="CE2" s="4">
        <v>126.42184247856335</v>
      </c>
      <c r="CF2" s="4">
        <v>127.32157318982932</v>
      </c>
      <c r="CG2" s="4">
        <v>122.12590461770759</v>
      </c>
      <c r="CH2" s="4">
        <v>122.09243903712746</v>
      </c>
      <c r="CI2" s="4">
        <v>120.74102220175409</v>
      </c>
      <c r="CJ2" s="4">
        <v>118.15338700015538</v>
      </c>
      <c r="CK2" s="4">
        <v>115.08580613988622</v>
      </c>
      <c r="CL2" s="4">
        <v>118.39346121053508</v>
      </c>
      <c r="CM2" s="4">
        <v>117.13915467098346</v>
      </c>
      <c r="CN2" s="4">
        <v>124.24815767051662</v>
      </c>
      <c r="CO2" s="4">
        <v>124.45605524670697</v>
      </c>
      <c r="CP2" s="4">
        <v>124.74914206668771</v>
      </c>
      <c r="CQ2" s="4">
        <v>125.17829628710793</v>
      </c>
      <c r="CR2" s="4">
        <v>125.69029661442389</v>
      </c>
      <c r="CS2" s="4">
        <v>126.41680222353045</v>
      </c>
      <c r="CT2" s="4">
        <v>127.31157320769196</v>
      </c>
      <c r="CU2" s="4">
        <v>122.1189748414572</v>
      </c>
      <c r="CV2" s="4">
        <v>122.08732249135078</v>
      </c>
      <c r="CW2" s="4">
        <v>120.7375587664982</v>
      </c>
      <c r="CX2" s="4">
        <v>118.15063089623052</v>
      </c>
      <c r="CY2" s="4">
        <v>115.08304165059806</v>
      </c>
      <c r="CZ2" s="4">
        <v>118.39029768545997</v>
      </c>
      <c r="DA2" s="4">
        <v>117.132848654418</v>
      </c>
      <c r="DB2" s="4">
        <v>124.33198902832928</v>
      </c>
      <c r="DC2" s="4">
        <v>124.59019225090381</v>
      </c>
      <c r="DD2" s="4">
        <v>124.87854141986857</v>
      </c>
      <c r="DE2" s="4">
        <v>125.08173750064792</v>
      </c>
      <c r="DF2" s="4">
        <v>125.29446562919351</v>
      </c>
      <c r="DG2" s="4">
        <v>125.69037118291331</v>
      </c>
      <c r="DH2" s="4">
        <v>126.40556405083845</v>
      </c>
      <c r="DI2" s="4">
        <v>127.30060611900912</v>
      </c>
      <c r="DJ2" s="4">
        <v>122.11359989152039</v>
      </c>
      <c r="DK2" s="4">
        <v>122.08467135979269</v>
      </c>
      <c r="DL2" s="4">
        <v>120.7324806733855</v>
      </c>
      <c r="DM2" s="4">
        <v>118.1463142210042</v>
      </c>
      <c r="DN2" s="4">
        <v>115.07789666802448</v>
      </c>
      <c r="DO2" s="4">
        <v>118.38501876727453</v>
      </c>
      <c r="DP2" s="4">
        <v>117.12778579594854</v>
      </c>
      <c r="DQ2" s="4">
        <v>118.38092935654095</v>
      </c>
      <c r="DR2" s="4">
        <v>118.68701001858571</v>
      </c>
      <c r="DS2" s="4">
        <v>119.02043082333047</v>
      </c>
      <c r="DT2" s="4">
        <v>125.20560610329868</v>
      </c>
      <c r="DU2" s="4">
        <v>125.18699506747919</v>
      </c>
      <c r="DV2" s="4">
        <v>125.28435773660043</v>
      </c>
      <c r="DW2" s="4">
        <v>125.67634396164968</v>
      </c>
      <c r="DX2" s="4">
        <v>126.39549770040701</v>
      </c>
      <c r="DY2" s="4">
        <v>127.29389939741343</v>
      </c>
      <c r="DZ2" s="4">
        <v>122.10950345938824</v>
      </c>
      <c r="EA2" s="4">
        <v>122.0869903674452</v>
      </c>
      <c r="EB2" s="4">
        <v>120.73319654258511</v>
      </c>
      <c r="EC2" s="4">
        <v>118.14352706076303</v>
      </c>
      <c r="ED2" s="4">
        <v>115.07358029044434</v>
      </c>
      <c r="EE2" s="4">
        <v>118.37925576337288</v>
      </c>
      <c r="EF2" s="4">
        <v>117.12147792669585</v>
      </c>
      <c r="EG2" s="4">
        <v>118.13564182216925</v>
      </c>
      <c r="EH2" s="4">
        <v>118.7054764453146</v>
      </c>
      <c r="EI2" s="4">
        <v>119.10125348915702</v>
      </c>
      <c r="EJ2" s="4">
        <v>119.36768146362883</v>
      </c>
      <c r="EK2" s="4">
        <v>122.33869138062197</v>
      </c>
      <c r="EL2" s="4">
        <v>125.17840722280422</v>
      </c>
      <c r="EM2" s="4">
        <v>125.26806547676082</v>
      </c>
      <c r="EN2" s="4">
        <v>125.66485587086478</v>
      </c>
      <c r="EO2" s="4">
        <v>126.38990538747075</v>
      </c>
      <c r="EP2" s="4">
        <v>127.29189293890107</v>
      </c>
      <c r="EQ2" s="4">
        <v>122.11237844478282</v>
      </c>
      <c r="ER2" s="4">
        <v>122.08872692578805</v>
      </c>
      <c r="ES2" s="4">
        <v>120.73506394716348</v>
      </c>
      <c r="ET2" s="4">
        <v>118.14152112566511</v>
      </c>
      <c r="EU2" s="4">
        <v>115.07263544797564</v>
      </c>
      <c r="EV2" s="4">
        <v>118.37839369961894</v>
      </c>
      <c r="EW2" s="4">
        <v>117.11466058813099</v>
      </c>
      <c r="EX2" s="4">
        <v>117.95441323179401</v>
      </c>
      <c r="EY2" s="4">
        <v>118.4501447728754</v>
      </c>
      <c r="EZ2" s="4">
        <v>119.13079599415002</v>
      </c>
      <c r="FA2" s="4">
        <v>119.4483918755959</v>
      </c>
      <c r="FB2" s="4">
        <v>119.45828951635573</v>
      </c>
      <c r="FC2" s="4">
        <v>122.32512485505427</v>
      </c>
      <c r="FD2" s="4">
        <v>125.16506135015764</v>
      </c>
      <c r="FE2" s="4">
        <v>125.25416406855791</v>
      </c>
      <c r="FF2" s="4">
        <v>125.6545734648487</v>
      </c>
      <c r="FG2" s="4">
        <v>126.38467303587723</v>
      </c>
      <c r="FH2" s="4">
        <v>127.29422146589019</v>
      </c>
      <c r="FI2" s="4">
        <v>122.11236588936696</v>
      </c>
      <c r="FJ2" s="4">
        <v>122.08951330685203</v>
      </c>
      <c r="FK2" s="4">
        <v>120.737169886971</v>
      </c>
      <c r="FL2" s="4">
        <v>118.144603692191</v>
      </c>
      <c r="FM2" s="4">
        <v>115.07092234440938</v>
      </c>
      <c r="FN2" s="4">
        <v>118.37133583945121</v>
      </c>
      <c r="FO2" s="4">
        <v>117.10098609395598</v>
      </c>
      <c r="FP2" s="4">
        <v>117.84579547114795</v>
      </c>
      <c r="FQ2" s="4">
        <v>118.27010282832428</v>
      </c>
      <c r="FR2" s="4">
        <v>118.85503689437245</v>
      </c>
      <c r="FS2" s="4">
        <v>119.48054955903616</v>
      </c>
      <c r="FT2" s="4">
        <v>119.53909945098658</v>
      </c>
      <c r="FU2" s="4">
        <v>119.43903186769676</v>
      </c>
      <c r="FV2" s="4">
        <v>122.30085922119623</v>
      </c>
      <c r="FW2" s="4">
        <v>125.14923410207516</v>
      </c>
      <c r="FX2" s="4">
        <v>125.24655141423142</v>
      </c>
      <c r="FY2" s="4">
        <v>125.65235118410064</v>
      </c>
      <c r="FZ2" s="4">
        <v>126.38844488954086</v>
      </c>
      <c r="GA2" s="4">
        <v>127.29863720418815</v>
      </c>
      <c r="GB2" s="4">
        <v>122.11726970020466</v>
      </c>
      <c r="GC2" s="4">
        <v>122.09123055940066</v>
      </c>
      <c r="GD2" s="4">
        <v>120.7335806134891</v>
      </c>
      <c r="GE2" s="4">
        <v>118.13889230233131</v>
      </c>
      <c r="GF2" s="4">
        <v>115.0649474012679</v>
      </c>
      <c r="GG2" s="4">
        <v>118.3613514986145</v>
      </c>
      <c r="GH2" s="4">
        <v>117.09644227802153</v>
      </c>
      <c r="GI2" s="4"/>
    </row>
    <row r="3" spans="1:191" x14ac:dyDescent="0.2">
      <c r="A3" s="1">
        <v>2</v>
      </c>
      <c r="B3" s="4">
        <v>117.43260497504343</v>
      </c>
      <c r="C3" s="4">
        <v>116.41880499723808</v>
      </c>
      <c r="D3" s="4">
        <v>120.30695953961241</v>
      </c>
      <c r="E3" s="4">
        <v>117.60911325881298</v>
      </c>
      <c r="F3" s="4">
        <v>116.60864005710742</v>
      </c>
      <c r="G3" s="4">
        <v>117.35321491213578</v>
      </c>
      <c r="H3" s="4">
        <v>120.42486206291595</v>
      </c>
      <c r="I3" s="4">
        <v>117.88698236087572</v>
      </c>
      <c r="J3" s="4">
        <v>116.8682598565659</v>
      </c>
      <c r="K3" s="4">
        <v>119.90744298778617</v>
      </c>
      <c r="L3" s="4">
        <v>117.5243080078164</v>
      </c>
      <c r="M3" s="4">
        <v>120.7040131658099</v>
      </c>
      <c r="N3" s="4">
        <v>118.13527936973721</v>
      </c>
      <c r="O3" s="4">
        <v>116.98038616794874</v>
      </c>
      <c r="P3" s="4">
        <v>121.22868995897966</v>
      </c>
      <c r="Q3" s="4">
        <v>120.05662438447419</v>
      </c>
      <c r="R3" s="4">
        <v>117.76113905138961</v>
      </c>
      <c r="S3" s="4">
        <v>120.88275791337573</v>
      </c>
      <c r="T3" s="4">
        <v>118.22791477444559</v>
      </c>
      <c r="U3" s="4">
        <v>117.00455931629703</v>
      </c>
      <c r="V3" s="4">
        <v>121.24793940335368</v>
      </c>
      <c r="W3" s="4">
        <v>121.39482168314684</v>
      </c>
      <c r="X3" s="4">
        <v>120.31485045034376</v>
      </c>
      <c r="Y3" s="4">
        <v>117.93721197365193</v>
      </c>
      <c r="Z3" s="4">
        <v>117.97118700453099</v>
      </c>
      <c r="AA3" s="4">
        <v>118.26809252510883</v>
      </c>
      <c r="AB3" s="4">
        <v>117.02335830588977</v>
      </c>
      <c r="AC3" s="4">
        <v>126.35693017737293</v>
      </c>
      <c r="AD3" s="4">
        <v>121.4130035983606</v>
      </c>
      <c r="AE3" s="4">
        <v>121.66451839125766</v>
      </c>
      <c r="AF3" s="4">
        <v>120.51513561635487</v>
      </c>
      <c r="AG3" s="4">
        <v>118.0521382316111</v>
      </c>
      <c r="AH3" s="4">
        <v>118.03354695770174</v>
      </c>
      <c r="AI3" s="4">
        <v>118.30714691472099</v>
      </c>
      <c r="AJ3" s="4">
        <v>117.0443820409799</v>
      </c>
      <c r="AK3" s="4">
        <v>125.4061921812993</v>
      </c>
      <c r="AL3" s="4">
        <v>126.5557387264317</v>
      </c>
      <c r="AM3" s="4">
        <v>121.69271954448531</v>
      </c>
      <c r="AN3" s="4">
        <v>121.87544278890896</v>
      </c>
      <c r="AO3" s="4">
        <v>120.63107955896839</v>
      </c>
      <c r="AP3" s="4">
        <v>118.09504338265205</v>
      </c>
      <c r="AQ3" s="4">
        <v>118.04181569818282</v>
      </c>
      <c r="AR3" s="4">
        <v>118.31763189881221</v>
      </c>
      <c r="AS3" s="4">
        <v>117.05505521528187</v>
      </c>
      <c r="AT3" s="4">
        <v>124.63797852664717</v>
      </c>
      <c r="AU3" s="4">
        <v>125.63397776479444</v>
      </c>
      <c r="AV3" s="4">
        <v>126.84292252770391</v>
      </c>
      <c r="AW3" s="4">
        <v>121.92207477758139</v>
      </c>
      <c r="AX3" s="4">
        <v>121.99922387583332</v>
      </c>
      <c r="AY3" s="4">
        <v>120.66413377458352</v>
      </c>
      <c r="AZ3" s="4">
        <v>118.09773601952165</v>
      </c>
      <c r="BA3" s="4">
        <v>118.04481765237502</v>
      </c>
      <c r="BB3" s="4">
        <v>118.32482846589677</v>
      </c>
      <c r="BC3" s="4">
        <v>117.06259734394764</v>
      </c>
      <c r="BD3" s="4">
        <v>124.14637665399846</v>
      </c>
      <c r="BE3" s="4">
        <v>124.85799089581238</v>
      </c>
      <c r="BF3" s="4">
        <v>125.92895830864424</v>
      </c>
      <c r="BG3" s="4">
        <v>127.07717250125877</v>
      </c>
      <c r="BH3" s="4">
        <v>122.03801394331894</v>
      </c>
      <c r="BI3" s="4">
        <v>122.00971075050938</v>
      </c>
      <c r="BJ3" s="4">
        <v>120.66167660196889</v>
      </c>
      <c r="BK3" s="4">
        <v>118.09498584934298</v>
      </c>
      <c r="BL3" s="4">
        <v>115.03902029955596</v>
      </c>
      <c r="BM3" s="4">
        <v>118.32691399801791</v>
      </c>
      <c r="BN3" s="4">
        <v>117.06701428552613</v>
      </c>
      <c r="BO3" s="4">
        <v>123.97644844938361</v>
      </c>
      <c r="BP3" s="4">
        <v>124.37287700538107</v>
      </c>
      <c r="BQ3" s="4">
        <v>125.16913848552959</v>
      </c>
      <c r="BR3" s="4">
        <v>126.18074239127701</v>
      </c>
      <c r="BS3" s="4">
        <v>127.18254232079252</v>
      </c>
      <c r="BT3" s="4">
        <v>122.03515390446654</v>
      </c>
      <c r="BU3" s="4">
        <v>122.00092163415245</v>
      </c>
      <c r="BV3" s="4">
        <v>120.65534746753816</v>
      </c>
      <c r="BW3" s="4">
        <v>118.09034927673366</v>
      </c>
      <c r="BX3" s="4">
        <v>115.03584125443608</v>
      </c>
      <c r="BY3" s="4">
        <v>118.32502049534399</v>
      </c>
      <c r="BZ3" s="4">
        <v>117.06845300104067</v>
      </c>
      <c r="CA3" s="4">
        <v>124.02191305098471</v>
      </c>
      <c r="CB3" s="4">
        <v>124.23864563173646</v>
      </c>
      <c r="CC3" s="4">
        <v>124.7345382761447</v>
      </c>
      <c r="CD3" s="4">
        <v>125.45108257723365</v>
      </c>
      <c r="CE3" s="4">
        <v>126.28140389716347</v>
      </c>
      <c r="CF3" s="4">
        <v>127.17690887504854</v>
      </c>
      <c r="CG3" s="4">
        <v>122.02444539930151</v>
      </c>
      <c r="CH3" s="4">
        <v>121.99262278032222</v>
      </c>
      <c r="CI3" s="4">
        <v>120.64903498982261</v>
      </c>
      <c r="CJ3" s="4">
        <v>118.08720178263765</v>
      </c>
      <c r="CK3" s="4">
        <v>115.03278277737478</v>
      </c>
      <c r="CL3" s="4">
        <v>118.32292203055466</v>
      </c>
      <c r="CM3" s="4">
        <v>117.06306724557781</v>
      </c>
      <c r="CN3" s="4">
        <v>124.13035326929649</v>
      </c>
      <c r="CO3" s="4">
        <v>124.33668290820192</v>
      </c>
      <c r="CP3" s="4">
        <v>124.62801784959547</v>
      </c>
      <c r="CQ3" s="4">
        <v>125.05076115963314</v>
      </c>
      <c r="CR3" s="4">
        <v>125.55662315735813</v>
      </c>
      <c r="CS3" s="4">
        <v>126.27824744435169</v>
      </c>
      <c r="CT3" s="4">
        <v>127.16853844173872</v>
      </c>
      <c r="CU3" s="4">
        <v>122.01817441520807</v>
      </c>
      <c r="CV3" s="4">
        <v>121.98785069020342</v>
      </c>
      <c r="CW3" s="4">
        <v>120.64518560495371</v>
      </c>
      <c r="CX3" s="4">
        <v>118.08419882399598</v>
      </c>
      <c r="CY3" s="4">
        <v>115.03057410768137</v>
      </c>
      <c r="CZ3" s="4">
        <v>118.31854317426699</v>
      </c>
      <c r="DA3" s="4">
        <v>117.0569346390494</v>
      </c>
      <c r="DB3" s="4">
        <v>124.21116846053215</v>
      </c>
      <c r="DC3" s="4">
        <v>124.4645677668404</v>
      </c>
      <c r="DD3" s="4">
        <v>124.7562110424975</v>
      </c>
      <c r="DE3" s="4">
        <v>124.95863933678385</v>
      </c>
      <c r="DF3" s="4">
        <v>125.16418291253092</v>
      </c>
      <c r="DG3" s="4">
        <v>125.55874035383881</v>
      </c>
      <c r="DH3" s="4">
        <v>126.26854070868238</v>
      </c>
      <c r="DI3" s="4">
        <v>127.15874177118167</v>
      </c>
      <c r="DJ3" s="4">
        <v>122.01303220180026</v>
      </c>
      <c r="DK3" s="4">
        <v>121.98629626769571</v>
      </c>
      <c r="DL3" s="4">
        <v>120.64124156138605</v>
      </c>
      <c r="DM3" s="4">
        <v>118.07966324256056</v>
      </c>
      <c r="DN3" s="4">
        <v>115.02479879025984</v>
      </c>
      <c r="DO3" s="4">
        <v>118.31457833177537</v>
      </c>
      <c r="DP3" s="4">
        <v>117.05044471728336</v>
      </c>
      <c r="DQ3" s="4">
        <v>118.3157386616474</v>
      </c>
      <c r="DR3" s="4">
        <v>118.60354271790216</v>
      </c>
      <c r="DS3" s="4">
        <v>118.92926562722597</v>
      </c>
      <c r="DT3" s="4">
        <v>125.07819699701322</v>
      </c>
      <c r="DU3" s="4">
        <v>125.06078900312659</v>
      </c>
      <c r="DV3" s="4">
        <v>125.15662998700162</v>
      </c>
      <c r="DW3" s="4">
        <v>125.54589880668654</v>
      </c>
      <c r="DX3" s="4">
        <v>126.2595611823226</v>
      </c>
      <c r="DY3" s="4">
        <v>127.15293140632203</v>
      </c>
      <c r="DZ3" s="4">
        <v>122.00929736050615</v>
      </c>
      <c r="EA3" s="4">
        <v>121.98661533655471</v>
      </c>
      <c r="EB3" s="4">
        <v>120.64241898707721</v>
      </c>
      <c r="EC3" s="4">
        <v>118.07774535044089</v>
      </c>
      <c r="ED3" s="4">
        <v>115.02096029474549</v>
      </c>
      <c r="EE3" s="4">
        <v>118.30914837871372</v>
      </c>
      <c r="EF3" s="4">
        <v>117.04556877865119</v>
      </c>
      <c r="EG3" s="4">
        <v>118.07349149528993</v>
      </c>
      <c r="EH3" s="4">
        <v>118.62127474051485</v>
      </c>
      <c r="EI3" s="4">
        <v>119.00598216677753</v>
      </c>
      <c r="EJ3" s="4">
        <v>119.27340582709927</v>
      </c>
      <c r="EK3" s="4">
        <v>122.22780690138396</v>
      </c>
      <c r="EL3" s="4">
        <v>125.05471191171934</v>
      </c>
      <c r="EM3" s="4">
        <v>125.1416365063766</v>
      </c>
      <c r="EN3" s="4">
        <v>125.53487660674851</v>
      </c>
      <c r="EO3" s="4">
        <v>126.25364894381462</v>
      </c>
      <c r="EP3" s="4">
        <v>127.15040013835392</v>
      </c>
      <c r="EQ3" s="4">
        <v>122.01207133853416</v>
      </c>
      <c r="ER3" s="4">
        <v>121.98868998924404</v>
      </c>
      <c r="ES3" s="4">
        <v>120.64350513425468</v>
      </c>
      <c r="ET3" s="4">
        <v>118.07561696766864</v>
      </c>
      <c r="EU3" s="4">
        <v>115.01976456784327</v>
      </c>
      <c r="EV3" s="4">
        <v>118.30979224371762</v>
      </c>
      <c r="EW3" s="4">
        <v>117.03842048761138</v>
      </c>
      <c r="EX3" s="4">
        <v>117.90117509919241</v>
      </c>
      <c r="EY3" s="4">
        <v>118.36712433622806</v>
      </c>
      <c r="EZ3" s="4">
        <v>119.03896701499391</v>
      </c>
      <c r="FA3" s="4">
        <v>119.34891629926695</v>
      </c>
      <c r="FB3" s="4">
        <v>119.36170250729802</v>
      </c>
      <c r="FC3" s="4">
        <v>122.2157137549832</v>
      </c>
      <c r="FD3" s="4">
        <v>125.04205669358201</v>
      </c>
      <c r="FE3" s="4">
        <v>125.12847523969576</v>
      </c>
      <c r="FF3" s="4">
        <v>125.52579393822114</v>
      </c>
      <c r="FG3" s="4">
        <v>126.24982629359586</v>
      </c>
      <c r="FH3" s="4">
        <v>127.15297436047312</v>
      </c>
      <c r="FI3" s="4">
        <v>122.01257586923967</v>
      </c>
      <c r="FJ3" s="4">
        <v>121.9885333552259</v>
      </c>
      <c r="FK3" s="4">
        <v>120.6460991326356</v>
      </c>
      <c r="FL3" s="4">
        <v>118.07782412125562</v>
      </c>
      <c r="FM3" s="4">
        <v>115.01645629048811</v>
      </c>
      <c r="FN3" s="4">
        <v>118.29792237381227</v>
      </c>
      <c r="FO3" s="4">
        <v>117.02236182311681</v>
      </c>
      <c r="FP3" s="4">
        <v>117.79122932663007</v>
      </c>
      <c r="FQ3" s="4">
        <v>118.19290414444124</v>
      </c>
      <c r="FR3" s="4">
        <v>118.76414844376814</v>
      </c>
      <c r="FS3" s="4">
        <v>119.38363418272625</v>
      </c>
      <c r="FT3" s="4">
        <v>119.43968226340034</v>
      </c>
      <c r="FU3" s="4">
        <v>119.34529099765089</v>
      </c>
      <c r="FV3" s="4">
        <v>122.19405465697722</v>
      </c>
      <c r="FW3" s="4">
        <v>125.02750934128025</v>
      </c>
      <c r="FX3" s="4">
        <v>125.12199219592891</v>
      </c>
      <c r="FY3" s="4">
        <v>125.52279438620359</v>
      </c>
      <c r="FZ3" s="4">
        <v>126.25309325774407</v>
      </c>
      <c r="GA3" s="4">
        <v>127.15667071628393</v>
      </c>
      <c r="GB3" s="4">
        <v>122.01554029559243</v>
      </c>
      <c r="GC3" s="4">
        <v>121.99083048150047</v>
      </c>
      <c r="GD3" s="4">
        <v>120.64207855648586</v>
      </c>
      <c r="GE3" s="4">
        <v>118.07200915699183</v>
      </c>
      <c r="GF3" s="4">
        <v>115.009363220342</v>
      </c>
      <c r="GG3" s="4">
        <v>118.28934235164313</v>
      </c>
      <c r="GH3" s="4">
        <v>117.02048868388552</v>
      </c>
      <c r="GI3" s="4"/>
    </row>
    <row r="4" spans="1:191" x14ac:dyDescent="0.2">
      <c r="A4" s="1">
        <v>3</v>
      </c>
      <c r="B4" s="4">
        <v>117.38463151951771</v>
      </c>
      <c r="C4" s="4">
        <v>116.47094168627771</v>
      </c>
      <c r="D4" s="4">
        <v>120.19938909476753</v>
      </c>
      <c r="E4" s="4">
        <v>117.58333325280893</v>
      </c>
      <c r="F4" s="4">
        <v>116.65016128214289</v>
      </c>
      <c r="G4" s="4">
        <v>117.35229657799867</v>
      </c>
      <c r="H4" s="4">
        <v>120.31494732583846</v>
      </c>
      <c r="I4" s="4">
        <v>117.85585561989413</v>
      </c>
      <c r="J4" s="4">
        <v>116.9006833292419</v>
      </c>
      <c r="K4" s="4">
        <v>119.84979646733522</v>
      </c>
      <c r="L4" s="4">
        <v>117.52203564393213</v>
      </c>
      <c r="M4" s="4">
        <v>120.58427519414136</v>
      </c>
      <c r="N4" s="4">
        <v>118.09663491964729</v>
      </c>
      <c r="O4" s="4">
        <v>117.00936504854454</v>
      </c>
      <c r="P4" s="4">
        <v>121.13795362668246</v>
      </c>
      <c r="Q4" s="4">
        <v>119.9943993643343</v>
      </c>
      <c r="R4" s="4">
        <v>117.75119763941885</v>
      </c>
      <c r="S4" s="4">
        <v>120.75641887021585</v>
      </c>
      <c r="T4" s="4">
        <v>118.18686365885398</v>
      </c>
      <c r="U4" s="4">
        <v>117.03268087615031</v>
      </c>
      <c r="V4" s="4">
        <v>121.15897337550254</v>
      </c>
      <c r="W4" s="4">
        <v>121.30163599800944</v>
      </c>
      <c r="X4" s="4">
        <v>120.24483969911459</v>
      </c>
      <c r="Y4" s="4">
        <v>117.92362819971903</v>
      </c>
      <c r="Z4" s="4">
        <v>117.9389642758766</v>
      </c>
      <c r="AA4" s="4">
        <v>118.22628347781411</v>
      </c>
      <c r="AB4" s="4">
        <v>117.05114457040382</v>
      </c>
      <c r="AC4" s="4">
        <v>126.12137805153522</v>
      </c>
      <c r="AD4" s="4">
        <v>121.32393623348321</v>
      </c>
      <c r="AE4" s="4">
        <v>121.56202187068016</v>
      </c>
      <c r="AF4" s="4">
        <v>120.43900339355262</v>
      </c>
      <c r="AG4" s="4">
        <v>118.03639373890928</v>
      </c>
      <c r="AH4" s="4">
        <v>118.00084096740518</v>
      </c>
      <c r="AI4" s="4">
        <v>118.26477303177397</v>
      </c>
      <c r="AJ4" s="4">
        <v>117.07207964130644</v>
      </c>
      <c r="AK4" s="4">
        <v>125.19964223374581</v>
      </c>
      <c r="AL4" s="4">
        <v>126.29427408708986</v>
      </c>
      <c r="AM4" s="4">
        <v>121.59563576830699</v>
      </c>
      <c r="AN4" s="4">
        <v>121.76826759824864</v>
      </c>
      <c r="AO4" s="4">
        <v>120.55306653997701</v>
      </c>
      <c r="AP4" s="4">
        <v>118.08009293642708</v>
      </c>
      <c r="AQ4" s="4">
        <v>118.01049427224018</v>
      </c>
      <c r="AR4" s="4">
        <v>118.27910689852733</v>
      </c>
      <c r="AS4" s="4">
        <v>117.08341650131565</v>
      </c>
      <c r="AT4" s="4">
        <v>124.45058438803788</v>
      </c>
      <c r="AU4" s="4">
        <v>125.40032368162561</v>
      </c>
      <c r="AV4" s="4">
        <v>126.5689103724341</v>
      </c>
      <c r="AW4" s="4">
        <v>121.82028116877568</v>
      </c>
      <c r="AX4" s="4">
        <v>121.88996309642896</v>
      </c>
      <c r="AY4" s="4">
        <v>120.58994086507124</v>
      </c>
      <c r="AZ4" s="4">
        <v>118.0852740124968</v>
      </c>
      <c r="BA4" s="4">
        <v>118.01547060393399</v>
      </c>
      <c r="BB4" s="4">
        <v>118.28538515616449</v>
      </c>
      <c r="BC4" s="4">
        <v>117.09015369787822</v>
      </c>
      <c r="BD4" s="4">
        <v>123.97603779240298</v>
      </c>
      <c r="BE4" s="4">
        <v>124.6405923014332</v>
      </c>
      <c r="BF4" s="4">
        <v>125.67892277701628</v>
      </c>
      <c r="BG4" s="4">
        <v>126.79574314115617</v>
      </c>
      <c r="BH4" s="4">
        <v>121.93526805817444</v>
      </c>
      <c r="BI4" s="4">
        <v>121.9048016136027</v>
      </c>
      <c r="BJ4" s="4">
        <v>120.59009988892552</v>
      </c>
      <c r="BK4" s="4">
        <v>118.08449230941258</v>
      </c>
      <c r="BL4" s="4">
        <v>115.10959732977176</v>
      </c>
      <c r="BM4" s="4">
        <v>118.28816614463558</v>
      </c>
      <c r="BN4" s="4">
        <v>117.09632186849545</v>
      </c>
      <c r="BO4" s="4">
        <v>123.8033772066776</v>
      </c>
      <c r="BP4" s="4">
        <v>124.165928390956</v>
      </c>
      <c r="BQ4" s="4">
        <v>124.9367490150412</v>
      </c>
      <c r="BR4" s="4">
        <v>125.92371405244319</v>
      </c>
      <c r="BS4" s="4">
        <v>126.90326002206292</v>
      </c>
      <c r="BT4" s="4">
        <v>121.93673336702152</v>
      </c>
      <c r="BU4" s="4">
        <v>121.89806078914739</v>
      </c>
      <c r="BV4" s="4">
        <v>120.58495403990158</v>
      </c>
      <c r="BW4" s="4">
        <v>118.08059355670702</v>
      </c>
      <c r="BX4" s="4">
        <v>115.10734417993424</v>
      </c>
      <c r="BY4" s="4">
        <v>118.28779667142156</v>
      </c>
      <c r="BZ4" s="4">
        <v>117.09760179686354</v>
      </c>
      <c r="CA4" s="4">
        <v>123.84679660472347</v>
      </c>
      <c r="CB4" s="4">
        <v>124.02697749652381</v>
      </c>
      <c r="CC4" s="4">
        <v>124.51055620017485</v>
      </c>
      <c r="CD4" s="4">
        <v>125.20976536698062</v>
      </c>
      <c r="CE4" s="4">
        <v>126.02713881102143</v>
      </c>
      <c r="CF4" s="4">
        <v>126.90236056269768</v>
      </c>
      <c r="CG4" s="4">
        <v>121.92847874047246</v>
      </c>
      <c r="CH4" s="4">
        <v>121.89113278895816</v>
      </c>
      <c r="CI4" s="4">
        <v>120.57982735793792</v>
      </c>
      <c r="CJ4" s="4">
        <v>118.07691897650021</v>
      </c>
      <c r="CK4" s="4">
        <v>115.10371735914312</v>
      </c>
      <c r="CL4" s="4">
        <v>118.28499144980518</v>
      </c>
      <c r="CM4" s="4">
        <v>117.09323111210863</v>
      </c>
      <c r="CN4" s="4">
        <v>123.95595696369041</v>
      </c>
      <c r="CO4" s="4">
        <v>124.13014462744182</v>
      </c>
      <c r="CP4" s="4">
        <v>124.39286994250352</v>
      </c>
      <c r="CQ4" s="4">
        <v>124.81688251429858</v>
      </c>
      <c r="CR4" s="4">
        <v>125.31886310203832</v>
      </c>
      <c r="CS4" s="4">
        <v>126.02875538692233</v>
      </c>
      <c r="CT4" s="4">
        <v>126.89668605755368</v>
      </c>
      <c r="CU4" s="4">
        <v>121.92421242596248</v>
      </c>
      <c r="CV4" s="4">
        <v>121.88718394166486</v>
      </c>
      <c r="CW4" s="4">
        <v>120.57616354634459</v>
      </c>
      <c r="CX4" s="4">
        <v>118.07427223596478</v>
      </c>
      <c r="CY4" s="4">
        <v>115.10104990095124</v>
      </c>
      <c r="CZ4" s="4">
        <v>118.28061669598924</v>
      </c>
      <c r="DA4" s="4">
        <v>117.08640414260935</v>
      </c>
      <c r="DB4" s="4">
        <v>124.0397866390373</v>
      </c>
      <c r="DC4" s="4">
        <v>124.2463953373743</v>
      </c>
      <c r="DD4" s="4">
        <v>124.52681866896714</v>
      </c>
      <c r="DE4" s="4">
        <v>124.714773802892</v>
      </c>
      <c r="DF4" s="4">
        <v>124.93369373223159</v>
      </c>
      <c r="DG4" s="4">
        <v>125.3252685418115</v>
      </c>
      <c r="DH4" s="4">
        <v>126.02271769531919</v>
      </c>
      <c r="DI4" s="4">
        <v>126.88967383500244</v>
      </c>
      <c r="DJ4" s="4">
        <v>121.91960914473523</v>
      </c>
      <c r="DK4" s="4">
        <v>121.88613219447092</v>
      </c>
      <c r="DL4" s="4">
        <v>120.57261887132255</v>
      </c>
      <c r="DM4" s="4">
        <v>118.07034701713216</v>
      </c>
      <c r="DN4" s="4">
        <v>115.09526741681452</v>
      </c>
      <c r="DO4" s="4">
        <v>118.27726760877856</v>
      </c>
      <c r="DP4" s="4">
        <v>117.08063300976066</v>
      </c>
      <c r="DQ4" s="4">
        <v>118.29954302049831</v>
      </c>
      <c r="DR4" s="4">
        <v>118.58495286638889</v>
      </c>
      <c r="DS4" s="4">
        <v>118.90571719352387</v>
      </c>
      <c r="DT4" s="4">
        <v>124.84050084253738</v>
      </c>
      <c r="DU4" s="4">
        <v>124.81855844011675</v>
      </c>
      <c r="DV4" s="4">
        <v>124.92973997252113</v>
      </c>
      <c r="DW4" s="4">
        <v>125.31565941421101</v>
      </c>
      <c r="DX4" s="4">
        <v>126.01417303449607</v>
      </c>
      <c r="DY4" s="4">
        <v>126.88334771754594</v>
      </c>
      <c r="DZ4" s="4">
        <v>121.91561985876297</v>
      </c>
      <c r="EA4" s="4">
        <v>121.88587709981911</v>
      </c>
      <c r="EB4" s="4">
        <v>120.57173354870422</v>
      </c>
      <c r="EC4" s="4">
        <v>118.06895580716053</v>
      </c>
      <c r="ED4" s="4">
        <v>115.09155067814729</v>
      </c>
      <c r="EE4" s="4">
        <v>118.27113852442608</v>
      </c>
      <c r="EF4" s="4">
        <v>117.0764955722036</v>
      </c>
      <c r="EG4" s="4">
        <v>118.06029771899316</v>
      </c>
      <c r="EH4" s="4">
        <v>118.60164504683226</v>
      </c>
      <c r="EI4" s="4">
        <v>118.97898714357693</v>
      </c>
      <c r="EJ4" s="4">
        <v>119.24330721695085</v>
      </c>
      <c r="EK4" s="4">
        <v>122.09751236928327</v>
      </c>
      <c r="EL4" s="4">
        <v>124.81739914130721</v>
      </c>
      <c r="EM4" s="4">
        <v>124.9173986425883</v>
      </c>
      <c r="EN4" s="4">
        <v>125.30572179251259</v>
      </c>
      <c r="EO4" s="4">
        <v>126.00901351781721</v>
      </c>
      <c r="EP4" s="4">
        <v>126.88087892644023</v>
      </c>
      <c r="EQ4" s="4">
        <v>121.91599891073223</v>
      </c>
      <c r="ER4" s="4">
        <v>121.88635798030133</v>
      </c>
      <c r="ES4" s="4">
        <v>120.57374578487168</v>
      </c>
      <c r="ET4" s="4">
        <v>118.06489504152813</v>
      </c>
      <c r="EU4" s="4">
        <v>115.09017687254894</v>
      </c>
      <c r="EV4" s="4">
        <v>118.27070772533978</v>
      </c>
      <c r="EW4" s="4">
        <v>117.06911868691067</v>
      </c>
      <c r="EX4" s="4">
        <v>117.89449539040396</v>
      </c>
      <c r="EY4" s="4">
        <v>118.35302250804946</v>
      </c>
      <c r="EZ4" s="4">
        <v>119.01146972687782</v>
      </c>
      <c r="FA4" s="4">
        <v>119.31489648432554</v>
      </c>
      <c r="FB4" s="4">
        <v>119.33484122236884</v>
      </c>
      <c r="FC4" s="4">
        <v>122.09010961430602</v>
      </c>
      <c r="FD4" s="4">
        <v>124.80787464570811</v>
      </c>
      <c r="FE4" s="4">
        <v>124.90701339507739</v>
      </c>
      <c r="FF4" s="4">
        <v>125.29678430554745</v>
      </c>
      <c r="FG4" s="4">
        <v>126.0049151318802</v>
      </c>
      <c r="FH4" s="4">
        <v>126.88167384097049</v>
      </c>
      <c r="FI4" s="4">
        <v>121.91633259569603</v>
      </c>
      <c r="FJ4" s="4">
        <v>121.88635972951374</v>
      </c>
      <c r="FK4" s="4">
        <v>120.57498866348863</v>
      </c>
      <c r="FL4" s="4">
        <v>118.06700302144561</v>
      </c>
      <c r="FM4" s="4">
        <v>115.08758603481449</v>
      </c>
      <c r="FN4" s="4">
        <v>118.26193051894943</v>
      </c>
      <c r="FO4" s="4">
        <v>117.05397062123917</v>
      </c>
      <c r="FP4" s="4">
        <v>117.7857502141772</v>
      </c>
      <c r="FQ4" s="4">
        <v>118.18062059984344</v>
      </c>
      <c r="FR4" s="4">
        <v>118.743766301869</v>
      </c>
      <c r="FS4" s="4">
        <v>119.35056322025116</v>
      </c>
      <c r="FT4" s="4">
        <v>119.40826558109602</v>
      </c>
      <c r="FU4" s="4">
        <v>119.32337017991351</v>
      </c>
      <c r="FV4" s="4">
        <v>122.07212068653851</v>
      </c>
      <c r="FW4" s="4">
        <v>124.7958769840929</v>
      </c>
      <c r="FX4" s="4">
        <v>124.8987474167761</v>
      </c>
      <c r="FY4" s="4">
        <v>125.29374936583191</v>
      </c>
      <c r="FZ4" s="4">
        <v>126.00715779682555</v>
      </c>
      <c r="GA4" s="4">
        <v>126.88578714302416</v>
      </c>
      <c r="GB4" s="4">
        <v>121.91992787972147</v>
      </c>
      <c r="GC4" s="4">
        <v>121.88702828809767</v>
      </c>
      <c r="GD4" s="4">
        <v>120.56930230065095</v>
      </c>
      <c r="GE4" s="4">
        <v>118.06188225862508</v>
      </c>
      <c r="GF4" s="4">
        <v>115.08239310223543</v>
      </c>
      <c r="GG4" s="4">
        <v>118.24992502558727</v>
      </c>
      <c r="GH4" s="4">
        <v>117.05124846357158</v>
      </c>
      <c r="GI4" s="4"/>
    </row>
    <row r="5" spans="1:191" x14ac:dyDescent="0.2">
      <c r="A5" s="1">
        <v>4</v>
      </c>
      <c r="B5" s="4">
        <v>117.3728272087707</v>
      </c>
      <c r="C5" s="4">
        <v>116.47475939249418</v>
      </c>
      <c r="D5" s="4">
        <v>120.12173850350705</v>
      </c>
      <c r="E5" s="4">
        <v>117.61649154627334</v>
      </c>
      <c r="F5" s="4">
        <v>116.67037857014105</v>
      </c>
      <c r="G5" s="4">
        <v>117.34743401316098</v>
      </c>
      <c r="H5" s="4">
        <v>120.26462876681136</v>
      </c>
      <c r="I5" s="4">
        <v>117.90943881679219</v>
      </c>
      <c r="J5" s="4">
        <v>116.92410277684365</v>
      </c>
      <c r="K5" s="4">
        <v>119.78903301270412</v>
      </c>
      <c r="L5" s="4">
        <v>117.52161644904491</v>
      </c>
      <c r="M5" s="4">
        <v>120.53167067359854</v>
      </c>
      <c r="N5" s="4">
        <v>118.16021807640877</v>
      </c>
      <c r="O5" s="4">
        <v>117.03154200309919</v>
      </c>
      <c r="P5" s="4">
        <v>121.05091249806021</v>
      </c>
      <c r="Q5" s="4">
        <v>119.94798753559451</v>
      </c>
      <c r="R5" s="4">
        <v>117.74563192298487</v>
      </c>
      <c r="S5" s="4">
        <v>120.70419520418456</v>
      </c>
      <c r="T5" s="4">
        <v>118.25004418017363</v>
      </c>
      <c r="U5" s="4">
        <v>117.05435686160857</v>
      </c>
      <c r="V5" s="4">
        <v>121.07557491492523</v>
      </c>
      <c r="W5" s="4">
        <v>121.22447629087202</v>
      </c>
      <c r="X5" s="4">
        <v>120.19658984524615</v>
      </c>
      <c r="Y5" s="4">
        <v>117.91362185712288</v>
      </c>
      <c r="Z5" s="4">
        <v>117.93231794152163</v>
      </c>
      <c r="AA5" s="4">
        <v>118.28582152294337</v>
      </c>
      <c r="AB5" s="4">
        <v>117.07174824722495</v>
      </c>
      <c r="AC5" s="4">
        <v>125.90975467208389</v>
      </c>
      <c r="AD5" s="4">
        <v>121.24794682836297</v>
      </c>
      <c r="AE5" s="4">
        <v>121.48286914969478</v>
      </c>
      <c r="AF5" s="4">
        <v>120.38774489535955</v>
      </c>
      <c r="AG5" s="4">
        <v>118.02366329459085</v>
      </c>
      <c r="AH5" s="4">
        <v>117.98982802034024</v>
      </c>
      <c r="AI5" s="4">
        <v>118.32085874621691</v>
      </c>
      <c r="AJ5" s="4">
        <v>117.09146237906678</v>
      </c>
      <c r="AK5" s="4">
        <v>125.01403396685021</v>
      </c>
      <c r="AL5" s="4">
        <v>126.09722901893997</v>
      </c>
      <c r="AM5" s="4">
        <v>121.5169516364011</v>
      </c>
      <c r="AN5" s="4">
        <v>121.6859581415695</v>
      </c>
      <c r="AO5" s="4">
        <v>120.50096054489403</v>
      </c>
      <c r="AP5" s="4">
        <v>118.06614040935096</v>
      </c>
      <c r="AQ5" s="4">
        <v>118.00276579271903</v>
      </c>
      <c r="AR5" s="4">
        <v>118.33402682897174</v>
      </c>
      <c r="AS5" s="4">
        <v>117.10178329838365</v>
      </c>
      <c r="AT5" s="4">
        <v>124.28588667215365</v>
      </c>
      <c r="AU5" s="4">
        <v>125.23206473637519</v>
      </c>
      <c r="AV5" s="4">
        <v>126.36800698446881</v>
      </c>
      <c r="AW5" s="4">
        <v>121.73793421648824</v>
      </c>
      <c r="AX5" s="4">
        <v>121.80353931242303</v>
      </c>
      <c r="AY5" s="4">
        <v>120.53632099218902</v>
      </c>
      <c r="AZ5" s="4">
        <v>118.07413402443581</v>
      </c>
      <c r="BA5" s="4">
        <v>118.00901800988689</v>
      </c>
      <c r="BB5" s="4">
        <v>118.34158465777233</v>
      </c>
      <c r="BC5" s="4">
        <v>117.10791708184389</v>
      </c>
      <c r="BD5" s="4">
        <v>123.83523649917258</v>
      </c>
      <c r="BE5" s="4">
        <v>124.49701983426982</v>
      </c>
      <c r="BF5" s="4">
        <v>125.50821375845956</v>
      </c>
      <c r="BG5" s="4">
        <v>126.58904496760839</v>
      </c>
      <c r="BH5" s="4">
        <v>121.84985389763098</v>
      </c>
      <c r="BI5" s="4">
        <v>121.8221298269418</v>
      </c>
      <c r="BJ5" s="4">
        <v>120.53897331064631</v>
      </c>
      <c r="BK5" s="4">
        <v>118.07487835471852</v>
      </c>
      <c r="BL5" s="4">
        <v>115.14251941235848</v>
      </c>
      <c r="BM5" s="4">
        <v>118.34563811984425</v>
      </c>
      <c r="BN5" s="4">
        <v>117.1123221928711</v>
      </c>
      <c r="BO5" s="4">
        <v>123.64578012172377</v>
      </c>
      <c r="BP5" s="4">
        <v>124.04805684591952</v>
      </c>
      <c r="BQ5" s="4">
        <v>124.79231134199625</v>
      </c>
      <c r="BR5" s="4">
        <v>125.74672775387118</v>
      </c>
      <c r="BS5" s="4">
        <v>126.69468413597102</v>
      </c>
      <c r="BT5" s="4">
        <v>121.85529706994639</v>
      </c>
      <c r="BU5" s="4">
        <v>121.81908100343844</v>
      </c>
      <c r="BV5" s="4">
        <v>120.53620210437569</v>
      </c>
      <c r="BW5" s="4">
        <v>118.07253048636146</v>
      </c>
      <c r="BX5" s="4">
        <v>115.140436171525</v>
      </c>
      <c r="BY5" s="4">
        <v>118.34465900465193</v>
      </c>
      <c r="BZ5" s="4">
        <v>117.11337408597171</v>
      </c>
      <c r="CA5" s="4">
        <v>123.70381884112591</v>
      </c>
      <c r="CB5" s="4">
        <v>123.90461980400782</v>
      </c>
      <c r="CC5" s="4">
        <v>124.38824042366001</v>
      </c>
      <c r="CD5" s="4">
        <v>125.0589931398451</v>
      </c>
      <c r="CE5" s="4">
        <v>125.84834574218604</v>
      </c>
      <c r="CF5" s="4">
        <v>126.69875637508868</v>
      </c>
      <c r="CG5" s="4">
        <v>121.85037233678335</v>
      </c>
      <c r="CH5" s="4">
        <v>121.81408492561613</v>
      </c>
      <c r="CI5" s="4">
        <v>120.53239242160339</v>
      </c>
      <c r="CJ5" s="4">
        <v>118.06993067114983</v>
      </c>
      <c r="CK5" s="4">
        <v>115.13705223952843</v>
      </c>
      <c r="CL5" s="4">
        <v>118.34219066162865</v>
      </c>
      <c r="CM5" s="4">
        <v>117.10780003536952</v>
      </c>
      <c r="CN5" s="4">
        <v>123.81396450437961</v>
      </c>
      <c r="CO5" s="4">
        <v>124.01636070464826</v>
      </c>
      <c r="CP5" s="4">
        <v>124.27141818932914</v>
      </c>
      <c r="CQ5" s="4">
        <v>124.68510107842754</v>
      </c>
      <c r="CR5" s="4">
        <v>125.16526279314155</v>
      </c>
      <c r="CS5" s="4">
        <v>125.85512926577415</v>
      </c>
      <c r="CT5" s="4">
        <v>126.697338549663</v>
      </c>
      <c r="CU5" s="4">
        <v>121.84802689121285</v>
      </c>
      <c r="CV5" s="4">
        <v>121.81137035605389</v>
      </c>
      <c r="CW5" s="4">
        <v>120.52956229461286</v>
      </c>
      <c r="CX5" s="4">
        <v>118.06798955357579</v>
      </c>
      <c r="CY5" s="4">
        <v>115.13530558829088</v>
      </c>
      <c r="CZ5" s="4">
        <v>118.33983239780018</v>
      </c>
      <c r="DA5" s="4">
        <v>117.10135780243512</v>
      </c>
      <c r="DB5" s="4">
        <v>123.87148043441297</v>
      </c>
      <c r="DC5" s="4">
        <v>124.12175812315172</v>
      </c>
      <c r="DD5" s="4">
        <v>124.40481745600523</v>
      </c>
      <c r="DE5" s="4">
        <v>124.58700195213643</v>
      </c>
      <c r="DF5" s="4">
        <v>124.79792239673392</v>
      </c>
      <c r="DG5" s="4">
        <v>125.17683368982041</v>
      </c>
      <c r="DH5" s="4">
        <v>125.85257360950656</v>
      </c>
      <c r="DI5" s="4">
        <v>126.69195203458116</v>
      </c>
      <c r="DJ5" s="4">
        <v>121.84506137739339</v>
      </c>
      <c r="DK5" s="4">
        <v>121.80999509186194</v>
      </c>
      <c r="DL5" s="4">
        <v>120.5260897452272</v>
      </c>
      <c r="DM5" s="4">
        <v>118.06289985534316</v>
      </c>
      <c r="DN5" s="4">
        <v>115.13042088433568</v>
      </c>
      <c r="DO5" s="4">
        <v>118.33557497510475</v>
      </c>
      <c r="DP5" s="4">
        <v>117.09622801206748</v>
      </c>
      <c r="DQ5" s="4">
        <v>118.27445606317676</v>
      </c>
      <c r="DR5" s="4">
        <v>118.56586677517342</v>
      </c>
      <c r="DS5" s="4">
        <v>118.8729657072937</v>
      </c>
      <c r="DT5" s="4">
        <v>124.70677874583237</v>
      </c>
      <c r="DU5" s="4">
        <v>124.68720839802198</v>
      </c>
      <c r="DV5" s="4">
        <v>124.80011551426668</v>
      </c>
      <c r="DW5" s="4">
        <v>125.17068117436123</v>
      </c>
      <c r="DX5" s="4">
        <v>125.84667934816991</v>
      </c>
      <c r="DY5" s="4">
        <v>126.68681746814842</v>
      </c>
      <c r="DZ5" s="4">
        <v>121.8399364554829</v>
      </c>
      <c r="EA5" s="4">
        <v>121.80924550106607</v>
      </c>
      <c r="EB5" s="4">
        <v>120.52578770959505</v>
      </c>
      <c r="EC5" s="4">
        <v>118.06247231816863</v>
      </c>
      <c r="ED5" s="4">
        <v>115.12687704479525</v>
      </c>
      <c r="EE5" s="4">
        <v>118.33064541487671</v>
      </c>
      <c r="EF5" s="4">
        <v>117.08965523372412</v>
      </c>
      <c r="EG5" s="4">
        <v>118.04395259903028</v>
      </c>
      <c r="EH5" s="4">
        <v>118.58425770571415</v>
      </c>
      <c r="EI5" s="4">
        <v>118.94665869303816</v>
      </c>
      <c r="EJ5" s="4">
        <v>119.20470882605257</v>
      </c>
      <c r="EK5" s="4">
        <v>122.01360120175711</v>
      </c>
      <c r="EL5" s="4">
        <v>124.68970400644739</v>
      </c>
      <c r="EM5" s="4">
        <v>124.79097183506123</v>
      </c>
      <c r="EN5" s="4">
        <v>125.16181670269934</v>
      </c>
      <c r="EO5" s="4">
        <v>125.84167113498779</v>
      </c>
      <c r="EP5" s="4">
        <v>126.68374533571803</v>
      </c>
      <c r="EQ5" s="4">
        <v>121.84046711336075</v>
      </c>
      <c r="ER5" s="4">
        <v>121.80924404000558</v>
      </c>
      <c r="ES5" s="4">
        <v>120.52526234573472</v>
      </c>
      <c r="ET5" s="4">
        <v>118.05901758018834</v>
      </c>
      <c r="EU5" s="4">
        <v>115.12548076192552</v>
      </c>
      <c r="EV5" s="4">
        <v>118.32921354181435</v>
      </c>
      <c r="EW5" s="4">
        <v>117.08238341466765</v>
      </c>
      <c r="EX5" s="4">
        <v>117.890222259922</v>
      </c>
      <c r="EY5" s="4">
        <v>118.34037587166466</v>
      </c>
      <c r="EZ5" s="4">
        <v>118.98707851853989</v>
      </c>
      <c r="FA5" s="4">
        <v>119.27287525402059</v>
      </c>
      <c r="FB5" s="4">
        <v>119.29442803893633</v>
      </c>
      <c r="FC5" s="4">
        <v>122.01039887071978</v>
      </c>
      <c r="FD5" s="4">
        <v>124.68369930887124</v>
      </c>
      <c r="FE5" s="4">
        <v>124.78127885463455</v>
      </c>
      <c r="FF5" s="4">
        <v>125.15495599545446</v>
      </c>
      <c r="FG5" s="4">
        <v>125.83772380407088</v>
      </c>
      <c r="FH5" s="4">
        <v>126.68444049087503</v>
      </c>
      <c r="FI5" s="4">
        <v>121.84192104737542</v>
      </c>
      <c r="FJ5" s="4">
        <v>121.8082978480341</v>
      </c>
      <c r="FK5" s="4">
        <v>120.52417620586613</v>
      </c>
      <c r="FL5" s="4">
        <v>118.06022131729689</v>
      </c>
      <c r="FM5" s="4">
        <v>115.12245462973986</v>
      </c>
      <c r="FN5" s="4">
        <v>118.3239877538027</v>
      </c>
      <c r="FO5" s="4">
        <v>117.06434807001617</v>
      </c>
      <c r="FP5" s="4">
        <v>117.77232276633889</v>
      </c>
      <c r="FQ5" s="4">
        <v>118.17491623140562</v>
      </c>
      <c r="FR5" s="4">
        <v>118.72100506647406</v>
      </c>
      <c r="FS5" s="4">
        <v>119.31787227344034</v>
      </c>
      <c r="FT5" s="4">
        <v>119.36687728573452</v>
      </c>
      <c r="FU5" s="4">
        <v>119.28743564084354</v>
      </c>
      <c r="FV5" s="4">
        <v>121.99758025979543</v>
      </c>
      <c r="FW5" s="4">
        <v>124.67315928044306</v>
      </c>
      <c r="FX5" s="4">
        <v>124.77526356417771</v>
      </c>
      <c r="FY5" s="4">
        <v>125.14974844287515</v>
      </c>
      <c r="FZ5" s="4">
        <v>125.83797329041913</v>
      </c>
      <c r="GA5" s="4">
        <v>126.68788913494656</v>
      </c>
      <c r="GB5" s="4">
        <v>121.84352854398837</v>
      </c>
      <c r="GC5" s="4">
        <v>121.80797433126949</v>
      </c>
      <c r="GD5" s="4">
        <v>120.52170559436026</v>
      </c>
      <c r="GE5" s="4">
        <v>118.05502666766127</v>
      </c>
      <c r="GF5" s="4">
        <v>115.11688398518378</v>
      </c>
      <c r="GG5" s="4">
        <v>118.31389487596988</v>
      </c>
      <c r="GH5" s="4">
        <v>117.06521776078256</v>
      </c>
      <c r="GI5" s="4"/>
    </row>
    <row r="6" spans="1:191" x14ac:dyDescent="0.2">
      <c r="A6" s="1">
        <v>5</v>
      </c>
      <c r="B6" s="4">
        <v>117.35646432019514</v>
      </c>
      <c r="C6" s="4">
        <v>116.43853161318981</v>
      </c>
      <c r="D6" s="4">
        <v>119.98888398505974</v>
      </c>
      <c r="E6" s="4">
        <v>117.49774236842076</v>
      </c>
      <c r="F6" s="4">
        <v>116.60824622687846</v>
      </c>
      <c r="G6" s="4">
        <v>117.28784513863316</v>
      </c>
      <c r="H6" s="4">
        <v>120.07549240562712</v>
      </c>
      <c r="I6" s="4">
        <v>117.74367126716034</v>
      </c>
      <c r="J6" s="4">
        <v>116.84401999934875</v>
      </c>
      <c r="K6" s="4">
        <v>119.6194828199545</v>
      </c>
      <c r="L6" s="4">
        <v>117.41841240048947</v>
      </c>
      <c r="M6" s="4">
        <v>120.3166057965522</v>
      </c>
      <c r="N6" s="4">
        <v>117.96722458129683</v>
      </c>
      <c r="O6" s="4">
        <v>116.94610770233622</v>
      </c>
      <c r="P6" s="4">
        <v>120.82580844325535</v>
      </c>
      <c r="Q6" s="4">
        <v>119.74259823944536</v>
      </c>
      <c r="R6" s="4">
        <v>117.62631641796138</v>
      </c>
      <c r="S6" s="4">
        <v>120.47428420644624</v>
      </c>
      <c r="T6" s="4">
        <v>118.05156498284803</v>
      </c>
      <c r="U6" s="4">
        <v>116.96862082461649</v>
      </c>
      <c r="V6" s="4">
        <v>120.84993890096304</v>
      </c>
      <c r="W6" s="4">
        <v>120.97088465922064</v>
      </c>
      <c r="X6" s="4">
        <v>119.97279898533316</v>
      </c>
      <c r="Y6" s="4">
        <v>117.78256251258694</v>
      </c>
      <c r="Z6" s="4">
        <v>117.81209818249782</v>
      </c>
      <c r="AA6" s="4">
        <v>118.08831233843922</v>
      </c>
      <c r="AB6" s="4">
        <v>116.98633400726763</v>
      </c>
      <c r="AC6" s="4">
        <v>125.50184665903495</v>
      </c>
      <c r="AD6" s="4">
        <v>120.99256100932983</v>
      </c>
      <c r="AE6" s="4">
        <v>121.21132677365928</v>
      </c>
      <c r="AF6" s="4">
        <v>120.15207506810208</v>
      </c>
      <c r="AG6" s="4">
        <v>117.88640180042863</v>
      </c>
      <c r="AH6" s="4">
        <v>117.87023940918698</v>
      </c>
      <c r="AI6" s="4">
        <v>118.12465549251988</v>
      </c>
      <c r="AJ6" s="4">
        <v>117.00596755498152</v>
      </c>
      <c r="AK6" s="4">
        <v>124.64113856902819</v>
      </c>
      <c r="AL6" s="4">
        <v>125.67479640623431</v>
      </c>
      <c r="AM6" s="4">
        <v>121.24315332243633</v>
      </c>
      <c r="AN6" s="4">
        <v>121.40189407328415</v>
      </c>
      <c r="AO6" s="4">
        <v>120.2585134950919</v>
      </c>
      <c r="AP6" s="4">
        <v>117.93523345972028</v>
      </c>
      <c r="AQ6" s="4">
        <v>117.88817369704539</v>
      </c>
      <c r="AR6" s="4">
        <v>118.14147706818363</v>
      </c>
      <c r="AS6" s="4">
        <v>117.01562291826397</v>
      </c>
      <c r="AT6" s="4">
        <v>123.93744364356246</v>
      </c>
      <c r="AU6" s="4">
        <v>124.8398750577155</v>
      </c>
      <c r="AV6" s="4">
        <v>125.93142643294077</v>
      </c>
      <c r="AW6" s="4">
        <v>121.45149252360603</v>
      </c>
      <c r="AX6" s="4">
        <v>121.51735663092917</v>
      </c>
      <c r="AY6" s="4">
        <v>120.3026436680439</v>
      </c>
      <c r="AZ6" s="4">
        <v>117.94618899164954</v>
      </c>
      <c r="BA6" s="4">
        <v>117.89603678864439</v>
      </c>
      <c r="BB6" s="4">
        <v>118.15053285143915</v>
      </c>
      <c r="BC6" s="4">
        <v>117.02302762827304</v>
      </c>
      <c r="BD6" s="4">
        <v>123.5082670723385</v>
      </c>
      <c r="BE6" s="4">
        <v>124.12737647951739</v>
      </c>
      <c r="BF6" s="4">
        <v>125.10243003844204</v>
      </c>
      <c r="BG6" s="4">
        <v>126.14139037589797</v>
      </c>
      <c r="BH6" s="4">
        <v>121.56319357880089</v>
      </c>
      <c r="BI6" s="4">
        <v>121.54212065255146</v>
      </c>
      <c r="BJ6" s="4">
        <v>120.30987193729983</v>
      </c>
      <c r="BK6" s="4">
        <v>117.95016684350129</v>
      </c>
      <c r="BL6" s="4">
        <v>115.14519193855361</v>
      </c>
      <c r="BM6" s="4">
        <v>118.15439921470029</v>
      </c>
      <c r="BN6" s="4">
        <v>117.02764849511694</v>
      </c>
      <c r="BO6" s="4">
        <v>123.32810369509865</v>
      </c>
      <c r="BP6" s="4">
        <v>123.69331689831421</v>
      </c>
      <c r="BQ6" s="4">
        <v>124.40772130874235</v>
      </c>
      <c r="BR6" s="4">
        <v>125.32817266427335</v>
      </c>
      <c r="BS6" s="4">
        <v>126.24546302938057</v>
      </c>
      <c r="BT6" s="4">
        <v>121.57470063542347</v>
      </c>
      <c r="BU6" s="4">
        <v>121.54310560015038</v>
      </c>
      <c r="BV6" s="4">
        <v>120.30873185345141</v>
      </c>
      <c r="BW6" s="4">
        <v>117.94791649373725</v>
      </c>
      <c r="BX6" s="4">
        <v>115.14390911335205</v>
      </c>
      <c r="BY6" s="4">
        <v>118.15380088668908</v>
      </c>
      <c r="BZ6" s="4">
        <v>117.02926022132586</v>
      </c>
      <c r="CA6" s="4">
        <v>123.38914112069345</v>
      </c>
      <c r="CB6" s="4">
        <v>123.54711988554648</v>
      </c>
      <c r="CC6" s="4">
        <v>124.01403784661458</v>
      </c>
      <c r="CD6" s="4">
        <v>124.66168299919902</v>
      </c>
      <c r="CE6" s="4">
        <v>125.4293118985497</v>
      </c>
      <c r="CF6" s="4">
        <v>126.2551262527325</v>
      </c>
      <c r="CG6" s="4">
        <v>121.57395367017038</v>
      </c>
      <c r="CH6" s="4">
        <v>121.54049850561107</v>
      </c>
      <c r="CI6" s="4">
        <v>120.30575308573954</v>
      </c>
      <c r="CJ6" s="4">
        <v>117.94681305771151</v>
      </c>
      <c r="CK6" s="4">
        <v>115.14137570650264</v>
      </c>
      <c r="CL6" s="4">
        <v>118.15176659922662</v>
      </c>
      <c r="CM6" s="4">
        <v>117.02544949201439</v>
      </c>
      <c r="CN6" s="4">
        <v>123.47440139731022</v>
      </c>
      <c r="CO6" s="4">
        <v>123.658198675205</v>
      </c>
      <c r="CP6" s="4">
        <v>123.89907009900764</v>
      </c>
      <c r="CQ6" s="4">
        <v>124.29684797508433</v>
      </c>
      <c r="CR6" s="4">
        <v>124.76805640685933</v>
      </c>
      <c r="CS6" s="4">
        <v>125.44189963484006</v>
      </c>
      <c r="CT6" s="4">
        <v>126.25731906712458</v>
      </c>
      <c r="CU6" s="4">
        <v>121.57383299992834</v>
      </c>
      <c r="CV6" s="4">
        <v>121.53978413478553</v>
      </c>
      <c r="CW6" s="4">
        <v>120.30383524920062</v>
      </c>
      <c r="CX6" s="4">
        <v>117.94437250075471</v>
      </c>
      <c r="CY6" s="4">
        <v>115.13971433353655</v>
      </c>
      <c r="CZ6" s="4">
        <v>118.14891930760641</v>
      </c>
      <c r="DA6" s="4">
        <v>117.01896637924698</v>
      </c>
      <c r="DB6" s="4">
        <v>123.56046425224919</v>
      </c>
      <c r="DC6" s="4">
        <v>123.76378147723941</v>
      </c>
      <c r="DD6" s="4">
        <v>124.02533867912038</v>
      </c>
      <c r="DE6" s="4">
        <v>124.20317968238736</v>
      </c>
      <c r="DF6" s="4">
        <v>124.4089120945626</v>
      </c>
      <c r="DG6" s="4">
        <v>124.78412240704758</v>
      </c>
      <c r="DH6" s="4">
        <v>125.44287377421077</v>
      </c>
      <c r="DI6" s="4">
        <v>126.2551189095734</v>
      </c>
      <c r="DJ6" s="4">
        <v>121.57204595120554</v>
      </c>
      <c r="DK6" s="4">
        <v>121.53781524933603</v>
      </c>
      <c r="DL6" s="4">
        <v>120.30072461540792</v>
      </c>
      <c r="DM6" s="4">
        <v>117.93970062746999</v>
      </c>
      <c r="DN6" s="4">
        <v>115.13362681423347</v>
      </c>
      <c r="DO6" s="4">
        <v>118.14482509572089</v>
      </c>
      <c r="DP6" s="4">
        <v>117.01403313319345</v>
      </c>
      <c r="DQ6" s="4">
        <v>118.16732142671884</v>
      </c>
      <c r="DR6" s="4">
        <v>118.41281881663134</v>
      </c>
      <c r="DS6" s="4">
        <v>118.7089121387739</v>
      </c>
      <c r="DT6" s="4">
        <v>124.31333535647713</v>
      </c>
      <c r="DU6" s="4">
        <v>124.30156584486194</v>
      </c>
      <c r="DV6" s="4">
        <v>124.41722817191432</v>
      </c>
      <c r="DW6" s="4">
        <v>124.78186110203526</v>
      </c>
      <c r="DX6" s="4">
        <v>125.43998980907369</v>
      </c>
      <c r="DY6" s="4">
        <v>126.25046753080835</v>
      </c>
      <c r="DZ6" s="4">
        <v>121.56806395014648</v>
      </c>
      <c r="EA6" s="4">
        <v>121.53682375778889</v>
      </c>
      <c r="EB6" s="4">
        <v>120.30072169153142</v>
      </c>
      <c r="EC6" s="4">
        <v>117.93827455917557</v>
      </c>
      <c r="ED6" s="4">
        <v>115.13144262106931</v>
      </c>
      <c r="EE6" s="4">
        <v>118.14055263236017</v>
      </c>
      <c r="EF6" s="4">
        <v>117.00794001532576</v>
      </c>
      <c r="EG6" s="4">
        <v>117.93920488862354</v>
      </c>
      <c r="EH6" s="4">
        <v>118.43660353183861</v>
      </c>
      <c r="EI6" s="4">
        <v>118.7705466633967</v>
      </c>
      <c r="EJ6" s="4">
        <v>119.02672880711327</v>
      </c>
      <c r="EK6" s="4">
        <v>121.70606530801865</v>
      </c>
      <c r="EL6" s="4">
        <v>124.30877659205078</v>
      </c>
      <c r="EM6" s="4">
        <v>124.41204703307699</v>
      </c>
      <c r="EN6" s="4">
        <v>124.77568294502635</v>
      </c>
      <c r="EO6" s="4">
        <v>125.43489156828252</v>
      </c>
      <c r="EP6" s="4">
        <v>126.24860899928912</v>
      </c>
      <c r="EQ6" s="4">
        <v>121.56749676470686</v>
      </c>
      <c r="ER6" s="4">
        <v>121.53638401048543</v>
      </c>
      <c r="ES6" s="4">
        <v>120.29832504252366</v>
      </c>
      <c r="ET6" s="4">
        <v>117.93270262441514</v>
      </c>
      <c r="EU6" s="4">
        <v>115.12976044935566</v>
      </c>
      <c r="EV6" s="4">
        <v>118.13655747768092</v>
      </c>
      <c r="EW6" s="4">
        <v>117.00384037534228</v>
      </c>
      <c r="EX6" s="4">
        <v>117.80175573277943</v>
      </c>
      <c r="EY6" s="4">
        <v>118.20039267754899</v>
      </c>
      <c r="EZ6" s="4">
        <v>118.81606591769793</v>
      </c>
      <c r="FA6" s="4">
        <v>119.08368260742088</v>
      </c>
      <c r="FB6" s="4">
        <v>119.11974368898967</v>
      </c>
      <c r="FC6" s="4">
        <v>121.70901225542045</v>
      </c>
      <c r="FD6" s="4">
        <v>124.30667144048465</v>
      </c>
      <c r="FE6" s="4">
        <v>124.40473156115641</v>
      </c>
      <c r="FF6" s="4">
        <v>124.77058422084203</v>
      </c>
      <c r="FG6" s="4">
        <v>125.43130906451307</v>
      </c>
      <c r="FH6" s="4">
        <v>126.24815865326237</v>
      </c>
      <c r="FI6" s="4">
        <v>121.56696866483452</v>
      </c>
      <c r="FJ6" s="4">
        <v>121.53420294196233</v>
      </c>
      <c r="FK6" s="4">
        <v>120.29707536025357</v>
      </c>
      <c r="FL6" s="4">
        <v>117.93207487588424</v>
      </c>
      <c r="FM6" s="4">
        <v>115.12755848853993</v>
      </c>
      <c r="FN6" s="4">
        <v>118.12985267635028</v>
      </c>
      <c r="FO6" s="4">
        <v>116.98794399411958</v>
      </c>
      <c r="FP6" s="4">
        <v>117.69315445244037</v>
      </c>
      <c r="FQ6" s="4">
        <v>118.04102321883099</v>
      </c>
      <c r="FR6" s="4">
        <v>118.55785751317171</v>
      </c>
      <c r="FS6" s="4">
        <v>119.13300804331571</v>
      </c>
      <c r="FT6" s="4">
        <v>119.18123460948041</v>
      </c>
      <c r="FU6" s="4">
        <v>119.12023604010187</v>
      </c>
      <c r="FV6" s="4">
        <v>121.7013506897413</v>
      </c>
      <c r="FW6" s="4">
        <v>124.29897039953916</v>
      </c>
      <c r="FX6" s="4">
        <v>124.39972290834541</v>
      </c>
      <c r="FY6" s="4">
        <v>124.76391037608171</v>
      </c>
      <c r="FZ6" s="4">
        <v>125.43039898632478</v>
      </c>
      <c r="GA6" s="4">
        <v>126.25116544011938</v>
      </c>
      <c r="GB6" s="4">
        <v>121.56826371857474</v>
      </c>
      <c r="GC6" s="4">
        <v>121.53443380932954</v>
      </c>
      <c r="GD6" s="4">
        <v>120.29330540279055</v>
      </c>
      <c r="GE6" s="4">
        <v>117.93178704746209</v>
      </c>
      <c r="GF6" s="4">
        <v>115.11654901717948</v>
      </c>
      <c r="GG6" s="4">
        <v>118.1210498139059</v>
      </c>
      <c r="GH6" s="4">
        <v>116.98586555521452</v>
      </c>
      <c r="GI6" s="4"/>
    </row>
    <row r="7" spans="1:191" x14ac:dyDescent="0.2">
      <c r="A7" s="1">
        <v>6</v>
      </c>
      <c r="B7" s="4">
        <v>117.43630566944124</v>
      </c>
      <c r="C7" s="4">
        <v>116.57807563781093</v>
      </c>
      <c r="D7" s="4">
        <v>119.90480211439414</v>
      </c>
      <c r="E7" s="4">
        <v>117.67027253062932</v>
      </c>
      <c r="F7" s="4">
        <v>116.75429413417484</v>
      </c>
      <c r="G7" s="4">
        <v>117.31864348121714</v>
      </c>
      <c r="H7" s="4">
        <v>120.0468578257241</v>
      </c>
      <c r="I7" s="4">
        <v>117.91801948422167</v>
      </c>
      <c r="J7" s="4">
        <v>116.97862212553541</v>
      </c>
      <c r="K7" s="4">
        <v>119.53298328142806</v>
      </c>
      <c r="L7" s="4">
        <v>117.46863786786314</v>
      </c>
      <c r="M7" s="4">
        <v>120.28336493666227</v>
      </c>
      <c r="N7" s="4">
        <v>118.13138686609882</v>
      </c>
      <c r="O7" s="4">
        <v>117.07503904121793</v>
      </c>
      <c r="P7" s="4">
        <v>120.69833468403493</v>
      </c>
      <c r="Q7" s="4">
        <v>119.70074617638736</v>
      </c>
      <c r="R7" s="4">
        <v>117.67746986827639</v>
      </c>
      <c r="S7" s="4">
        <v>120.43526552821591</v>
      </c>
      <c r="T7" s="4">
        <v>118.21152692832533</v>
      </c>
      <c r="U7" s="4">
        <v>117.09706344275705</v>
      </c>
      <c r="V7" s="4">
        <v>120.72310781642669</v>
      </c>
      <c r="W7" s="4">
        <v>120.87830995804998</v>
      </c>
      <c r="X7" s="4">
        <v>119.92585433423926</v>
      </c>
      <c r="Y7" s="4">
        <v>117.83270334344627</v>
      </c>
      <c r="Z7" s="4">
        <v>117.89409466402074</v>
      </c>
      <c r="AA7" s="4">
        <v>118.24660442553996</v>
      </c>
      <c r="AB7" s="4">
        <v>117.11500055300348</v>
      </c>
      <c r="AC7" s="4">
        <v>125.07709817445902</v>
      </c>
      <c r="AD7" s="4">
        <v>120.89970222664564</v>
      </c>
      <c r="AE7" s="4">
        <v>121.10981941270015</v>
      </c>
      <c r="AF7" s="4">
        <v>120.1005776332141</v>
      </c>
      <c r="AG7" s="4">
        <v>117.93318024173701</v>
      </c>
      <c r="AH7" s="4">
        <v>117.94742835336125</v>
      </c>
      <c r="AI7" s="4">
        <v>118.28072933826036</v>
      </c>
      <c r="AJ7" s="4">
        <v>117.13421613725527</v>
      </c>
      <c r="AK7" s="4">
        <v>124.26540105114715</v>
      </c>
      <c r="AL7" s="4">
        <v>125.24748860697557</v>
      </c>
      <c r="AM7" s="4">
        <v>121.14043804843502</v>
      </c>
      <c r="AN7" s="4">
        <v>121.29213564425118</v>
      </c>
      <c r="AO7" s="4">
        <v>120.20124767061935</v>
      </c>
      <c r="AP7" s="4">
        <v>117.97525204194891</v>
      </c>
      <c r="AQ7" s="4">
        <v>117.96562960451399</v>
      </c>
      <c r="AR7" s="4">
        <v>118.29882891026406</v>
      </c>
      <c r="AS7" s="4">
        <v>117.14301205759905</v>
      </c>
      <c r="AT7" s="4">
        <v>123.60467818685765</v>
      </c>
      <c r="AU7" s="4">
        <v>124.46279969956684</v>
      </c>
      <c r="AV7" s="4">
        <v>125.48625959838205</v>
      </c>
      <c r="AW7" s="4">
        <v>121.33989334904135</v>
      </c>
      <c r="AX7" s="4">
        <v>121.3997668558395</v>
      </c>
      <c r="AY7" s="4">
        <v>120.24437406821977</v>
      </c>
      <c r="AZ7" s="4">
        <v>117.99087387285309</v>
      </c>
      <c r="BA7" s="4">
        <v>117.97478824639897</v>
      </c>
      <c r="BB7" s="4">
        <v>118.30934555064762</v>
      </c>
      <c r="BC7" s="4">
        <v>117.14939097672908</v>
      </c>
      <c r="BD7" s="4">
        <v>123.203789862313</v>
      </c>
      <c r="BE7" s="4">
        <v>123.79331331894161</v>
      </c>
      <c r="BF7" s="4">
        <v>124.70821272661125</v>
      </c>
      <c r="BG7" s="4">
        <v>125.682361301203</v>
      </c>
      <c r="BH7" s="4">
        <v>121.44672625429929</v>
      </c>
      <c r="BI7" s="4">
        <v>121.43079991129513</v>
      </c>
      <c r="BJ7" s="4">
        <v>120.25625903859547</v>
      </c>
      <c r="BK7" s="4">
        <v>117.99628621995325</v>
      </c>
      <c r="BL7" s="4">
        <v>115.32295162985754</v>
      </c>
      <c r="BM7" s="4">
        <v>118.31487716426824</v>
      </c>
      <c r="BN7" s="4">
        <v>117.15383815900117</v>
      </c>
      <c r="BO7" s="4">
        <v>123.03164557738434</v>
      </c>
      <c r="BP7" s="4">
        <v>123.38606093755749</v>
      </c>
      <c r="BQ7" s="4">
        <v>124.05732999703183</v>
      </c>
      <c r="BR7" s="4">
        <v>124.92104221821135</v>
      </c>
      <c r="BS7" s="4">
        <v>125.78824534872926</v>
      </c>
      <c r="BT7" s="4">
        <v>121.46450014355329</v>
      </c>
      <c r="BU7" s="4">
        <v>121.43671829594238</v>
      </c>
      <c r="BV7" s="4">
        <v>120.25777207834827</v>
      </c>
      <c r="BW7" s="4">
        <v>117.99634363308729</v>
      </c>
      <c r="BX7" s="4">
        <v>115.32314309708843</v>
      </c>
      <c r="BY7" s="4">
        <v>118.31488865002457</v>
      </c>
      <c r="BZ7" s="4">
        <v>117.15508368606054</v>
      </c>
      <c r="CA7" s="4">
        <v>123.08491200260639</v>
      </c>
      <c r="CB7" s="4">
        <v>123.2553216020619</v>
      </c>
      <c r="CC7" s="4">
        <v>123.68799346005305</v>
      </c>
      <c r="CD7" s="4">
        <v>124.29575139909697</v>
      </c>
      <c r="CE7" s="4">
        <v>125.02457453478691</v>
      </c>
      <c r="CF7" s="4">
        <v>125.80589469730238</v>
      </c>
      <c r="CG7" s="4">
        <v>121.46925157787884</v>
      </c>
      <c r="CH7" s="4">
        <v>121.43704101779427</v>
      </c>
      <c r="CI7" s="4">
        <v>120.25677380133347</v>
      </c>
      <c r="CJ7" s="4">
        <v>117.99585904089291</v>
      </c>
      <c r="CK7" s="4">
        <v>115.3207730533148</v>
      </c>
      <c r="CL7" s="4">
        <v>118.31236528142723</v>
      </c>
      <c r="CM7" s="4">
        <v>117.14938502543207</v>
      </c>
      <c r="CN7" s="4">
        <v>123.16902325722445</v>
      </c>
      <c r="CO7" s="4">
        <v>123.35134810048014</v>
      </c>
      <c r="CP7" s="4">
        <v>123.59206190223911</v>
      </c>
      <c r="CQ7" s="4">
        <v>123.95187946808386</v>
      </c>
      <c r="CR7" s="4">
        <v>124.40566205166481</v>
      </c>
      <c r="CS7" s="4">
        <v>125.04571097442685</v>
      </c>
      <c r="CT7" s="4">
        <v>125.81403376392636</v>
      </c>
      <c r="CU7" s="4">
        <v>121.47201537931517</v>
      </c>
      <c r="CV7" s="4">
        <v>121.43851047451287</v>
      </c>
      <c r="CW7" s="4">
        <v>120.2559995216222</v>
      </c>
      <c r="CX7" s="4">
        <v>117.99396314234643</v>
      </c>
      <c r="CY7" s="4">
        <v>115.31899381043615</v>
      </c>
      <c r="CZ7" s="4">
        <v>118.30883817919509</v>
      </c>
      <c r="DA7" s="4">
        <v>117.14345161832425</v>
      </c>
      <c r="DB7" s="4">
        <v>123.25188386501021</v>
      </c>
      <c r="DC7" s="4">
        <v>123.46264766285262</v>
      </c>
      <c r="DD7" s="4">
        <v>123.69524284887386</v>
      </c>
      <c r="DE7" s="4">
        <v>123.87771256581701</v>
      </c>
      <c r="DF7" s="4">
        <v>124.06766473418628</v>
      </c>
      <c r="DG7" s="4">
        <v>124.42954205696422</v>
      </c>
      <c r="DH7" s="4">
        <v>125.05228486506235</v>
      </c>
      <c r="DI7" s="4">
        <v>125.81344919243872</v>
      </c>
      <c r="DJ7" s="4">
        <v>121.4716811835483</v>
      </c>
      <c r="DK7" s="4">
        <v>121.4377388407357</v>
      </c>
      <c r="DL7" s="4">
        <v>120.25281006851513</v>
      </c>
      <c r="DM7" s="4">
        <v>117.98846797705714</v>
      </c>
      <c r="DN7" s="4">
        <v>115.31379547026573</v>
      </c>
      <c r="DO7" s="4">
        <v>118.30500347077741</v>
      </c>
      <c r="DP7" s="4">
        <v>117.13694719979112</v>
      </c>
      <c r="DQ7" s="4">
        <v>118.14837420590646</v>
      </c>
      <c r="DR7" s="4">
        <v>118.42994385872925</v>
      </c>
      <c r="DS7" s="4">
        <v>118.73542718302659</v>
      </c>
      <c r="DT7" s="4">
        <v>123.96456773031069</v>
      </c>
      <c r="DU7" s="4">
        <v>123.98067467086467</v>
      </c>
      <c r="DV7" s="4">
        <v>124.08400533295941</v>
      </c>
      <c r="DW7" s="4">
        <v>124.43153254445164</v>
      </c>
      <c r="DX7" s="4">
        <v>125.05155363978312</v>
      </c>
      <c r="DY7" s="4">
        <v>125.80982143286634</v>
      </c>
      <c r="DZ7" s="4">
        <v>121.46765513095619</v>
      </c>
      <c r="EA7" s="4">
        <v>121.43616613912745</v>
      </c>
      <c r="EB7" s="4">
        <v>120.25234050524587</v>
      </c>
      <c r="EC7" s="4">
        <v>117.98843419008351</v>
      </c>
      <c r="ED7" s="4">
        <v>115.31174562045024</v>
      </c>
      <c r="EE7" s="4">
        <v>118.30232574098821</v>
      </c>
      <c r="EF7" s="4">
        <v>117.13186065537907</v>
      </c>
      <c r="EG7" s="4">
        <v>117.93284920800485</v>
      </c>
      <c r="EH7" s="4">
        <v>118.45966247132253</v>
      </c>
      <c r="EI7" s="4">
        <v>118.78269621735917</v>
      </c>
      <c r="EJ7" s="4">
        <v>119.03743634639456</v>
      </c>
      <c r="EK7" s="4">
        <v>121.55758914823465</v>
      </c>
      <c r="EL7" s="4">
        <v>123.99493219998831</v>
      </c>
      <c r="EM7" s="4">
        <v>124.08437526015481</v>
      </c>
      <c r="EN7" s="4">
        <v>124.42758270481558</v>
      </c>
      <c r="EO7" s="4">
        <v>125.04542931029017</v>
      </c>
      <c r="EP7" s="4">
        <v>125.80690631406929</v>
      </c>
      <c r="EQ7" s="4">
        <v>121.46684914030843</v>
      </c>
      <c r="ER7" s="4">
        <v>121.43535244496175</v>
      </c>
      <c r="ES7" s="4">
        <v>120.24906292270599</v>
      </c>
      <c r="ET7" s="4">
        <v>117.98239382299788</v>
      </c>
      <c r="EU7" s="4">
        <v>115.30926634702467</v>
      </c>
      <c r="EV7" s="4">
        <v>118.29811647946801</v>
      </c>
      <c r="EW7" s="4">
        <v>117.1272585356394</v>
      </c>
      <c r="EX7" s="4">
        <v>117.80440374474354</v>
      </c>
      <c r="EY7" s="4">
        <v>118.23023617004635</v>
      </c>
      <c r="EZ7" s="4">
        <v>118.83023162134427</v>
      </c>
      <c r="FA7" s="4">
        <v>119.08232233344366</v>
      </c>
      <c r="FB7" s="4">
        <v>119.13069918677598</v>
      </c>
      <c r="FC7" s="4">
        <v>121.56750551113694</v>
      </c>
      <c r="FD7" s="4">
        <v>123.99599305623387</v>
      </c>
      <c r="FE7" s="4">
        <v>124.07902356035949</v>
      </c>
      <c r="FF7" s="4">
        <v>124.4226118393385</v>
      </c>
      <c r="FG7" s="4">
        <v>125.04217049358523</v>
      </c>
      <c r="FH7" s="4">
        <v>125.80577517930139</v>
      </c>
      <c r="FI7" s="4">
        <v>121.46465413400635</v>
      </c>
      <c r="FJ7" s="4">
        <v>121.43115999523421</v>
      </c>
      <c r="FK7" s="4">
        <v>120.24679606149539</v>
      </c>
      <c r="FL7" s="4">
        <v>117.98213746000391</v>
      </c>
      <c r="FM7" s="4">
        <v>115.30793629730393</v>
      </c>
      <c r="FN7" s="4">
        <v>118.29311159936373</v>
      </c>
      <c r="FO7" s="4">
        <v>117.11816859946659</v>
      </c>
      <c r="FP7" s="4">
        <v>117.69296805511306</v>
      </c>
      <c r="FQ7" s="4">
        <v>118.07503264788721</v>
      </c>
      <c r="FR7" s="4">
        <v>118.58363564401922</v>
      </c>
      <c r="FS7" s="4">
        <v>119.13075375357785</v>
      </c>
      <c r="FT7" s="4">
        <v>119.18146000039141</v>
      </c>
      <c r="FU7" s="4">
        <v>119.13919326386456</v>
      </c>
      <c r="FV7" s="4">
        <v>121.56665184990101</v>
      </c>
      <c r="FW7" s="4">
        <v>123.99005569589099</v>
      </c>
      <c r="FX7" s="4">
        <v>124.07377015138239</v>
      </c>
      <c r="FY7" s="4">
        <v>124.41605850047425</v>
      </c>
      <c r="FZ7" s="4">
        <v>125.04004778591111</v>
      </c>
      <c r="GA7" s="4">
        <v>125.80679634928225</v>
      </c>
      <c r="GB7" s="4">
        <v>121.46560081749843</v>
      </c>
      <c r="GC7" s="4">
        <v>121.43167529011369</v>
      </c>
      <c r="GD7" s="4">
        <v>120.24290355263001</v>
      </c>
      <c r="GE7" s="4">
        <v>117.97886833542157</v>
      </c>
      <c r="GF7" s="4">
        <v>115.29932689201547</v>
      </c>
      <c r="GG7" s="4">
        <v>118.28233820252858</v>
      </c>
      <c r="GH7" s="4">
        <v>117.11024152047396</v>
      </c>
      <c r="GI7" s="4"/>
    </row>
    <row r="8" spans="1:191" x14ac:dyDescent="0.2">
      <c r="A8" s="1">
        <v>7</v>
      </c>
      <c r="B8" s="4">
        <v>117.28535822796117</v>
      </c>
      <c r="C8" s="4">
        <v>116.45073851377217</v>
      </c>
      <c r="D8" s="4">
        <v>119.68466701924503</v>
      </c>
      <c r="E8" s="4">
        <v>117.41076424748086</v>
      </c>
      <c r="F8" s="4">
        <v>116.6028421133219</v>
      </c>
      <c r="G8" s="4">
        <v>117.21233670068277</v>
      </c>
      <c r="H8" s="4">
        <v>119.76671966516669</v>
      </c>
      <c r="I8" s="4">
        <v>117.63326965576202</v>
      </c>
      <c r="J8" s="4">
        <v>116.81548176919443</v>
      </c>
      <c r="K8" s="4">
        <v>119.35096083360624</v>
      </c>
      <c r="L8" s="4">
        <v>117.34673877262404</v>
      </c>
      <c r="M8" s="4">
        <v>119.98868108494345</v>
      </c>
      <c r="N8" s="4">
        <v>117.8387637431649</v>
      </c>
      <c r="O8" s="4">
        <v>116.90887786028006</v>
      </c>
      <c r="P8" s="4">
        <v>120.45036775700208</v>
      </c>
      <c r="Q8" s="4">
        <v>119.46605906187021</v>
      </c>
      <c r="R8" s="4">
        <v>117.5401057739639</v>
      </c>
      <c r="S8" s="4">
        <v>120.13335494451552</v>
      </c>
      <c r="T8" s="4">
        <v>117.91689346630349</v>
      </c>
      <c r="U8" s="4">
        <v>116.92979090382029</v>
      </c>
      <c r="V8" s="4">
        <v>120.47457659102189</v>
      </c>
      <c r="W8" s="4">
        <v>120.58417579880685</v>
      </c>
      <c r="X8" s="4">
        <v>119.67526792719157</v>
      </c>
      <c r="Y8" s="4">
        <v>117.68353955822168</v>
      </c>
      <c r="Z8" s="4">
        <v>117.71382143277381</v>
      </c>
      <c r="AA8" s="4">
        <v>117.95036177757294</v>
      </c>
      <c r="AB8" s="4">
        <v>116.94638918069226</v>
      </c>
      <c r="AC8" s="4">
        <v>124.59120292150077</v>
      </c>
      <c r="AD8" s="4">
        <v>120.60357043816333</v>
      </c>
      <c r="AE8" s="4">
        <v>120.80397921879459</v>
      </c>
      <c r="AF8" s="4">
        <v>119.83761314598328</v>
      </c>
      <c r="AG8" s="4">
        <v>117.77679005492253</v>
      </c>
      <c r="AH8" s="4">
        <v>117.76542630393745</v>
      </c>
      <c r="AI8" s="4">
        <v>117.98424931866185</v>
      </c>
      <c r="AJ8" s="4">
        <v>116.96375234354858</v>
      </c>
      <c r="AK8" s="4">
        <v>123.81900598960763</v>
      </c>
      <c r="AL8" s="4">
        <v>124.79959379476112</v>
      </c>
      <c r="AM8" s="4">
        <v>120.83268478735162</v>
      </c>
      <c r="AN8" s="4">
        <v>120.97608252021509</v>
      </c>
      <c r="AO8" s="4">
        <v>119.93271383165974</v>
      </c>
      <c r="AP8" s="4">
        <v>117.82142446468565</v>
      </c>
      <c r="AQ8" s="4">
        <v>117.7872728276172</v>
      </c>
      <c r="AR8" s="4">
        <v>117.99944854778391</v>
      </c>
      <c r="AS8" s="4">
        <v>116.9728525588139</v>
      </c>
      <c r="AT8" s="4">
        <v>123.19162743025373</v>
      </c>
      <c r="AU8" s="4">
        <v>124.04157037442265</v>
      </c>
      <c r="AV8" s="4">
        <v>125.0303763734215</v>
      </c>
      <c r="AW8" s="4">
        <v>121.02243351526917</v>
      </c>
      <c r="AX8" s="4">
        <v>121.07996396393716</v>
      </c>
      <c r="AY8" s="4">
        <v>119.9776120008015</v>
      </c>
      <c r="AZ8" s="4">
        <v>117.84035073304621</v>
      </c>
      <c r="BA8" s="4">
        <v>117.79836500830935</v>
      </c>
      <c r="BB8" s="4">
        <v>118.00936748690643</v>
      </c>
      <c r="BC8" s="4">
        <v>116.97986882543412</v>
      </c>
      <c r="BD8" s="4">
        <v>122.81225608320861</v>
      </c>
      <c r="BE8" s="4">
        <v>123.40108254128715</v>
      </c>
      <c r="BF8" s="4">
        <v>124.27989821511017</v>
      </c>
      <c r="BG8" s="4">
        <v>125.21677318613966</v>
      </c>
      <c r="BH8" s="4">
        <v>121.12462402903158</v>
      </c>
      <c r="BI8" s="4">
        <v>121.1123711543342</v>
      </c>
      <c r="BJ8" s="4">
        <v>119.99504926418486</v>
      </c>
      <c r="BK8" s="4">
        <v>117.84890139167355</v>
      </c>
      <c r="BL8" s="4">
        <v>115.28507604822316</v>
      </c>
      <c r="BM8" s="4">
        <v>118.01407237477227</v>
      </c>
      <c r="BN8" s="4">
        <v>116.9846359116231</v>
      </c>
      <c r="BO8" s="4">
        <v>122.67015347639455</v>
      </c>
      <c r="BP8" s="4">
        <v>123.00945347270503</v>
      </c>
      <c r="BQ8" s="4">
        <v>123.65788973562189</v>
      </c>
      <c r="BR8" s="4">
        <v>124.48254755092736</v>
      </c>
      <c r="BS8" s="4">
        <v>125.31275405889009</v>
      </c>
      <c r="BT8" s="4">
        <v>121.14725693860943</v>
      </c>
      <c r="BU8" s="4">
        <v>121.12215026331671</v>
      </c>
      <c r="BV8" s="4">
        <v>120.00016260716581</v>
      </c>
      <c r="BW8" s="4">
        <v>117.85137516400899</v>
      </c>
      <c r="BX8" s="4">
        <v>115.28572213846651</v>
      </c>
      <c r="BY8" s="4">
        <v>118.01439712109712</v>
      </c>
      <c r="BZ8" s="4">
        <v>116.98625919511062</v>
      </c>
      <c r="CA8" s="4">
        <v>122.69618117913781</v>
      </c>
      <c r="CB8" s="4">
        <v>122.8970131623353</v>
      </c>
      <c r="CC8" s="4">
        <v>123.30374395631372</v>
      </c>
      <c r="CD8" s="4">
        <v>123.88420898761137</v>
      </c>
      <c r="CE8" s="4">
        <v>124.5774277360938</v>
      </c>
      <c r="CF8" s="4">
        <v>125.3375158028031</v>
      </c>
      <c r="CG8" s="4">
        <v>121.15660440726002</v>
      </c>
      <c r="CH8" s="4">
        <v>121.12581353239264</v>
      </c>
      <c r="CI8" s="4">
        <v>120.00274342024571</v>
      </c>
      <c r="CJ8" s="4">
        <v>117.85152100232607</v>
      </c>
      <c r="CK8" s="4">
        <v>115.28383939689407</v>
      </c>
      <c r="CL8" s="4">
        <v>118.01205531260155</v>
      </c>
      <c r="CM8" s="4">
        <v>116.98100436029014</v>
      </c>
      <c r="CN8" s="4">
        <v>122.79112373095695</v>
      </c>
      <c r="CO8" s="4">
        <v>122.98134671897051</v>
      </c>
      <c r="CP8" s="4">
        <v>123.22515810252813</v>
      </c>
      <c r="CQ8" s="4">
        <v>123.55380210265834</v>
      </c>
      <c r="CR8" s="4">
        <v>123.98634074835742</v>
      </c>
      <c r="CS8" s="4">
        <v>124.60567719798907</v>
      </c>
      <c r="CT8" s="4">
        <v>125.35104768049935</v>
      </c>
      <c r="CU8" s="4">
        <v>121.16182131835187</v>
      </c>
      <c r="CV8" s="4">
        <v>121.12861187043077</v>
      </c>
      <c r="CW8" s="4">
        <v>120.00450369844674</v>
      </c>
      <c r="CX8" s="4">
        <v>117.85143555094525</v>
      </c>
      <c r="CY8" s="4">
        <v>115.28316935834738</v>
      </c>
      <c r="CZ8" s="4">
        <v>118.00945744998121</v>
      </c>
      <c r="DA8" s="4">
        <v>116.97700083549772</v>
      </c>
      <c r="DB8" s="4">
        <v>122.86600069301035</v>
      </c>
      <c r="DC8" s="4">
        <v>123.09121500030963</v>
      </c>
      <c r="DD8" s="4">
        <v>123.32086326160142</v>
      </c>
      <c r="DE8" s="4">
        <v>123.49297229496671</v>
      </c>
      <c r="DF8" s="4">
        <v>123.66290437427435</v>
      </c>
      <c r="DG8" s="4">
        <v>124.01722201604294</v>
      </c>
      <c r="DH8" s="4">
        <v>124.61718873476823</v>
      </c>
      <c r="DI8" s="4">
        <v>125.35386490844709</v>
      </c>
      <c r="DJ8" s="4">
        <v>121.16244220245045</v>
      </c>
      <c r="DK8" s="4">
        <v>121.12817436264993</v>
      </c>
      <c r="DL8" s="4">
        <v>120.00140421193602</v>
      </c>
      <c r="DM8" s="4">
        <v>117.84627585767512</v>
      </c>
      <c r="DN8" s="4">
        <v>115.27780806375833</v>
      </c>
      <c r="DO8" s="4">
        <v>118.00523932720739</v>
      </c>
      <c r="DP8" s="4">
        <v>116.97063966431242</v>
      </c>
      <c r="DQ8" s="4">
        <v>118.0395442751726</v>
      </c>
      <c r="DR8" s="4">
        <v>118.23993764172062</v>
      </c>
      <c r="DS8" s="4">
        <v>118.52570510899874</v>
      </c>
      <c r="DT8" s="4">
        <v>123.57603377731361</v>
      </c>
      <c r="DU8" s="4">
        <v>123.59075019615574</v>
      </c>
      <c r="DV8" s="4">
        <v>123.68534001908512</v>
      </c>
      <c r="DW8" s="4">
        <v>124.02351451762333</v>
      </c>
      <c r="DX8" s="4">
        <v>124.61847108728922</v>
      </c>
      <c r="DY8" s="4">
        <v>125.35181224661132</v>
      </c>
      <c r="DZ8" s="4">
        <v>121.15846565595157</v>
      </c>
      <c r="EA8" s="4">
        <v>121.12674927019061</v>
      </c>
      <c r="EB8" s="4">
        <v>120.00105649047897</v>
      </c>
      <c r="EC8" s="4">
        <v>117.84527455996189</v>
      </c>
      <c r="ED8" s="4">
        <v>115.27479851556483</v>
      </c>
      <c r="EE8" s="4">
        <v>118.00306899268709</v>
      </c>
      <c r="EF8" s="4">
        <v>116.96468757946477</v>
      </c>
      <c r="EG8" s="4">
        <v>117.82575671721159</v>
      </c>
      <c r="EH8" s="4">
        <v>118.27070184873814</v>
      </c>
      <c r="EI8" s="4">
        <v>118.56443264175718</v>
      </c>
      <c r="EJ8" s="4">
        <v>118.80752490641157</v>
      </c>
      <c r="EK8" s="4">
        <v>121.24479447526181</v>
      </c>
      <c r="EL8" s="4">
        <v>123.611392389133</v>
      </c>
      <c r="EM8" s="4">
        <v>123.68985828985078</v>
      </c>
      <c r="EN8" s="4">
        <v>124.02154461284938</v>
      </c>
      <c r="EO8" s="4">
        <v>124.61316869897728</v>
      </c>
      <c r="EP8" s="4">
        <v>125.34817587887208</v>
      </c>
      <c r="EQ8" s="4">
        <v>121.1568087641611</v>
      </c>
      <c r="ER8" s="4">
        <v>121.12521049855695</v>
      </c>
      <c r="ES8" s="4">
        <v>119.9984159331395</v>
      </c>
      <c r="ET8" s="4">
        <v>117.84028122062684</v>
      </c>
      <c r="EU8" s="4">
        <v>115.27287482463279</v>
      </c>
      <c r="EV8" s="4">
        <v>117.99940388511577</v>
      </c>
      <c r="EW8" s="4">
        <v>116.96209588884581</v>
      </c>
      <c r="EX8" s="4">
        <v>117.69612462172392</v>
      </c>
      <c r="EY8" s="4">
        <v>118.05505977972125</v>
      </c>
      <c r="EZ8" s="4">
        <v>118.60859943283609</v>
      </c>
      <c r="FA8" s="4">
        <v>118.84648975266536</v>
      </c>
      <c r="FB8" s="4">
        <v>118.90002949630733</v>
      </c>
      <c r="FC8" s="4">
        <v>121.2611853327216</v>
      </c>
      <c r="FD8" s="4">
        <v>123.61734624806361</v>
      </c>
      <c r="FE8" s="4">
        <v>123.68781091391189</v>
      </c>
      <c r="FF8" s="4">
        <v>124.01827057383139</v>
      </c>
      <c r="FG8" s="4">
        <v>124.61160552134712</v>
      </c>
      <c r="FH8" s="4">
        <v>125.34739613212363</v>
      </c>
      <c r="FI8" s="4">
        <v>121.15342388460466</v>
      </c>
      <c r="FJ8" s="4">
        <v>121.12018538498711</v>
      </c>
      <c r="FK8" s="4">
        <v>119.99601551734624</v>
      </c>
      <c r="FL8" s="4">
        <v>117.83890393876236</v>
      </c>
      <c r="FM8" s="4">
        <v>115.27082682195642</v>
      </c>
      <c r="FN8" s="4">
        <v>117.99326700159563</v>
      </c>
      <c r="FO8" s="4">
        <v>116.94695981975973</v>
      </c>
      <c r="FP8" s="4">
        <v>117.60365940048672</v>
      </c>
      <c r="FQ8" s="4">
        <v>117.90384767704839</v>
      </c>
      <c r="FR8" s="4">
        <v>118.37783730002896</v>
      </c>
      <c r="FS8" s="4">
        <v>118.8904196767956</v>
      </c>
      <c r="FT8" s="4">
        <v>118.9430468252912</v>
      </c>
      <c r="FU8" s="4">
        <v>118.91628849465594</v>
      </c>
      <c r="FV8" s="4">
        <v>121.26571727881633</v>
      </c>
      <c r="FW8" s="4">
        <v>123.61578979174257</v>
      </c>
      <c r="FX8" s="4">
        <v>123.68280216805704</v>
      </c>
      <c r="FY8" s="4">
        <v>124.01114711838422</v>
      </c>
      <c r="FZ8" s="4">
        <v>124.60930055419121</v>
      </c>
      <c r="GA8" s="4">
        <v>125.34800810147641</v>
      </c>
      <c r="GB8" s="4">
        <v>121.1544299618499</v>
      </c>
      <c r="GC8" s="4">
        <v>121.12115974998797</v>
      </c>
      <c r="GD8" s="4">
        <v>119.99247533996039</v>
      </c>
      <c r="GE8" s="4">
        <v>117.83572478062256</v>
      </c>
      <c r="GF8" s="4">
        <v>115.262050286994</v>
      </c>
      <c r="GG8" s="4">
        <v>117.98375734095363</v>
      </c>
      <c r="GH8" s="4">
        <v>116.94549152818226</v>
      </c>
      <c r="GI8" s="4"/>
    </row>
    <row r="9" spans="1:191" x14ac:dyDescent="0.2">
      <c r="A9" s="1">
        <v>8</v>
      </c>
      <c r="B9" s="4">
        <v>117.21099482346725</v>
      </c>
      <c r="C9" s="4">
        <v>116.49977860625528</v>
      </c>
      <c r="D9" s="4">
        <v>119.46766751120295</v>
      </c>
      <c r="E9" s="4">
        <v>117.41220933055828</v>
      </c>
      <c r="F9" s="4">
        <v>116.65209764723119</v>
      </c>
      <c r="G9" s="4">
        <v>117.21076168692501</v>
      </c>
      <c r="H9" s="4">
        <v>119.54529208874369</v>
      </c>
      <c r="I9" s="4">
        <v>117.63914801102175</v>
      </c>
      <c r="J9" s="4">
        <v>116.85687661834609</v>
      </c>
      <c r="K9" s="4">
        <v>119.1619329232548</v>
      </c>
      <c r="L9" s="4">
        <v>117.34475018776411</v>
      </c>
      <c r="M9" s="4">
        <v>119.74717315137073</v>
      </c>
      <c r="N9" s="4">
        <v>117.8296205366486</v>
      </c>
      <c r="O9" s="4">
        <v>116.9460756216084</v>
      </c>
      <c r="P9" s="4">
        <v>120.14157035524903</v>
      </c>
      <c r="Q9" s="4">
        <v>119.27946675798167</v>
      </c>
      <c r="R9" s="4">
        <v>117.52264036842757</v>
      </c>
      <c r="S9" s="4">
        <v>119.87698665983675</v>
      </c>
      <c r="T9" s="4">
        <v>117.90127684858678</v>
      </c>
      <c r="U9" s="4">
        <v>116.9655814608068</v>
      </c>
      <c r="V9" s="4">
        <v>120.15945306236418</v>
      </c>
      <c r="W9" s="4">
        <v>120.30698954799473</v>
      </c>
      <c r="X9" s="4">
        <v>119.46995570511949</v>
      </c>
      <c r="Y9" s="4">
        <v>117.65543295443089</v>
      </c>
      <c r="Z9" s="4">
        <v>117.69025313090719</v>
      </c>
      <c r="AA9" s="4">
        <v>117.9330142168354</v>
      </c>
      <c r="AB9" s="4">
        <v>116.98145511749624</v>
      </c>
      <c r="AC9" s="4">
        <v>124.0006544396803</v>
      </c>
      <c r="AD9" s="4">
        <v>120.32381585783936</v>
      </c>
      <c r="AE9" s="4">
        <v>120.50511802440523</v>
      </c>
      <c r="AF9" s="4">
        <v>119.61922901187866</v>
      </c>
      <c r="AG9" s="4">
        <v>117.74200450424252</v>
      </c>
      <c r="AH9" s="4">
        <v>117.74118164439473</v>
      </c>
      <c r="AI9" s="4">
        <v>117.96364307882371</v>
      </c>
      <c r="AJ9" s="4">
        <v>116.99754045508203</v>
      </c>
      <c r="AK9" s="4">
        <v>123.30150974393818</v>
      </c>
      <c r="AL9" s="4">
        <v>124.13383948381922</v>
      </c>
      <c r="AM9" s="4">
        <v>120.5299746894526</v>
      </c>
      <c r="AN9" s="4">
        <v>120.66168417433805</v>
      </c>
      <c r="AO9" s="4">
        <v>119.70699348730867</v>
      </c>
      <c r="AP9" s="4">
        <v>117.78488563687587</v>
      </c>
      <c r="AQ9" s="4">
        <v>117.76509995418746</v>
      </c>
      <c r="AR9" s="4">
        <v>117.98011489909132</v>
      </c>
      <c r="AS9" s="4">
        <v>117.00551297624909</v>
      </c>
      <c r="AT9" s="4">
        <v>122.72017614048535</v>
      </c>
      <c r="AU9" s="4">
        <v>123.4542838620533</v>
      </c>
      <c r="AV9" s="4">
        <v>124.34049693693957</v>
      </c>
      <c r="AW9" s="4">
        <v>120.69991553863275</v>
      </c>
      <c r="AX9" s="4">
        <v>120.75696844855102</v>
      </c>
      <c r="AY9" s="4">
        <v>119.75554088637672</v>
      </c>
      <c r="AZ9" s="4">
        <v>117.81216344932437</v>
      </c>
      <c r="BA9" s="4">
        <v>117.77808989722075</v>
      </c>
      <c r="BB9" s="4">
        <v>117.99175530273413</v>
      </c>
      <c r="BC9" s="4">
        <v>117.01138455321956</v>
      </c>
      <c r="BD9" s="4">
        <v>122.36632015565871</v>
      </c>
      <c r="BE9" s="4">
        <v>122.87137582544239</v>
      </c>
      <c r="BF9" s="4">
        <v>123.66330290071748</v>
      </c>
      <c r="BG9" s="4">
        <v>124.5081346996556</v>
      </c>
      <c r="BH9" s="4">
        <v>120.80021977819354</v>
      </c>
      <c r="BI9" s="4">
        <v>120.7994335216723</v>
      </c>
      <c r="BJ9" s="4">
        <v>119.77847970426951</v>
      </c>
      <c r="BK9" s="4">
        <v>117.82331799901803</v>
      </c>
      <c r="BL9" s="4">
        <v>115.46993581131444</v>
      </c>
      <c r="BM9" s="4">
        <v>117.99819740835477</v>
      </c>
      <c r="BN9" s="4">
        <v>117.01456499112365</v>
      </c>
      <c r="BO9" s="4">
        <v>122.2388290283774</v>
      </c>
      <c r="BP9" s="4">
        <v>122.50322145022723</v>
      </c>
      <c r="BQ9" s="4">
        <v>123.09780305683933</v>
      </c>
      <c r="BR9" s="4">
        <v>123.84540858739091</v>
      </c>
      <c r="BS9" s="4">
        <v>124.60373420327294</v>
      </c>
      <c r="BT9" s="4">
        <v>120.83093208818258</v>
      </c>
      <c r="BU9" s="4">
        <v>120.81446836208697</v>
      </c>
      <c r="BV9" s="4">
        <v>119.78688267622518</v>
      </c>
      <c r="BW9" s="4">
        <v>117.82783868623633</v>
      </c>
      <c r="BX9" s="4">
        <v>115.47194418587688</v>
      </c>
      <c r="BY9" s="4">
        <v>117.99921423587145</v>
      </c>
      <c r="BZ9" s="4">
        <v>117.01539525502784</v>
      </c>
      <c r="CA9" s="4">
        <v>122.26393676387211</v>
      </c>
      <c r="CB9" s="4">
        <v>122.41306481336194</v>
      </c>
      <c r="CC9" s="4">
        <v>122.76034285768873</v>
      </c>
      <c r="CD9" s="4">
        <v>123.30111957186548</v>
      </c>
      <c r="CE9" s="4">
        <v>123.94412931617821</v>
      </c>
      <c r="CF9" s="4">
        <v>124.63679843473423</v>
      </c>
      <c r="CG9" s="4">
        <v>120.8465601103205</v>
      </c>
      <c r="CH9" s="4">
        <v>120.8220775940264</v>
      </c>
      <c r="CI9" s="4">
        <v>119.7901287372795</v>
      </c>
      <c r="CJ9" s="4">
        <v>117.82876377439602</v>
      </c>
      <c r="CK9" s="4">
        <v>115.47132151127012</v>
      </c>
      <c r="CL9" s="4">
        <v>117.99766712626584</v>
      </c>
      <c r="CM9" s="4">
        <v>117.01167666194597</v>
      </c>
      <c r="CN9" s="4">
        <v>122.36029362241847</v>
      </c>
      <c r="CO9" s="4">
        <v>122.46179317639464</v>
      </c>
      <c r="CP9" s="4">
        <v>122.69676405446027</v>
      </c>
      <c r="CQ9" s="4">
        <v>122.98726425772423</v>
      </c>
      <c r="CR9" s="4">
        <v>123.4082284625372</v>
      </c>
      <c r="CS9" s="4">
        <v>123.98060906368498</v>
      </c>
      <c r="CT9" s="4">
        <v>124.65547824953767</v>
      </c>
      <c r="CU9" s="4">
        <v>120.85580964760209</v>
      </c>
      <c r="CV9" s="4">
        <v>120.8277614753719</v>
      </c>
      <c r="CW9" s="4">
        <v>119.79323119298672</v>
      </c>
      <c r="CX9" s="4">
        <v>117.82856112364742</v>
      </c>
      <c r="CY9" s="4">
        <v>115.46994171347608</v>
      </c>
      <c r="CZ9" s="4">
        <v>117.99506966846252</v>
      </c>
      <c r="DA9" s="4">
        <v>117.00621353226083</v>
      </c>
      <c r="DB9" s="4">
        <v>122.41167753417795</v>
      </c>
      <c r="DC9" s="4">
        <v>122.58449486134448</v>
      </c>
      <c r="DD9" s="4">
        <v>122.76241736988641</v>
      </c>
      <c r="DE9" s="4">
        <v>122.93814220959054</v>
      </c>
      <c r="DF9" s="4">
        <v>123.1008780697727</v>
      </c>
      <c r="DG9" s="4">
        <v>123.44628993406933</v>
      </c>
      <c r="DH9" s="4">
        <v>123.99767903811076</v>
      </c>
      <c r="DI9" s="4">
        <v>124.6625646771262</v>
      </c>
      <c r="DJ9" s="4">
        <v>120.85838167051936</v>
      </c>
      <c r="DK9" s="4">
        <v>120.82900995800586</v>
      </c>
      <c r="DL9" s="4">
        <v>119.79130920500896</v>
      </c>
      <c r="DM9" s="4">
        <v>117.82413417440515</v>
      </c>
      <c r="DN9" s="4">
        <v>115.46493687385524</v>
      </c>
      <c r="DO9" s="4">
        <v>117.99108560836079</v>
      </c>
      <c r="DP9" s="4">
        <v>117.0005389002817</v>
      </c>
      <c r="DQ9" s="4">
        <v>117.95900228075909</v>
      </c>
      <c r="DR9" s="4">
        <v>118.17032493941447</v>
      </c>
      <c r="DS9" s="4">
        <v>118.43606992481199</v>
      </c>
      <c r="DT9" s="4">
        <v>122.99612740181877</v>
      </c>
      <c r="DU9" s="4">
        <v>123.0418273602759</v>
      </c>
      <c r="DV9" s="4">
        <v>123.13084664473884</v>
      </c>
      <c r="DW9" s="4">
        <v>123.45768803818611</v>
      </c>
      <c r="DX9" s="4">
        <v>124.00153445877585</v>
      </c>
      <c r="DY9" s="4">
        <v>124.66128701826668</v>
      </c>
      <c r="DZ9" s="4">
        <v>120.85575320085391</v>
      </c>
      <c r="EA9" s="4">
        <v>120.82713500498517</v>
      </c>
      <c r="EB9" s="4">
        <v>119.7899126177264</v>
      </c>
      <c r="EC9" s="4">
        <v>117.82333357360442</v>
      </c>
      <c r="ED9" s="4">
        <v>115.46310645531189</v>
      </c>
      <c r="EE9" s="4">
        <v>117.98722783255013</v>
      </c>
      <c r="EF9" s="4">
        <v>116.9958378782695</v>
      </c>
      <c r="EG9" s="4">
        <v>117.74864042519138</v>
      </c>
      <c r="EH9" s="4">
        <v>118.19098704230824</v>
      </c>
      <c r="EI9" s="4">
        <v>118.4782564748099</v>
      </c>
      <c r="EJ9" s="4">
        <v>118.69419394738414</v>
      </c>
      <c r="EK9" s="4">
        <v>120.88832164262845</v>
      </c>
      <c r="EL9" s="4">
        <v>123.07000427699644</v>
      </c>
      <c r="EM9" s="4">
        <v>123.14108087389144</v>
      </c>
      <c r="EN9" s="4">
        <v>123.45814292186544</v>
      </c>
      <c r="EO9" s="4">
        <v>123.9982711555744</v>
      </c>
      <c r="EP9" s="4">
        <v>124.65790313075652</v>
      </c>
      <c r="EQ9" s="4">
        <v>120.85435979703672</v>
      </c>
      <c r="ER9" s="4">
        <v>120.82624186065516</v>
      </c>
      <c r="ES9" s="4">
        <v>119.78665901309996</v>
      </c>
      <c r="ET9" s="4">
        <v>117.81727065399862</v>
      </c>
      <c r="EU9" s="4">
        <v>115.45944537139971</v>
      </c>
      <c r="EV9" s="4">
        <v>117.98475143833819</v>
      </c>
      <c r="EW9" s="4">
        <v>116.98999791967108</v>
      </c>
      <c r="EX9" s="4">
        <v>117.63390814146832</v>
      </c>
      <c r="EY9" s="4">
        <v>117.99935528045214</v>
      </c>
      <c r="EZ9" s="4">
        <v>118.50889331996115</v>
      </c>
      <c r="FA9" s="4">
        <v>118.73767912327395</v>
      </c>
      <c r="FB9" s="4">
        <v>118.79329707506828</v>
      </c>
      <c r="FC9" s="4">
        <v>120.91198419443812</v>
      </c>
      <c r="FD9" s="4">
        <v>123.08181335548483</v>
      </c>
      <c r="FE9" s="4">
        <v>123.14184972819331</v>
      </c>
      <c r="FF9" s="4">
        <v>123.45604988946228</v>
      </c>
      <c r="FG9" s="4">
        <v>123.99649301972555</v>
      </c>
      <c r="FH9" s="4">
        <v>124.65707500215845</v>
      </c>
      <c r="FI9" s="4">
        <v>120.84994514613051</v>
      </c>
      <c r="FJ9" s="4">
        <v>120.82063446310127</v>
      </c>
      <c r="FK9" s="4">
        <v>119.78369290762326</v>
      </c>
      <c r="FL9" s="4">
        <v>117.81533234690244</v>
      </c>
      <c r="FM9" s="4">
        <v>115.45694325592936</v>
      </c>
      <c r="FN9" s="4">
        <v>117.97991029189591</v>
      </c>
      <c r="FO9" s="4">
        <v>116.98104183636075</v>
      </c>
      <c r="FP9" s="4">
        <v>117.54981625046119</v>
      </c>
      <c r="FQ9" s="4">
        <v>117.85906995539162</v>
      </c>
      <c r="FR9" s="4">
        <v>118.29973986557594</v>
      </c>
      <c r="FS9" s="4">
        <v>118.76722992696688</v>
      </c>
      <c r="FT9" s="4">
        <v>118.8403171215945</v>
      </c>
      <c r="FU9" s="4">
        <v>118.81849272402494</v>
      </c>
      <c r="FV9" s="4">
        <v>120.92038083596418</v>
      </c>
      <c r="FW9" s="4">
        <v>123.08314481663244</v>
      </c>
      <c r="FX9" s="4">
        <v>123.13793119051969</v>
      </c>
      <c r="FY9" s="4">
        <v>123.44806033151387</v>
      </c>
      <c r="FZ9" s="4">
        <v>123.99570094935474</v>
      </c>
      <c r="GA9" s="4">
        <v>124.65820477994214</v>
      </c>
      <c r="GB9" s="4">
        <v>120.84965693700461</v>
      </c>
      <c r="GC9" s="4">
        <v>120.82006612199582</v>
      </c>
      <c r="GD9" s="4">
        <v>119.77904558767942</v>
      </c>
      <c r="GE9" s="4">
        <v>117.81102377118239</v>
      </c>
      <c r="GF9" s="4">
        <v>115.44657223254774</v>
      </c>
      <c r="GG9" s="4">
        <v>117.96714638742549</v>
      </c>
      <c r="GH9" s="4">
        <v>116.97532683487405</v>
      </c>
      <c r="GI9" s="4"/>
    </row>
    <row r="10" spans="1:191" x14ac:dyDescent="0.2">
      <c r="A10" s="1">
        <v>9</v>
      </c>
      <c r="B10" s="4">
        <v>117.19411228696742</v>
      </c>
      <c r="C10" s="4">
        <v>116.50421576763512</v>
      </c>
      <c r="D10" s="4">
        <v>119.2679258425478</v>
      </c>
      <c r="E10" s="4">
        <v>117.3241865342371</v>
      </c>
      <c r="F10" s="4">
        <v>116.63234134736489</v>
      </c>
      <c r="G10" s="4">
        <v>117.15608358543503</v>
      </c>
      <c r="H10" s="4">
        <v>119.3797948096332</v>
      </c>
      <c r="I10" s="4">
        <v>117.53120912448256</v>
      </c>
      <c r="J10" s="4">
        <v>116.81576064315357</v>
      </c>
      <c r="K10" s="4">
        <v>118.9854065120316</v>
      </c>
      <c r="L10" s="4">
        <v>117.29613527115355</v>
      </c>
      <c r="M10" s="4">
        <v>119.57400021630777</v>
      </c>
      <c r="N10" s="4">
        <v>117.7143307098773</v>
      </c>
      <c r="O10" s="4">
        <v>116.89852698626359</v>
      </c>
      <c r="P10" s="4">
        <v>119.935931889226</v>
      </c>
      <c r="Q10" s="4">
        <v>119.11367255276556</v>
      </c>
      <c r="R10" s="4">
        <v>117.46386644506505</v>
      </c>
      <c r="S10" s="4">
        <v>119.69409502136689</v>
      </c>
      <c r="T10" s="4">
        <v>117.78381112659103</v>
      </c>
      <c r="U10" s="4">
        <v>116.91745295509672</v>
      </c>
      <c r="V10" s="4">
        <v>119.96520451138346</v>
      </c>
      <c r="W10" s="4">
        <v>120.07979692731988</v>
      </c>
      <c r="X10" s="4">
        <v>119.29527204259168</v>
      </c>
      <c r="Y10" s="4">
        <v>117.58810571259328</v>
      </c>
      <c r="Z10" s="4">
        <v>117.60826853723502</v>
      </c>
      <c r="AA10" s="4">
        <v>117.81406248271446</v>
      </c>
      <c r="AB10" s="4">
        <v>116.93279894632299</v>
      </c>
      <c r="AC10" s="4">
        <v>123.43704461836685</v>
      </c>
      <c r="AD10" s="4">
        <v>120.11042626185736</v>
      </c>
      <c r="AE10" s="4">
        <v>120.26833785213232</v>
      </c>
      <c r="AF10" s="4">
        <v>119.43547746921612</v>
      </c>
      <c r="AG10" s="4">
        <v>117.66867263193785</v>
      </c>
      <c r="AH10" s="4">
        <v>117.65395476857775</v>
      </c>
      <c r="AI10" s="4">
        <v>117.84127535680578</v>
      </c>
      <c r="AJ10" s="4">
        <v>116.94810030504856</v>
      </c>
      <c r="AK10" s="4">
        <v>122.8202193377066</v>
      </c>
      <c r="AL10" s="4">
        <v>123.57068205430072</v>
      </c>
      <c r="AM10" s="4">
        <v>120.30669992007284</v>
      </c>
      <c r="AN10" s="4">
        <v>120.41759481620018</v>
      </c>
      <c r="AO10" s="4">
        <v>119.51620427488155</v>
      </c>
      <c r="AP10" s="4">
        <v>117.70921353282232</v>
      </c>
      <c r="AQ10" s="4">
        <v>117.6785081591871</v>
      </c>
      <c r="AR10" s="4">
        <v>117.85541566598167</v>
      </c>
      <c r="AS10" s="4">
        <v>116.95543220834784</v>
      </c>
      <c r="AT10" s="4">
        <v>122.3086360668669</v>
      </c>
      <c r="AU10" s="4">
        <v>122.96867292364203</v>
      </c>
      <c r="AV10" s="4">
        <v>123.75650797700908</v>
      </c>
      <c r="AW10" s="4">
        <v>120.46539577107092</v>
      </c>
      <c r="AX10" s="4">
        <v>120.49893675135544</v>
      </c>
      <c r="AY10" s="4">
        <v>119.55874340195808</v>
      </c>
      <c r="AZ10" s="4">
        <v>117.73513757165306</v>
      </c>
      <c r="BA10" s="4">
        <v>117.6940984242014</v>
      </c>
      <c r="BB10" s="4">
        <v>117.86513221340026</v>
      </c>
      <c r="BC10" s="4">
        <v>116.96158927396436</v>
      </c>
      <c r="BD10" s="4">
        <v>122.00511822002645</v>
      </c>
      <c r="BE10" s="4">
        <v>122.46661528271399</v>
      </c>
      <c r="BF10" s="4">
        <v>123.16056852255326</v>
      </c>
      <c r="BG10" s="4">
        <v>123.90736550219279</v>
      </c>
      <c r="BH10" s="4">
        <v>120.55241256270328</v>
      </c>
      <c r="BI10" s="4">
        <v>120.54362607695616</v>
      </c>
      <c r="BJ10" s="4">
        <v>119.58587117660147</v>
      </c>
      <c r="BK10" s="4">
        <v>117.74890557714774</v>
      </c>
      <c r="BL10" s="4">
        <v>115.50733807680156</v>
      </c>
      <c r="BM10" s="4">
        <v>117.87008616982206</v>
      </c>
      <c r="BN10" s="4">
        <v>116.96571848207947</v>
      </c>
      <c r="BO10" s="4">
        <v>121.89231922087865</v>
      </c>
      <c r="BP10" s="4">
        <v>122.14828477453061</v>
      </c>
      <c r="BQ10" s="4">
        <v>122.6740978051989</v>
      </c>
      <c r="BR10" s="4">
        <v>123.32330162729436</v>
      </c>
      <c r="BS10" s="4">
        <v>124.00040984396404</v>
      </c>
      <c r="BT10" s="4">
        <v>120.59034308026666</v>
      </c>
      <c r="BU10" s="4">
        <v>120.56381365320246</v>
      </c>
      <c r="BV10" s="4">
        <v>119.59776913704792</v>
      </c>
      <c r="BW10" s="4">
        <v>117.7560376855164</v>
      </c>
      <c r="BX10" s="4">
        <v>115.51137049011676</v>
      </c>
      <c r="BY10" s="4">
        <v>117.87114533646069</v>
      </c>
      <c r="BZ10" s="4">
        <v>116.96682075530988</v>
      </c>
      <c r="CA10" s="4">
        <v>121.92160112674544</v>
      </c>
      <c r="CB10" s="4">
        <v>122.07045797930074</v>
      </c>
      <c r="CC10" s="4">
        <v>122.38539601812846</v>
      </c>
      <c r="CD10" s="4">
        <v>122.85475665478143</v>
      </c>
      <c r="CE10" s="4">
        <v>123.42103853350457</v>
      </c>
      <c r="CF10" s="4">
        <v>124.04172760709004</v>
      </c>
      <c r="CG10" s="4">
        <v>120.61061999536322</v>
      </c>
      <c r="CH10" s="4">
        <v>120.57394638535624</v>
      </c>
      <c r="CI10" s="4">
        <v>119.6033556458901</v>
      </c>
      <c r="CJ10" s="4">
        <v>117.75895453505899</v>
      </c>
      <c r="CK10" s="4">
        <v>115.51153486642244</v>
      </c>
      <c r="CL10" s="4">
        <v>117.86950115343183</v>
      </c>
      <c r="CM10" s="4">
        <v>116.96334415680165</v>
      </c>
      <c r="CN10" s="4">
        <v>121.99774226630328</v>
      </c>
      <c r="CO10" s="4">
        <v>122.13221671416109</v>
      </c>
      <c r="CP10" s="4">
        <v>122.32888132695645</v>
      </c>
      <c r="CQ10" s="4">
        <v>122.58662714882314</v>
      </c>
      <c r="CR10" s="4">
        <v>122.96103024388091</v>
      </c>
      <c r="CS10" s="4">
        <v>123.4654529203889</v>
      </c>
      <c r="CT10" s="4">
        <v>124.06596814334689</v>
      </c>
      <c r="CU10" s="4">
        <v>120.62276893013851</v>
      </c>
      <c r="CV10" s="4">
        <v>120.58133849672303</v>
      </c>
      <c r="CW10" s="4">
        <v>119.60756170680227</v>
      </c>
      <c r="CX10" s="4">
        <v>117.76039009494269</v>
      </c>
      <c r="CY10" s="4">
        <v>115.51101893749269</v>
      </c>
      <c r="CZ10" s="4">
        <v>117.86792317532871</v>
      </c>
      <c r="DA10" s="4">
        <v>116.95817684307985</v>
      </c>
      <c r="DB10" s="4">
        <v>122.05069198740793</v>
      </c>
      <c r="DC10" s="4">
        <v>122.21648034543144</v>
      </c>
      <c r="DD10" s="4">
        <v>122.40517985198896</v>
      </c>
      <c r="DE10" s="4">
        <v>122.54094439512704</v>
      </c>
      <c r="DF10" s="4">
        <v>122.69973781898706</v>
      </c>
      <c r="DG10" s="4">
        <v>123.00666526638483</v>
      </c>
      <c r="DH10" s="4">
        <v>123.48714776330191</v>
      </c>
      <c r="DI10" s="4">
        <v>124.07566534431014</v>
      </c>
      <c r="DJ10" s="4">
        <v>120.62759892655905</v>
      </c>
      <c r="DK10" s="4">
        <v>120.58420497572662</v>
      </c>
      <c r="DL10" s="4">
        <v>119.60643104673269</v>
      </c>
      <c r="DM10" s="4">
        <v>117.75646876618667</v>
      </c>
      <c r="DN10" s="4">
        <v>115.50658252439335</v>
      </c>
      <c r="DO10" s="4">
        <v>117.86479276741564</v>
      </c>
      <c r="DP10" s="4">
        <v>116.95278768214315</v>
      </c>
      <c r="DQ10" s="4">
        <v>117.86184264317365</v>
      </c>
      <c r="DR10" s="4">
        <v>118.07485145724655</v>
      </c>
      <c r="DS10" s="4">
        <v>118.31107681614881</v>
      </c>
      <c r="DT10" s="4">
        <v>122.61012651430178</v>
      </c>
      <c r="DU10" s="4">
        <v>122.64669389534728</v>
      </c>
      <c r="DV10" s="4">
        <v>122.73568359362861</v>
      </c>
      <c r="DW10" s="4">
        <v>123.02157933874763</v>
      </c>
      <c r="DX10" s="4">
        <v>123.49290469864741</v>
      </c>
      <c r="DY10" s="4">
        <v>124.07555185703011</v>
      </c>
      <c r="DZ10" s="4">
        <v>120.62484369609699</v>
      </c>
      <c r="EA10" s="4">
        <v>120.58246759797525</v>
      </c>
      <c r="EB10" s="4">
        <v>119.60424799409037</v>
      </c>
      <c r="EC10" s="4">
        <v>117.7556722306219</v>
      </c>
      <c r="ED10" s="4">
        <v>115.50550316706502</v>
      </c>
      <c r="EE10" s="4">
        <v>117.85969327933569</v>
      </c>
      <c r="EF10" s="4">
        <v>116.9487285116891</v>
      </c>
      <c r="EG10" s="4">
        <v>117.69546884343738</v>
      </c>
      <c r="EH10" s="4">
        <v>118.09013015265953</v>
      </c>
      <c r="EI10" s="4">
        <v>118.36359320435015</v>
      </c>
      <c r="EJ10" s="4">
        <v>118.54796452686979</v>
      </c>
      <c r="EK10" s="4">
        <v>120.65761682082093</v>
      </c>
      <c r="EL10" s="4">
        <v>122.68112713534983</v>
      </c>
      <c r="EM10" s="4">
        <v>122.75061575492673</v>
      </c>
      <c r="EN10" s="4">
        <v>123.0254840115735</v>
      </c>
      <c r="EO10" s="4">
        <v>123.49056310743882</v>
      </c>
      <c r="EP10" s="4">
        <v>124.07173405967495</v>
      </c>
      <c r="EQ10" s="4">
        <v>120.6236207472457</v>
      </c>
      <c r="ER10" s="4">
        <v>120.58023951496722</v>
      </c>
      <c r="ES10" s="4">
        <v>119.60095488931309</v>
      </c>
      <c r="ET10" s="4">
        <v>117.75030533506511</v>
      </c>
      <c r="EU10" s="4">
        <v>115.50054603156153</v>
      </c>
      <c r="EV10" s="4">
        <v>117.859360118081</v>
      </c>
      <c r="EW10" s="4">
        <v>116.94416998549046</v>
      </c>
      <c r="EX10" s="4">
        <v>117.55452320781883</v>
      </c>
      <c r="EY10" s="4">
        <v>117.91069212026072</v>
      </c>
      <c r="EZ10" s="4">
        <v>118.3881594457755</v>
      </c>
      <c r="FA10" s="4">
        <v>118.60053751273672</v>
      </c>
      <c r="FB10" s="4">
        <v>118.64412153075818</v>
      </c>
      <c r="FC10" s="4">
        <v>120.68920484370265</v>
      </c>
      <c r="FD10" s="4">
        <v>122.69784918204142</v>
      </c>
      <c r="FE10" s="4">
        <v>122.75393810925219</v>
      </c>
      <c r="FF10" s="4">
        <v>123.02408855059556</v>
      </c>
      <c r="FG10" s="4">
        <v>123.48870782661228</v>
      </c>
      <c r="FH10" s="4">
        <v>124.06932121611673</v>
      </c>
      <c r="FI10" s="4">
        <v>120.61814056404273</v>
      </c>
      <c r="FJ10" s="4">
        <v>120.57444430188957</v>
      </c>
      <c r="FK10" s="4">
        <v>119.59745466108795</v>
      </c>
      <c r="FL10" s="4">
        <v>117.7478322832761</v>
      </c>
      <c r="FM10" s="4">
        <v>115.49934294574919</v>
      </c>
      <c r="FN10" s="4">
        <v>117.85209836164928</v>
      </c>
      <c r="FO10" s="4">
        <v>116.93575176536925</v>
      </c>
      <c r="FP10" s="4">
        <v>117.48081415679736</v>
      </c>
      <c r="FQ10" s="4">
        <v>117.78420079257916</v>
      </c>
      <c r="FR10" s="4">
        <v>118.19435668325359</v>
      </c>
      <c r="FS10" s="4">
        <v>118.62429834817759</v>
      </c>
      <c r="FT10" s="4">
        <v>118.70191739851543</v>
      </c>
      <c r="FU10" s="4">
        <v>118.67663587371941</v>
      </c>
      <c r="FV10" s="4">
        <v>120.70256584718831</v>
      </c>
      <c r="FW10" s="4">
        <v>122.70188640313349</v>
      </c>
      <c r="FX10" s="4">
        <v>122.75227186199075</v>
      </c>
      <c r="FY10" s="4">
        <v>123.01581601465999</v>
      </c>
      <c r="FZ10" s="4">
        <v>123.48734520604093</v>
      </c>
      <c r="GA10" s="4">
        <v>124.07135311572856</v>
      </c>
      <c r="GB10" s="4">
        <v>120.61776699768403</v>
      </c>
      <c r="GC10" s="4">
        <v>120.57323875800901</v>
      </c>
      <c r="GD10" s="4">
        <v>119.59343920300375</v>
      </c>
      <c r="GE10" s="4">
        <v>117.74226599838312</v>
      </c>
      <c r="GF10" s="4">
        <v>115.48904721279298</v>
      </c>
      <c r="GG10" s="4">
        <v>117.83928676675454</v>
      </c>
      <c r="GH10" s="4">
        <v>116.93069982409015</v>
      </c>
      <c r="GI10" s="4"/>
    </row>
    <row r="11" spans="1:191" x14ac:dyDescent="0.2">
      <c r="A11" s="1">
        <v>10</v>
      </c>
      <c r="B11" s="4">
        <v>117.121332749467</v>
      </c>
      <c r="C11" s="4">
        <v>116.47023861677992</v>
      </c>
      <c r="D11" s="4">
        <v>118.96212756261863</v>
      </c>
      <c r="E11" s="4">
        <v>117.2234701787883</v>
      </c>
      <c r="F11" s="4">
        <v>116.58767042676797</v>
      </c>
      <c r="G11" s="4">
        <v>117.08113026583592</v>
      </c>
      <c r="H11" s="4">
        <v>119.02684094327297</v>
      </c>
      <c r="I11" s="4">
        <v>117.39637597227512</v>
      </c>
      <c r="J11" s="4">
        <v>116.75129576691027</v>
      </c>
      <c r="K11" s="4">
        <v>118.71386159792502</v>
      </c>
      <c r="L11" s="4">
        <v>117.1857226507488</v>
      </c>
      <c r="M11" s="4">
        <v>119.19238152962554</v>
      </c>
      <c r="N11" s="4">
        <v>117.55370111707184</v>
      </c>
      <c r="O11" s="4">
        <v>116.82491702980245</v>
      </c>
      <c r="P11" s="4">
        <v>119.55953073066867</v>
      </c>
      <c r="Q11" s="4">
        <v>118.80057246356928</v>
      </c>
      <c r="R11" s="4">
        <v>117.32847981713265</v>
      </c>
      <c r="S11" s="4">
        <v>119.29768901052762</v>
      </c>
      <c r="T11" s="4">
        <v>117.61372405671658</v>
      </c>
      <c r="U11" s="4">
        <v>116.84195551919545</v>
      </c>
      <c r="V11" s="4">
        <v>119.58000493775663</v>
      </c>
      <c r="W11" s="4">
        <v>119.65686457933711</v>
      </c>
      <c r="X11" s="4">
        <v>118.95451197307851</v>
      </c>
      <c r="Y11" s="4">
        <v>117.43554298199645</v>
      </c>
      <c r="Z11" s="4">
        <v>117.46731428069326</v>
      </c>
      <c r="AA11" s="4">
        <v>117.64132321764136</v>
      </c>
      <c r="AB11" s="4">
        <v>116.85560419081816</v>
      </c>
      <c r="AC11" s="4">
        <v>122.72748926942053</v>
      </c>
      <c r="AD11" s="4">
        <v>119.67425945871371</v>
      </c>
      <c r="AE11" s="4">
        <v>119.81809663745858</v>
      </c>
      <c r="AF11" s="4">
        <v>119.07524001032814</v>
      </c>
      <c r="AG11" s="4">
        <v>117.50772016797012</v>
      </c>
      <c r="AH11" s="4">
        <v>117.51127694898287</v>
      </c>
      <c r="AI11" s="4">
        <v>117.66736846498198</v>
      </c>
      <c r="AJ11" s="4">
        <v>116.86924604589983</v>
      </c>
      <c r="AK11" s="4">
        <v>122.16358841161781</v>
      </c>
      <c r="AL11" s="4">
        <v>122.8665763112095</v>
      </c>
      <c r="AM11" s="4">
        <v>119.84166005832429</v>
      </c>
      <c r="AN11" s="4">
        <v>119.94493211872877</v>
      </c>
      <c r="AO11" s="4">
        <v>119.14848192876441</v>
      </c>
      <c r="AP11" s="4">
        <v>117.5478927711668</v>
      </c>
      <c r="AQ11" s="4">
        <v>117.5362412738596</v>
      </c>
      <c r="AR11" s="4">
        <v>117.68133370271507</v>
      </c>
      <c r="AS11" s="4">
        <v>116.8761629012931</v>
      </c>
      <c r="AT11" s="4">
        <v>121.70641406887148</v>
      </c>
      <c r="AU11" s="4">
        <v>122.31515929953372</v>
      </c>
      <c r="AV11" s="4">
        <v>123.03086035210957</v>
      </c>
      <c r="AW11" s="4">
        <v>119.97951173715815</v>
      </c>
      <c r="AX11" s="4">
        <v>120.02361319480607</v>
      </c>
      <c r="AY11" s="4">
        <v>119.19512564202024</v>
      </c>
      <c r="AZ11" s="4">
        <v>117.57761483674838</v>
      </c>
      <c r="BA11" s="4">
        <v>117.55396768280661</v>
      </c>
      <c r="BB11" s="4">
        <v>117.69168257851456</v>
      </c>
      <c r="BC11" s="4">
        <v>116.88071325257785</v>
      </c>
      <c r="BD11" s="4">
        <v>121.41250484831201</v>
      </c>
      <c r="BE11" s="4">
        <v>121.84305984900483</v>
      </c>
      <c r="BF11" s="4">
        <v>122.48619276462559</v>
      </c>
      <c r="BG11" s="4">
        <v>123.1637242980656</v>
      </c>
      <c r="BH11" s="4">
        <v>120.06501211044872</v>
      </c>
      <c r="BI11" s="4">
        <v>120.07368347047348</v>
      </c>
      <c r="BJ11" s="4">
        <v>119.22884058823637</v>
      </c>
      <c r="BK11" s="4">
        <v>117.59799433251096</v>
      </c>
      <c r="BL11" s="4">
        <v>115.6325458324808</v>
      </c>
      <c r="BM11" s="4">
        <v>117.69772924322838</v>
      </c>
      <c r="BN11" s="4">
        <v>116.88412087845873</v>
      </c>
      <c r="BO11" s="4">
        <v>121.29996427505273</v>
      </c>
      <c r="BP11" s="4">
        <v>121.53523100483999</v>
      </c>
      <c r="BQ11" s="4">
        <v>122.02971951594628</v>
      </c>
      <c r="BR11" s="4">
        <v>122.62949244845643</v>
      </c>
      <c r="BS11" s="4">
        <v>123.24701149942483</v>
      </c>
      <c r="BT11" s="4">
        <v>120.10889985142066</v>
      </c>
      <c r="BU11" s="4">
        <v>120.09771562613935</v>
      </c>
      <c r="BV11" s="4">
        <v>119.24417051186849</v>
      </c>
      <c r="BW11" s="4">
        <v>117.61248801853786</v>
      </c>
      <c r="BX11" s="4">
        <v>115.64042397352362</v>
      </c>
      <c r="BY11" s="4">
        <v>117.70029469957387</v>
      </c>
      <c r="BZ11" s="4">
        <v>116.88488264662203</v>
      </c>
      <c r="CA11" s="4">
        <v>121.33573116916817</v>
      </c>
      <c r="CB11" s="4">
        <v>121.44474367929422</v>
      </c>
      <c r="CC11" s="4">
        <v>121.75127611198901</v>
      </c>
      <c r="CD11" s="4">
        <v>122.19079361116515</v>
      </c>
      <c r="CE11" s="4">
        <v>122.71994317444059</v>
      </c>
      <c r="CF11" s="4">
        <v>123.29349035916469</v>
      </c>
      <c r="CG11" s="4">
        <v>120.13486958438418</v>
      </c>
      <c r="CH11" s="4">
        <v>120.11205069021103</v>
      </c>
      <c r="CI11" s="4">
        <v>119.2521902300783</v>
      </c>
      <c r="CJ11" s="4">
        <v>117.61681276794839</v>
      </c>
      <c r="CK11" s="4">
        <v>115.64252716988803</v>
      </c>
      <c r="CL11" s="4">
        <v>117.69998724747265</v>
      </c>
      <c r="CM11" s="4">
        <v>116.88109207443188</v>
      </c>
      <c r="CN11" s="4">
        <v>121.39677573998777</v>
      </c>
      <c r="CO11" s="4">
        <v>121.5163398366156</v>
      </c>
      <c r="CP11" s="4">
        <v>121.67900122589766</v>
      </c>
      <c r="CQ11" s="4">
        <v>121.93422159395894</v>
      </c>
      <c r="CR11" s="4">
        <v>122.29170266467256</v>
      </c>
      <c r="CS11" s="4">
        <v>122.77065442865175</v>
      </c>
      <c r="CT11" s="4">
        <v>123.32283469491713</v>
      </c>
      <c r="CU11" s="4">
        <v>120.15006230600574</v>
      </c>
      <c r="CV11" s="4">
        <v>120.12237465857075</v>
      </c>
      <c r="CW11" s="4">
        <v>119.25823436454881</v>
      </c>
      <c r="CX11" s="4">
        <v>117.61943781961459</v>
      </c>
      <c r="CY11" s="4">
        <v>115.64370679068874</v>
      </c>
      <c r="CZ11" s="4">
        <v>117.69924049007476</v>
      </c>
      <c r="DA11" s="4">
        <v>116.87753676610724</v>
      </c>
      <c r="DB11" s="4">
        <v>121.45694671744913</v>
      </c>
      <c r="DC11" s="4">
        <v>121.58785972630815</v>
      </c>
      <c r="DD11" s="4">
        <v>121.76467393402802</v>
      </c>
      <c r="DE11" s="4">
        <v>121.87316852837125</v>
      </c>
      <c r="DF11" s="4">
        <v>122.04115152067222</v>
      </c>
      <c r="DG11" s="4">
        <v>122.34343326106767</v>
      </c>
      <c r="DH11" s="4">
        <v>122.7971373443884</v>
      </c>
      <c r="DI11" s="4">
        <v>123.33555074894896</v>
      </c>
      <c r="DJ11" s="4">
        <v>120.15613689572513</v>
      </c>
      <c r="DK11" s="4">
        <v>120.12634336380891</v>
      </c>
      <c r="DL11" s="4">
        <v>119.25817726784501</v>
      </c>
      <c r="DM11" s="4">
        <v>117.61666841471771</v>
      </c>
      <c r="DN11" s="4">
        <v>115.64026071564935</v>
      </c>
      <c r="DO11" s="4">
        <v>117.69741899186771</v>
      </c>
      <c r="DP11" s="4">
        <v>116.8729983339984</v>
      </c>
      <c r="DQ11" s="4">
        <v>117.71223160409998</v>
      </c>
      <c r="DR11" s="4">
        <v>117.88590957831113</v>
      </c>
      <c r="DS11" s="4">
        <v>118.07695169713213</v>
      </c>
      <c r="DT11" s="4">
        <v>121.95246811935193</v>
      </c>
      <c r="DU11" s="4">
        <v>121.97327415972485</v>
      </c>
      <c r="DV11" s="4">
        <v>122.08337796777957</v>
      </c>
      <c r="DW11" s="4">
        <v>122.36279179335529</v>
      </c>
      <c r="DX11" s="4">
        <v>122.80423636603821</v>
      </c>
      <c r="DY11" s="4">
        <v>123.33663108505678</v>
      </c>
      <c r="DZ11" s="4">
        <v>120.15475604087634</v>
      </c>
      <c r="EA11" s="4">
        <v>120.12384064753502</v>
      </c>
      <c r="EB11" s="4">
        <v>119.25628857948149</v>
      </c>
      <c r="EC11" s="4">
        <v>117.61585289044784</v>
      </c>
      <c r="ED11" s="4">
        <v>115.63907226884983</v>
      </c>
      <c r="EE11" s="4">
        <v>117.69399122297642</v>
      </c>
      <c r="EF11" s="4">
        <v>116.8691526833673</v>
      </c>
      <c r="EG11" s="4">
        <v>117.55594521760179</v>
      </c>
      <c r="EH11" s="4">
        <v>117.89619378600578</v>
      </c>
      <c r="EI11" s="4">
        <v>118.1311970927719</v>
      </c>
      <c r="EJ11" s="4">
        <v>118.29061606156431</v>
      </c>
      <c r="EK11" s="4">
        <v>120.1885462843844</v>
      </c>
      <c r="EL11" s="4">
        <v>122.01400794230285</v>
      </c>
      <c r="EM11" s="4">
        <v>122.10199005162556</v>
      </c>
      <c r="EN11" s="4">
        <v>122.36946647126135</v>
      </c>
      <c r="EO11" s="4">
        <v>122.8033740805954</v>
      </c>
      <c r="EP11" s="4">
        <v>123.33362518353897</v>
      </c>
      <c r="EQ11" s="4">
        <v>120.15277877544467</v>
      </c>
      <c r="ER11" s="4">
        <v>120.12185077999983</v>
      </c>
      <c r="ES11" s="4">
        <v>119.25289872185898</v>
      </c>
      <c r="ET11" s="4">
        <v>117.61029770732225</v>
      </c>
      <c r="EU11" s="4">
        <v>115.63492154108721</v>
      </c>
      <c r="EV11" s="4">
        <v>117.69096411337303</v>
      </c>
      <c r="EW11" s="4">
        <v>116.86377368177553</v>
      </c>
      <c r="EX11" s="4">
        <v>117.46208041989814</v>
      </c>
      <c r="EY11" s="4">
        <v>117.73728617422857</v>
      </c>
      <c r="EZ11" s="4">
        <v>118.1525112264639</v>
      </c>
      <c r="FA11" s="4">
        <v>118.34575134875075</v>
      </c>
      <c r="FB11" s="4">
        <v>118.3945082887374</v>
      </c>
      <c r="FC11" s="4">
        <v>120.22781042977799</v>
      </c>
      <c r="FD11" s="4">
        <v>122.03543839567196</v>
      </c>
      <c r="FE11" s="4">
        <v>122.10890379363227</v>
      </c>
      <c r="FF11" s="4">
        <v>122.37007635707427</v>
      </c>
      <c r="FG11" s="4">
        <v>122.80140698958584</v>
      </c>
      <c r="FH11" s="4">
        <v>123.33030830773383</v>
      </c>
      <c r="FI11" s="4">
        <v>120.14673551940656</v>
      </c>
      <c r="FJ11" s="4">
        <v>120.11534406309157</v>
      </c>
      <c r="FK11" s="4">
        <v>119.2482358079821</v>
      </c>
      <c r="FL11" s="4">
        <v>117.60699744453474</v>
      </c>
      <c r="FM11" s="4">
        <v>115.6332257093793</v>
      </c>
      <c r="FN11" s="4">
        <v>117.68600880916631</v>
      </c>
      <c r="FO11" s="4">
        <v>116.8536963882257</v>
      </c>
      <c r="FP11" s="4">
        <v>117.38110912902231</v>
      </c>
      <c r="FQ11" s="4">
        <v>117.62923083073046</v>
      </c>
      <c r="FR11" s="4">
        <v>117.98092516921209</v>
      </c>
      <c r="FS11" s="4">
        <v>118.3682413756239</v>
      </c>
      <c r="FT11" s="4">
        <v>118.45293974058876</v>
      </c>
      <c r="FU11" s="4">
        <v>118.43387477127115</v>
      </c>
      <c r="FV11" s="4">
        <v>120.24549546799781</v>
      </c>
      <c r="FW11" s="4">
        <v>122.04204037315712</v>
      </c>
      <c r="FX11" s="4">
        <v>122.10787789738424</v>
      </c>
      <c r="FY11" s="4">
        <v>122.3625967292917</v>
      </c>
      <c r="FZ11" s="4">
        <v>122.80057273346092</v>
      </c>
      <c r="GA11" s="4">
        <v>123.33258445605748</v>
      </c>
      <c r="GB11" s="4">
        <v>120.14601937551585</v>
      </c>
      <c r="GC11" s="4">
        <v>120.1130145984671</v>
      </c>
      <c r="GD11" s="4">
        <v>119.24318163835416</v>
      </c>
      <c r="GE11" s="4">
        <v>117.6018678058493</v>
      </c>
      <c r="GF11" s="4">
        <v>115.62506851593355</v>
      </c>
      <c r="GG11" s="4">
        <v>117.67786612856662</v>
      </c>
      <c r="GH11" s="4">
        <v>116.85202716360453</v>
      </c>
      <c r="GI11" s="4"/>
    </row>
    <row r="12" spans="1:191" x14ac:dyDescent="0.2">
      <c r="A12" s="1">
        <v>11</v>
      </c>
      <c r="B12" s="4">
        <v>117.11919982402362</v>
      </c>
      <c r="C12" s="4">
        <v>116.53838756070473</v>
      </c>
      <c r="D12" s="4">
        <v>118.74541078683549</v>
      </c>
      <c r="E12" s="4">
        <v>117.22942339404177</v>
      </c>
      <c r="F12" s="4">
        <v>116.64866273052074</v>
      </c>
      <c r="G12" s="4">
        <v>117.09137333834741</v>
      </c>
      <c r="H12" s="4">
        <v>118.8430000191352</v>
      </c>
      <c r="I12" s="4">
        <v>117.39432759329893</v>
      </c>
      <c r="J12" s="4">
        <v>116.80134390629156</v>
      </c>
      <c r="K12" s="4">
        <v>118.51977264480234</v>
      </c>
      <c r="L12" s="4">
        <v>117.20875729542246</v>
      </c>
      <c r="M12" s="4">
        <v>118.98879041237186</v>
      </c>
      <c r="N12" s="4">
        <v>117.54066162448402</v>
      </c>
      <c r="O12" s="4">
        <v>116.87093085886127</v>
      </c>
      <c r="P12" s="4">
        <v>119.24795673743003</v>
      </c>
      <c r="Q12" s="4">
        <v>118.65009968459898</v>
      </c>
      <c r="R12" s="4">
        <v>117.34299852372359</v>
      </c>
      <c r="S12" s="4">
        <v>119.07949436650998</v>
      </c>
      <c r="T12" s="4">
        <v>117.59526804743916</v>
      </c>
      <c r="U12" s="4">
        <v>116.88774274286477</v>
      </c>
      <c r="V12" s="4">
        <v>119.25850713424734</v>
      </c>
      <c r="W12" s="4">
        <v>119.37725221873826</v>
      </c>
      <c r="X12" s="4">
        <v>118.78551573772759</v>
      </c>
      <c r="Y12" s="4">
        <v>117.44044983293894</v>
      </c>
      <c r="Z12" s="4">
        <v>117.49118902716752</v>
      </c>
      <c r="AA12" s="4">
        <v>117.62095684238302</v>
      </c>
      <c r="AB12" s="4">
        <v>116.90041600178374</v>
      </c>
      <c r="AC12" s="4">
        <v>122.00338626961555</v>
      </c>
      <c r="AD12" s="4">
        <v>119.38990523591026</v>
      </c>
      <c r="AE12" s="4">
        <v>119.51923140466859</v>
      </c>
      <c r="AF12" s="4">
        <v>118.89108207584982</v>
      </c>
      <c r="AG12" s="4">
        <v>117.50557840082361</v>
      </c>
      <c r="AH12" s="4">
        <v>117.53079831592545</v>
      </c>
      <c r="AI12" s="4">
        <v>117.64426834286787</v>
      </c>
      <c r="AJ12" s="4">
        <v>116.9126392024197</v>
      </c>
      <c r="AK12" s="4">
        <v>121.50720600052097</v>
      </c>
      <c r="AL12" s="4">
        <v>122.0967946245235</v>
      </c>
      <c r="AM12" s="4">
        <v>119.53458956044783</v>
      </c>
      <c r="AN12" s="4">
        <v>119.62805892207376</v>
      </c>
      <c r="AO12" s="4">
        <v>118.95299392226431</v>
      </c>
      <c r="AP12" s="4">
        <v>117.54034854543517</v>
      </c>
      <c r="AQ12" s="4">
        <v>117.55415957895305</v>
      </c>
      <c r="AR12" s="4">
        <v>117.65603471937024</v>
      </c>
      <c r="AS12" s="4">
        <v>116.91883471011568</v>
      </c>
      <c r="AT12" s="4">
        <v>121.10324145840322</v>
      </c>
      <c r="AU12" s="4">
        <v>121.62254430736661</v>
      </c>
      <c r="AV12" s="4">
        <v>122.23214238261671</v>
      </c>
      <c r="AW12" s="4">
        <v>119.65253311719384</v>
      </c>
      <c r="AX12" s="4">
        <v>119.69474670278481</v>
      </c>
      <c r="AY12" s="4">
        <v>118.99445114567601</v>
      </c>
      <c r="AZ12" s="4">
        <v>117.56675472194712</v>
      </c>
      <c r="BA12" s="4">
        <v>117.56962788801667</v>
      </c>
      <c r="BB12" s="4">
        <v>117.66454895188153</v>
      </c>
      <c r="BC12" s="4">
        <v>116.92284970838796</v>
      </c>
      <c r="BD12" s="4">
        <v>120.85633664257065</v>
      </c>
      <c r="BE12" s="4">
        <v>121.21755580413694</v>
      </c>
      <c r="BF12" s="4">
        <v>121.76310714073178</v>
      </c>
      <c r="BG12" s="4">
        <v>122.34501627009551</v>
      </c>
      <c r="BH12" s="4">
        <v>119.72489159147884</v>
      </c>
      <c r="BI12" s="4">
        <v>119.73944777678476</v>
      </c>
      <c r="BJ12" s="4">
        <v>119.0243876374643</v>
      </c>
      <c r="BK12" s="4">
        <v>117.58418575035678</v>
      </c>
      <c r="BL12" s="4">
        <v>115.78093405174043</v>
      </c>
      <c r="BM12" s="4">
        <v>117.67018114008849</v>
      </c>
      <c r="BN12" s="4">
        <v>116.92556613350052</v>
      </c>
      <c r="BO12" s="4">
        <v>120.73363054976021</v>
      </c>
      <c r="BP12" s="4">
        <v>120.96883411757048</v>
      </c>
      <c r="BQ12" s="4">
        <v>121.37144320941061</v>
      </c>
      <c r="BR12" s="4">
        <v>121.88667016333901</v>
      </c>
      <c r="BS12" s="4">
        <v>122.42063586373463</v>
      </c>
      <c r="BT12" s="4">
        <v>119.77022350497835</v>
      </c>
      <c r="BU12" s="4">
        <v>119.7681351848321</v>
      </c>
      <c r="BV12" s="4">
        <v>119.04293114025111</v>
      </c>
      <c r="BW12" s="4">
        <v>117.59698854283279</v>
      </c>
      <c r="BX12" s="4">
        <v>115.78776296832721</v>
      </c>
      <c r="BY12" s="4">
        <v>117.67207171297886</v>
      </c>
      <c r="BZ12" s="4">
        <v>116.92691406566792</v>
      </c>
      <c r="CA12" s="4">
        <v>120.77047010742632</v>
      </c>
      <c r="CB12" s="4">
        <v>120.88661509719091</v>
      </c>
      <c r="CC12" s="4">
        <v>121.14860889515823</v>
      </c>
      <c r="CD12" s="4">
        <v>121.51156021601565</v>
      </c>
      <c r="CE12" s="4">
        <v>121.97464918497177</v>
      </c>
      <c r="CF12" s="4">
        <v>122.47681513174614</v>
      </c>
      <c r="CG12" s="4">
        <v>119.80348871016946</v>
      </c>
      <c r="CH12" s="4">
        <v>119.78923259302094</v>
      </c>
      <c r="CI12" s="4">
        <v>119.05574633677085</v>
      </c>
      <c r="CJ12" s="4">
        <v>117.60344242369423</v>
      </c>
      <c r="CK12" s="4">
        <v>115.78976450705406</v>
      </c>
      <c r="CL12" s="4">
        <v>117.67100155502932</v>
      </c>
      <c r="CM12" s="4">
        <v>116.92381128270888</v>
      </c>
      <c r="CN12" s="4">
        <v>120.82931139945164</v>
      </c>
      <c r="CO12" s="4">
        <v>120.94877734977739</v>
      </c>
      <c r="CP12" s="4">
        <v>121.08455746649081</v>
      </c>
      <c r="CQ12" s="4">
        <v>121.3064992276757</v>
      </c>
      <c r="CR12" s="4">
        <v>121.6128401662866</v>
      </c>
      <c r="CS12" s="4">
        <v>122.03803622030526</v>
      </c>
      <c r="CT12" s="4">
        <v>122.5157437826803</v>
      </c>
      <c r="CU12" s="4">
        <v>119.82246939244773</v>
      </c>
      <c r="CV12" s="4">
        <v>119.8027333818694</v>
      </c>
      <c r="CW12" s="4">
        <v>119.06617641597671</v>
      </c>
      <c r="CX12" s="4">
        <v>117.60737941766858</v>
      </c>
      <c r="CY12" s="4">
        <v>115.79077220121934</v>
      </c>
      <c r="CZ12" s="4">
        <v>117.66969229692197</v>
      </c>
      <c r="DA12" s="4">
        <v>116.91968181457686</v>
      </c>
      <c r="DB12" s="4">
        <v>120.88926915936089</v>
      </c>
      <c r="DC12" s="4">
        <v>121.01369563873611</v>
      </c>
      <c r="DD12" s="4">
        <v>121.15426899278643</v>
      </c>
      <c r="DE12" s="4">
        <v>121.2523442152832</v>
      </c>
      <c r="DF12" s="4">
        <v>121.41706535639193</v>
      </c>
      <c r="DG12" s="4">
        <v>121.67285063932567</v>
      </c>
      <c r="DH12" s="4">
        <v>122.06877697436992</v>
      </c>
      <c r="DI12" s="4">
        <v>122.53132072935117</v>
      </c>
      <c r="DJ12" s="4">
        <v>119.83134200202377</v>
      </c>
      <c r="DK12" s="4">
        <v>119.80844174213964</v>
      </c>
      <c r="DL12" s="4">
        <v>119.06883058977002</v>
      </c>
      <c r="DM12" s="4">
        <v>117.6077270801317</v>
      </c>
      <c r="DN12" s="4">
        <v>115.78982012998921</v>
      </c>
      <c r="DO12" s="4">
        <v>117.6683540061849</v>
      </c>
      <c r="DP12" s="4">
        <v>116.91639568380488</v>
      </c>
      <c r="DQ12" s="4">
        <v>117.65327097076114</v>
      </c>
      <c r="DR12" s="4">
        <v>117.82861505569144</v>
      </c>
      <c r="DS12" s="4">
        <v>118.01428786738664</v>
      </c>
      <c r="DT12" s="4">
        <v>121.31686328686115</v>
      </c>
      <c r="DU12" s="4">
        <v>121.35613922278209</v>
      </c>
      <c r="DV12" s="4">
        <v>121.46523615909594</v>
      </c>
      <c r="DW12" s="4">
        <v>121.69623765962191</v>
      </c>
      <c r="DX12" s="4">
        <v>122.07760937721017</v>
      </c>
      <c r="DY12" s="4">
        <v>122.53279023586671</v>
      </c>
      <c r="DZ12" s="4">
        <v>119.82991990516945</v>
      </c>
      <c r="EA12" s="4">
        <v>119.80663272171695</v>
      </c>
      <c r="EB12" s="4">
        <v>119.06597750905098</v>
      </c>
      <c r="EC12" s="4">
        <v>117.60636763377326</v>
      </c>
      <c r="ED12" s="4">
        <v>115.78881397635764</v>
      </c>
      <c r="EE12" s="4">
        <v>117.6640504662445</v>
      </c>
      <c r="EF12" s="4">
        <v>116.9127908732662</v>
      </c>
      <c r="EG12" s="4">
        <v>117.51428407520457</v>
      </c>
      <c r="EH12" s="4">
        <v>117.84594558235695</v>
      </c>
      <c r="EI12" s="4">
        <v>118.05435998867786</v>
      </c>
      <c r="EJ12" s="4">
        <v>118.20088892334711</v>
      </c>
      <c r="EK12" s="4">
        <v>119.85952658349244</v>
      </c>
      <c r="EL12" s="4">
        <v>121.4030633377923</v>
      </c>
      <c r="EM12" s="4">
        <v>121.48788568949067</v>
      </c>
      <c r="EN12" s="4">
        <v>121.70545173880657</v>
      </c>
      <c r="EO12" s="4">
        <v>122.07828372075605</v>
      </c>
      <c r="EP12" s="4">
        <v>122.53073828228733</v>
      </c>
      <c r="EQ12" s="4">
        <v>119.82885555084711</v>
      </c>
      <c r="ER12" s="4">
        <v>119.80462651511783</v>
      </c>
      <c r="ES12" s="4">
        <v>119.06297744947669</v>
      </c>
      <c r="ET12" s="4">
        <v>117.60163286809393</v>
      </c>
      <c r="EU12" s="4">
        <v>115.78543230297704</v>
      </c>
      <c r="EV12" s="4">
        <v>117.66231566571371</v>
      </c>
      <c r="EW12" s="4">
        <v>116.90729332016157</v>
      </c>
      <c r="EX12" s="4">
        <v>117.43616274696318</v>
      </c>
      <c r="EY12" s="4">
        <v>117.69801268747037</v>
      </c>
      <c r="EZ12" s="4">
        <v>118.08222421554152</v>
      </c>
      <c r="FA12" s="4">
        <v>118.24106512260332</v>
      </c>
      <c r="FB12" s="4">
        <v>118.30119938775916</v>
      </c>
      <c r="FC12" s="4">
        <v>119.90571640634094</v>
      </c>
      <c r="FD12" s="4">
        <v>121.42853279002918</v>
      </c>
      <c r="FE12" s="4">
        <v>121.49666656166264</v>
      </c>
      <c r="FF12" s="4">
        <v>121.70678365830425</v>
      </c>
      <c r="FG12" s="4">
        <v>122.07613247702812</v>
      </c>
      <c r="FH12" s="4">
        <v>122.52684962802726</v>
      </c>
      <c r="FI12" s="4">
        <v>119.82213289267611</v>
      </c>
      <c r="FJ12" s="4">
        <v>119.79877278413088</v>
      </c>
      <c r="FK12" s="4">
        <v>119.05887783035563</v>
      </c>
      <c r="FL12" s="4">
        <v>117.59820982280185</v>
      </c>
      <c r="FM12" s="4">
        <v>115.78307746559547</v>
      </c>
      <c r="FN12" s="4">
        <v>117.65785197438949</v>
      </c>
      <c r="FO12" s="4">
        <v>116.89688474296265</v>
      </c>
      <c r="FP12" s="4">
        <v>117.36942730469853</v>
      </c>
      <c r="FQ12" s="4">
        <v>117.59888873323109</v>
      </c>
      <c r="FR12" s="4">
        <v>117.92255579981334</v>
      </c>
      <c r="FS12" s="4">
        <v>118.26814020686776</v>
      </c>
      <c r="FT12" s="4">
        <v>118.34570594096209</v>
      </c>
      <c r="FU12" s="4">
        <v>118.34584861682227</v>
      </c>
      <c r="FV12" s="4">
        <v>119.92728280122166</v>
      </c>
      <c r="FW12" s="4">
        <v>121.43632184467305</v>
      </c>
      <c r="FX12" s="4">
        <v>121.49762854523385</v>
      </c>
      <c r="FY12" s="4">
        <v>121.70129912346005</v>
      </c>
      <c r="FZ12" s="4">
        <v>122.07617989088271</v>
      </c>
      <c r="GA12" s="4">
        <v>122.52973039084628</v>
      </c>
      <c r="GB12" s="4">
        <v>119.82078868438668</v>
      </c>
      <c r="GC12" s="4">
        <v>119.79473178591732</v>
      </c>
      <c r="GD12" s="4">
        <v>119.0526983479769</v>
      </c>
      <c r="GE12" s="4">
        <v>117.59427543465284</v>
      </c>
      <c r="GF12" s="4">
        <v>115.77496326065078</v>
      </c>
      <c r="GG12" s="4">
        <v>117.64796916869118</v>
      </c>
      <c r="GH12" s="4">
        <v>116.89682391212813</v>
      </c>
      <c r="GI12" s="4"/>
    </row>
    <row r="13" spans="1:191" x14ac:dyDescent="0.2">
      <c r="A13" s="1">
        <v>12</v>
      </c>
      <c r="B13" s="4">
        <v>116.97581104822466</v>
      </c>
      <c r="C13" s="4">
        <v>116.45707735077183</v>
      </c>
      <c r="D13" s="4">
        <v>118.43397892966158</v>
      </c>
      <c r="E13" s="4">
        <v>117.04945936442502</v>
      </c>
      <c r="F13" s="4">
        <v>116.54609076568322</v>
      </c>
      <c r="G13" s="4">
        <v>116.94974994639782</v>
      </c>
      <c r="H13" s="4">
        <v>118.48705470464995</v>
      </c>
      <c r="I13" s="4">
        <v>117.18229501284972</v>
      </c>
      <c r="J13" s="4">
        <v>116.66903951061776</v>
      </c>
      <c r="K13" s="4">
        <v>118.22320395410905</v>
      </c>
      <c r="L13" s="4">
        <v>117.04217238550578</v>
      </c>
      <c r="M13" s="4">
        <v>118.61074510649232</v>
      </c>
      <c r="N13" s="4">
        <v>117.30261364861097</v>
      </c>
      <c r="O13" s="4">
        <v>116.72593344573015</v>
      </c>
      <c r="P13" s="4">
        <v>118.8773503173521</v>
      </c>
      <c r="Q13" s="4">
        <v>118.30999571461038</v>
      </c>
      <c r="R13" s="4">
        <v>117.15430588351289</v>
      </c>
      <c r="S13" s="4">
        <v>118.6900374056089</v>
      </c>
      <c r="T13" s="4">
        <v>117.34940628692422</v>
      </c>
      <c r="U13" s="4">
        <v>116.74017345206822</v>
      </c>
      <c r="V13" s="4">
        <v>118.87975964119154</v>
      </c>
      <c r="W13" s="4">
        <v>118.97424395447842</v>
      </c>
      <c r="X13" s="4">
        <v>118.42708917486367</v>
      </c>
      <c r="Y13" s="4">
        <v>117.23573931400051</v>
      </c>
      <c r="Z13" s="4">
        <v>117.26794629902734</v>
      </c>
      <c r="AA13" s="4">
        <v>117.37344318404489</v>
      </c>
      <c r="AB13" s="4">
        <v>116.75127472096266</v>
      </c>
      <c r="AC13" s="4">
        <v>121.28049079378883</v>
      </c>
      <c r="AD13" s="4">
        <v>118.98560294904269</v>
      </c>
      <c r="AE13" s="4">
        <v>119.10150301131576</v>
      </c>
      <c r="AF13" s="4">
        <v>118.52006361715158</v>
      </c>
      <c r="AG13" s="4">
        <v>117.29271630328651</v>
      </c>
      <c r="AH13" s="4">
        <v>117.30514600264318</v>
      </c>
      <c r="AI13" s="4">
        <v>117.3945104955277</v>
      </c>
      <c r="AJ13" s="4">
        <v>116.76206513134757</v>
      </c>
      <c r="AK13" s="4">
        <v>120.84686848292192</v>
      </c>
      <c r="AL13" s="4">
        <v>121.43881216341717</v>
      </c>
      <c r="AM13" s="4">
        <v>119.11757973974433</v>
      </c>
      <c r="AN13" s="4">
        <v>119.19916288446689</v>
      </c>
      <c r="AO13" s="4">
        <v>118.57743237982595</v>
      </c>
      <c r="AP13" s="4">
        <v>117.32698058149867</v>
      </c>
      <c r="AQ13" s="4">
        <v>117.3268737017017</v>
      </c>
      <c r="AR13" s="4">
        <v>117.40617162056652</v>
      </c>
      <c r="AS13" s="4">
        <v>116.76715334805937</v>
      </c>
      <c r="AT13" s="4">
        <v>120.49193715388215</v>
      </c>
      <c r="AU13" s="4">
        <v>121.00483969308753</v>
      </c>
      <c r="AV13" s="4">
        <v>121.55294034145496</v>
      </c>
      <c r="AW13" s="4">
        <v>119.22162954847352</v>
      </c>
      <c r="AX13" s="4">
        <v>119.25760213628411</v>
      </c>
      <c r="AY13" s="4">
        <v>118.61784422260702</v>
      </c>
      <c r="AZ13" s="4">
        <v>117.35266953247965</v>
      </c>
      <c r="BA13" s="4">
        <v>117.34234439259033</v>
      </c>
      <c r="BB13" s="4">
        <v>117.41430519015459</v>
      </c>
      <c r="BC13" s="4">
        <v>116.77059384667442</v>
      </c>
      <c r="BD13" s="4">
        <v>120.27764417755107</v>
      </c>
      <c r="BE13" s="4">
        <v>120.63787762428827</v>
      </c>
      <c r="BF13" s="4">
        <v>121.12571385267101</v>
      </c>
      <c r="BG13" s="4">
        <v>121.64653769804769</v>
      </c>
      <c r="BH13" s="4">
        <v>119.2822133352811</v>
      </c>
      <c r="BI13" s="4">
        <v>119.29774089144338</v>
      </c>
      <c r="BJ13" s="4">
        <v>118.64682995702555</v>
      </c>
      <c r="BK13" s="4">
        <v>117.37051198368876</v>
      </c>
      <c r="BL13" s="4">
        <v>115.82784910244942</v>
      </c>
      <c r="BM13" s="4">
        <v>117.41931728518274</v>
      </c>
      <c r="BN13" s="4">
        <v>116.77309585015675</v>
      </c>
      <c r="BO13" s="4">
        <v>120.20545541653961</v>
      </c>
      <c r="BP13" s="4">
        <v>120.41429301864176</v>
      </c>
      <c r="BQ13" s="4">
        <v>120.77018050130673</v>
      </c>
      <c r="BR13" s="4">
        <v>121.22842814139946</v>
      </c>
      <c r="BS13" s="4">
        <v>121.71159378418577</v>
      </c>
      <c r="BT13" s="4">
        <v>119.32470052858585</v>
      </c>
      <c r="BU13" s="4">
        <v>119.32464335800546</v>
      </c>
      <c r="BV13" s="4">
        <v>118.66525200436109</v>
      </c>
      <c r="BW13" s="4">
        <v>117.38356065449503</v>
      </c>
      <c r="BX13" s="4">
        <v>115.83500125560037</v>
      </c>
      <c r="BY13" s="4">
        <v>117.42156394679563</v>
      </c>
      <c r="BZ13" s="4">
        <v>116.77382703314366</v>
      </c>
      <c r="CA13" s="4">
        <v>120.19348995188948</v>
      </c>
      <c r="CB13" s="4">
        <v>120.35259057410434</v>
      </c>
      <c r="CC13" s="4">
        <v>120.56512710130907</v>
      </c>
      <c r="CD13" s="4">
        <v>120.88530570789267</v>
      </c>
      <c r="CE13" s="4">
        <v>121.30447088720192</v>
      </c>
      <c r="CF13" s="4">
        <v>121.76131350212316</v>
      </c>
      <c r="CG13" s="4">
        <v>119.3566567127327</v>
      </c>
      <c r="CH13" s="4">
        <v>119.34465152745028</v>
      </c>
      <c r="CI13" s="4">
        <v>118.67665852854074</v>
      </c>
      <c r="CJ13" s="4">
        <v>117.39246308596869</v>
      </c>
      <c r="CK13" s="4">
        <v>115.83827488866046</v>
      </c>
      <c r="CL13" s="4">
        <v>117.42145587886286</v>
      </c>
      <c r="CM13" s="4">
        <v>116.77142465921445</v>
      </c>
      <c r="CN13" s="4">
        <v>120.25426781838232</v>
      </c>
      <c r="CO13" s="4">
        <v>120.40015443173118</v>
      </c>
      <c r="CP13" s="4">
        <v>120.52119818297561</v>
      </c>
      <c r="CQ13" s="4">
        <v>120.69696769317757</v>
      </c>
      <c r="CR13" s="4">
        <v>120.97342932616219</v>
      </c>
      <c r="CS13" s="4">
        <v>121.35999959436349</v>
      </c>
      <c r="CT13" s="4">
        <v>121.79612006305388</v>
      </c>
      <c r="CU13" s="4">
        <v>119.37859190572111</v>
      </c>
      <c r="CV13" s="4">
        <v>119.36003499198033</v>
      </c>
      <c r="CW13" s="4">
        <v>118.68611864452262</v>
      </c>
      <c r="CX13" s="4">
        <v>117.3999305367298</v>
      </c>
      <c r="CY13" s="4">
        <v>115.8411876569939</v>
      </c>
      <c r="CZ13" s="4">
        <v>117.41989720065951</v>
      </c>
      <c r="DA13" s="4">
        <v>116.76785353764515</v>
      </c>
      <c r="DB13" s="4">
        <v>120.30248839269646</v>
      </c>
      <c r="DC13" s="4">
        <v>120.45817342520365</v>
      </c>
      <c r="DD13" s="4">
        <v>120.57421913132853</v>
      </c>
      <c r="DE13" s="4">
        <v>120.65954297234344</v>
      </c>
      <c r="DF13" s="4">
        <v>120.79259516338729</v>
      </c>
      <c r="DG13" s="4">
        <v>121.0325848524168</v>
      </c>
      <c r="DH13" s="4">
        <v>121.3951209005275</v>
      </c>
      <c r="DI13" s="4">
        <v>121.81578841841656</v>
      </c>
      <c r="DJ13" s="4">
        <v>119.39022590288859</v>
      </c>
      <c r="DK13" s="4">
        <v>119.36843934198129</v>
      </c>
      <c r="DL13" s="4">
        <v>118.69085749431714</v>
      </c>
      <c r="DM13" s="4">
        <v>117.40382005925683</v>
      </c>
      <c r="DN13" s="4">
        <v>115.84291532748969</v>
      </c>
      <c r="DO13" s="4">
        <v>117.41948490297943</v>
      </c>
      <c r="DP13" s="4">
        <v>116.76545486653619</v>
      </c>
      <c r="DQ13" s="4">
        <v>117.46547754218678</v>
      </c>
      <c r="DR13" s="4">
        <v>117.57915515181585</v>
      </c>
      <c r="DS13" s="4">
        <v>117.73732224210801</v>
      </c>
      <c r="DT13" s="4">
        <v>120.70972317490912</v>
      </c>
      <c r="DU13" s="4">
        <v>120.75038168261028</v>
      </c>
      <c r="DV13" s="4">
        <v>120.8450929721341</v>
      </c>
      <c r="DW13" s="4">
        <v>121.05965762565774</v>
      </c>
      <c r="DX13" s="4">
        <v>121.40571803896874</v>
      </c>
      <c r="DY13" s="4">
        <v>121.81826698689316</v>
      </c>
      <c r="DZ13" s="4">
        <v>119.38965040314936</v>
      </c>
      <c r="EA13" s="4">
        <v>119.36650864300459</v>
      </c>
      <c r="EB13" s="4">
        <v>118.68876767770206</v>
      </c>
      <c r="EC13" s="4">
        <v>117.40292451453794</v>
      </c>
      <c r="ED13" s="4">
        <v>115.84326537503365</v>
      </c>
      <c r="EE13" s="4">
        <v>117.41572325315104</v>
      </c>
      <c r="EF13" s="4">
        <v>116.76253139351626</v>
      </c>
      <c r="EG13" s="4">
        <v>117.3369924623196</v>
      </c>
      <c r="EH13" s="4">
        <v>117.60111693731517</v>
      </c>
      <c r="EI13" s="4">
        <v>117.76315195451674</v>
      </c>
      <c r="EJ13" s="4">
        <v>117.9017321342093</v>
      </c>
      <c r="EK13" s="4">
        <v>119.39513638932704</v>
      </c>
      <c r="EL13" s="4">
        <v>120.80198348498079</v>
      </c>
      <c r="EM13" s="4">
        <v>120.87099296083709</v>
      </c>
      <c r="EN13" s="4">
        <v>121.07144929249687</v>
      </c>
      <c r="EO13" s="4">
        <v>121.40936860481024</v>
      </c>
      <c r="EP13" s="4">
        <v>121.81771379123803</v>
      </c>
      <c r="EQ13" s="4">
        <v>119.38917389579453</v>
      </c>
      <c r="ER13" s="4">
        <v>119.36488081496051</v>
      </c>
      <c r="ES13" s="4">
        <v>118.68598119144642</v>
      </c>
      <c r="ET13" s="4">
        <v>117.39910346233562</v>
      </c>
      <c r="EU13" s="4">
        <v>115.842113504316</v>
      </c>
      <c r="EV13" s="4">
        <v>117.41321616757259</v>
      </c>
      <c r="EW13" s="4">
        <v>116.7586992241511</v>
      </c>
      <c r="EX13" s="4">
        <v>117.26030303026219</v>
      </c>
      <c r="EY13" s="4">
        <v>117.47163183704372</v>
      </c>
      <c r="EZ13" s="4">
        <v>117.79169183935937</v>
      </c>
      <c r="FA13" s="4">
        <v>117.92804123941683</v>
      </c>
      <c r="FB13" s="4">
        <v>118.0007222249462</v>
      </c>
      <c r="FC13" s="4">
        <v>119.44686585931829</v>
      </c>
      <c r="FD13" s="4">
        <v>120.83051467419475</v>
      </c>
      <c r="FE13" s="4">
        <v>120.88178249852876</v>
      </c>
      <c r="FF13" s="4">
        <v>121.074457788716</v>
      </c>
      <c r="FG13" s="4">
        <v>121.40758149910201</v>
      </c>
      <c r="FH13" s="4">
        <v>121.81388919073521</v>
      </c>
      <c r="FI13" s="4">
        <v>119.38255933127004</v>
      </c>
      <c r="FJ13" s="4">
        <v>119.35988810361565</v>
      </c>
      <c r="FK13" s="4">
        <v>118.68342048442121</v>
      </c>
      <c r="FL13" s="4">
        <v>117.39446320472203</v>
      </c>
      <c r="FM13" s="4">
        <v>115.83790651821617</v>
      </c>
      <c r="FN13" s="4">
        <v>117.40888674071685</v>
      </c>
      <c r="FO13" s="4">
        <v>116.7501512732012</v>
      </c>
      <c r="FP13" s="4">
        <v>117.19980488483318</v>
      </c>
      <c r="FQ13" s="4">
        <v>117.38246496857036</v>
      </c>
      <c r="FR13" s="4">
        <v>117.65214982396895</v>
      </c>
      <c r="FS13" s="4">
        <v>117.95677511793684</v>
      </c>
      <c r="FT13" s="4">
        <v>118.03138429300273</v>
      </c>
      <c r="FU13" s="4">
        <v>118.05057118221802</v>
      </c>
      <c r="FV13" s="4">
        <v>119.47105411588726</v>
      </c>
      <c r="FW13" s="4">
        <v>120.84036526274616</v>
      </c>
      <c r="FX13" s="4">
        <v>120.88518969690674</v>
      </c>
      <c r="FY13" s="4">
        <v>121.07106698639703</v>
      </c>
      <c r="FZ13" s="4">
        <v>121.40903448817471</v>
      </c>
      <c r="GA13" s="4">
        <v>121.81759376168384</v>
      </c>
      <c r="GB13" s="4">
        <v>119.38102225689175</v>
      </c>
      <c r="GC13" s="4">
        <v>119.35488384948779</v>
      </c>
      <c r="GD13" s="4">
        <v>118.67590272564725</v>
      </c>
      <c r="GE13" s="4">
        <v>117.39289124660984</v>
      </c>
      <c r="GF13" s="4">
        <v>115.83020467135883</v>
      </c>
      <c r="GG13" s="4">
        <v>117.39930623418519</v>
      </c>
      <c r="GH13" s="4">
        <v>116.74843424785217</v>
      </c>
      <c r="GI13" s="4"/>
    </row>
    <row r="14" spans="1:191" x14ac:dyDescent="0.2">
      <c r="A14" s="1">
        <v>13</v>
      </c>
      <c r="B14" s="4">
        <v>116.97499012867263</v>
      </c>
      <c r="C14" s="4">
        <v>116.57325422158353</v>
      </c>
      <c r="D14" s="4">
        <v>118.1324844713789</v>
      </c>
      <c r="E14" s="4">
        <v>117.05451745532795</v>
      </c>
      <c r="F14" s="4">
        <v>116.64747137144109</v>
      </c>
      <c r="G14" s="4">
        <v>116.92331588113365</v>
      </c>
      <c r="H14" s="4">
        <v>118.18776452858046</v>
      </c>
      <c r="I14" s="4">
        <v>117.16342673506455</v>
      </c>
      <c r="J14" s="4">
        <v>116.75175890661481</v>
      </c>
      <c r="K14" s="4">
        <v>117.96377832170511</v>
      </c>
      <c r="L14" s="4">
        <v>117.03615887267237</v>
      </c>
      <c r="M14" s="4">
        <v>118.28200718347907</v>
      </c>
      <c r="N14" s="4">
        <v>117.26087672028099</v>
      </c>
      <c r="O14" s="4">
        <v>116.79997107803248</v>
      </c>
      <c r="P14" s="4">
        <v>118.50279336762979</v>
      </c>
      <c r="Q14" s="4">
        <v>118.04868442476339</v>
      </c>
      <c r="R14" s="4">
        <v>117.12606666341651</v>
      </c>
      <c r="S14" s="4">
        <v>118.34194064962516</v>
      </c>
      <c r="T14" s="4">
        <v>117.30120340002961</v>
      </c>
      <c r="U14" s="4">
        <v>116.81315776548377</v>
      </c>
      <c r="V14" s="4">
        <v>118.52845309756177</v>
      </c>
      <c r="W14" s="4">
        <v>118.58082995574718</v>
      </c>
      <c r="X14" s="4">
        <v>118.13598284070609</v>
      </c>
      <c r="Y14" s="4">
        <v>117.19260334175132</v>
      </c>
      <c r="Z14" s="4">
        <v>117.21949816196938</v>
      </c>
      <c r="AA14" s="4">
        <v>117.32347071789258</v>
      </c>
      <c r="AB14" s="4">
        <v>116.82279818373436</v>
      </c>
      <c r="AC14" s="4">
        <v>120.44683725721573</v>
      </c>
      <c r="AD14" s="4">
        <v>118.59635916295936</v>
      </c>
      <c r="AE14" s="4">
        <v>118.67579426754064</v>
      </c>
      <c r="AF14" s="4">
        <v>118.21098219534568</v>
      </c>
      <c r="AG14" s="4">
        <v>117.24162635056075</v>
      </c>
      <c r="AH14" s="4">
        <v>117.25519427435827</v>
      </c>
      <c r="AI14" s="4">
        <v>117.34193351542208</v>
      </c>
      <c r="AJ14" s="4">
        <v>116.83144518666612</v>
      </c>
      <c r="AK14" s="4">
        <v>120.09143787370191</v>
      </c>
      <c r="AL14" s="4">
        <v>120.51419584114171</v>
      </c>
      <c r="AM14" s="4">
        <v>118.69276014055751</v>
      </c>
      <c r="AN14" s="4">
        <v>118.75141758015212</v>
      </c>
      <c r="AO14" s="4">
        <v>118.26107813239054</v>
      </c>
      <c r="AP14" s="4">
        <v>117.27241067081268</v>
      </c>
      <c r="AQ14" s="4">
        <v>117.27579367814936</v>
      </c>
      <c r="AR14" s="4">
        <v>117.3514677058144</v>
      </c>
      <c r="AS14" s="4">
        <v>116.83587677506277</v>
      </c>
      <c r="AT14" s="4">
        <v>119.80104820364961</v>
      </c>
      <c r="AU14" s="4">
        <v>120.17179703081482</v>
      </c>
      <c r="AV14" s="4">
        <v>120.60420190646522</v>
      </c>
      <c r="AW14" s="4">
        <v>118.77585493969605</v>
      </c>
      <c r="AX14" s="4">
        <v>118.80543620411098</v>
      </c>
      <c r="AY14" s="4">
        <v>118.29782053018481</v>
      </c>
      <c r="AZ14" s="4">
        <v>117.29528603128352</v>
      </c>
      <c r="BA14" s="4">
        <v>117.2885049473377</v>
      </c>
      <c r="BB14" s="4">
        <v>117.35771132084959</v>
      </c>
      <c r="BC14" s="4">
        <v>116.83846177873636</v>
      </c>
      <c r="BD14" s="4">
        <v>119.61996881442158</v>
      </c>
      <c r="BE14" s="4">
        <v>119.8780134447897</v>
      </c>
      <c r="BF14" s="4">
        <v>120.26588759760514</v>
      </c>
      <c r="BG14" s="4">
        <v>120.68440720543641</v>
      </c>
      <c r="BH14" s="4">
        <v>118.83311403145986</v>
      </c>
      <c r="BI14" s="4">
        <v>118.84252536039676</v>
      </c>
      <c r="BJ14" s="4">
        <v>118.32272878351937</v>
      </c>
      <c r="BK14" s="4">
        <v>117.30988628707256</v>
      </c>
      <c r="BL14" s="4">
        <v>116.03088654418501</v>
      </c>
      <c r="BM14" s="4">
        <v>117.36182025335717</v>
      </c>
      <c r="BN14" s="4">
        <v>116.84038598701243</v>
      </c>
      <c r="BO14" s="4">
        <v>119.55561971477967</v>
      </c>
      <c r="BP14" s="4">
        <v>119.6948084248062</v>
      </c>
      <c r="BQ14" s="4">
        <v>119.98003143350986</v>
      </c>
      <c r="BR14" s="4">
        <v>120.35460155810264</v>
      </c>
      <c r="BS14" s="4">
        <v>120.74479380528292</v>
      </c>
      <c r="BT14" s="4">
        <v>118.8741245012537</v>
      </c>
      <c r="BU14" s="4">
        <v>118.86971806737736</v>
      </c>
      <c r="BV14" s="4">
        <v>118.34057424082971</v>
      </c>
      <c r="BW14" s="4">
        <v>117.32099693671303</v>
      </c>
      <c r="BX14" s="4">
        <v>116.03634088000396</v>
      </c>
      <c r="BY14" s="4">
        <v>117.3632186016623</v>
      </c>
      <c r="BZ14" s="4">
        <v>116.84066796338131</v>
      </c>
      <c r="CA14" s="4">
        <v>119.56692621197841</v>
      </c>
      <c r="CB14" s="4">
        <v>119.64589387708693</v>
      </c>
      <c r="CC14" s="4">
        <v>119.81184993215305</v>
      </c>
      <c r="CD14" s="4">
        <v>120.08063666737804</v>
      </c>
      <c r="CE14" s="4">
        <v>120.42560961830189</v>
      </c>
      <c r="CF14" s="4">
        <v>120.79229493456924</v>
      </c>
      <c r="CG14" s="4">
        <v>118.9070048097128</v>
      </c>
      <c r="CH14" s="4">
        <v>118.89090454728766</v>
      </c>
      <c r="CI14" s="4">
        <v>118.35306907028486</v>
      </c>
      <c r="CJ14" s="4">
        <v>117.32795085664009</v>
      </c>
      <c r="CK14" s="4">
        <v>116.03885991137676</v>
      </c>
      <c r="CL14" s="4">
        <v>117.36296716544987</v>
      </c>
      <c r="CM14" s="4">
        <v>116.8385836395195</v>
      </c>
      <c r="CN14" s="4">
        <v>119.61796418174532</v>
      </c>
      <c r="CO14" s="4">
        <v>119.67148082911326</v>
      </c>
      <c r="CP14" s="4">
        <v>119.77708223913588</v>
      </c>
      <c r="CQ14" s="4">
        <v>119.9255996196742</v>
      </c>
      <c r="CR14" s="4">
        <v>120.16166968309453</v>
      </c>
      <c r="CS14" s="4">
        <v>120.48023150063668</v>
      </c>
      <c r="CT14" s="4">
        <v>120.82783601740948</v>
      </c>
      <c r="CU14" s="4">
        <v>118.93481609970422</v>
      </c>
      <c r="CV14" s="4">
        <v>118.9103135273332</v>
      </c>
      <c r="CW14" s="4">
        <v>118.36429406124007</v>
      </c>
      <c r="CX14" s="4">
        <v>117.33469233351327</v>
      </c>
      <c r="CY14" s="4">
        <v>116.04067670244606</v>
      </c>
      <c r="CZ14" s="4">
        <v>117.36209739928505</v>
      </c>
      <c r="DA14" s="4">
        <v>116.83535491101688</v>
      </c>
      <c r="DB14" s="4">
        <v>119.64835428743511</v>
      </c>
      <c r="DC14" s="4">
        <v>119.7304671325857</v>
      </c>
      <c r="DD14" s="4">
        <v>119.80717573131146</v>
      </c>
      <c r="DE14" s="4">
        <v>119.89841148169836</v>
      </c>
      <c r="DF14" s="4">
        <v>120.01609204785046</v>
      </c>
      <c r="DG14" s="4">
        <v>120.22387294989225</v>
      </c>
      <c r="DH14" s="4">
        <v>120.51979596840195</v>
      </c>
      <c r="DI14" s="4">
        <v>120.85199350610823</v>
      </c>
      <c r="DJ14" s="4">
        <v>118.95116733246519</v>
      </c>
      <c r="DK14" s="4">
        <v>118.92281547360501</v>
      </c>
      <c r="DL14" s="4">
        <v>118.37281113711738</v>
      </c>
      <c r="DM14" s="4">
        <v>117.3391211780456</v>
      </c>
      <c r="DN14" s="4">
        <v>116.04158449326798</v>
      </c>
      <c r="DO14" s="4">
        <v>117.36136655059371</v>
      </c>
      <c r="DP14" s="4">
        <v>116.83306674222753</v>
      </c>
      <c r="DQ14" s="4">
        <v>117.35377322804811</v>
      </c>
      <c r="DR14" s="4">
        <v>117.47089804401925</v>
      </c>
      <c r="DS14" s="4">
        <v>117.59812721840061</v>
      </c>
      <c r="DT14" s="4">
        <v>119.9258282400029</v>
      </c>
      <c r="DU14" s="4">
        <v>119.9837212135044</v>
      </c>
      <c r="DV14" s="4">
        <v>120.07273528002396</v>
      </c>
      <c r="DW14" s="4">
        <v>120.25568903716434</v>
      </c>
      <c r="DX14" s="4">
        <v>120.53369363243527</v>
      </c>
      <c r="DY14" s="4">
        <v>120.85630056327597</v>
      </c>
      <c r="DZ14" s="4">
        <v>118.95175068220745</v>
      </c>
      <c r="EA14" s="4">
        <v>118.92205885174317</v>
      </c>
      <c r="EB14" s="4">
        <v>118.37343529672512</v>
      </c>
      <c r="EC14" s="4">
        <v>117.34060448164783</v>
      </c>
      <c r="ED14" s="4">
        <v>116.04001136065897</v>
      </c>
      <c r="EE14" s="4">
        <v>117.3582645828683</v>
      </c>
      <c r="EF14" s="4">
        <v>116.82975784041345</v>
      </c>
      <c r="EG14" s="4">
        <v>117.24323635670358</v>
      </c>
      <c r="EH14" s="4">
        <v>117.48357548201518</v>
      </c>
      <c r="EI14" s="4">
        <v>117.62036239618219</v>
      </c>
      <c r="EJ14" s="4">
        <v>117.73214370404858</v>
      </c>
      <c r="EK14" s="4">
        <v>118.90433552895018</v>
      </c>
      <c r="EL14" s="4">
        <v>120.04111741107069</v>
      </c>
      <c r="EM14" s="4">
        <v>120.1034060736782</v>
      </c>
      <c r="EN14" s="4">
        <v>120.2693405753932</v>
      </c>
      <c r="EO14" s="4">
        <v>120.53914936922048</v>
      </c>
      <c r="EP14" s="4">
        <v>120.85750084725163</v>
      </c>
      <c r="EQ14" s="4">
        <v>118.95228034628406</v>
      </c>
      <c r="ER14" s="4">
        <v>118.92092743781714</v>
      </c>
      <c r="ES14" s="4">
        <v>118.37087999379102</v>
      </c>
      <c r="ET14" s="4">
        <v>117.33852634793426</v>
      </c>
      <c r="EU14" s="4">
        <v>116.03854405040293</v>
      </c>
      <c r="EV14" s="4">
        <v>117.35703758588848</v>
      </c>
      <c r="EW14" s="4">
        <v>116.82705068261669</v>
      </c>
      <c r="EX14" s="4">
        <v>117.18404460723293</v>
      </c>
      <c r="EY14" s="4">
        <v>117.38357608536724</v>
      </c>
      <c r="EZ14" s="4">
        <v>117.63711532452955</v>
      </c>
      <c r="FA14" s="4">
        <v>117.75413036675103</v>
      </c>
      <c r="FB14" s="4">
        <v>117.8254914331051</v>
      </c>
      <c r="FC14" s="4">
        <v>118.96722653545359</v>
      </c>
      <c r="FD14" s="4">
        <v>120.07134950415356</v>
      </c>
      <c r="FE14" s="4">
        <v>120.11547493730612</v>
      </c>
      <c r="FF14" s="4">
        <v>120.2746629231706</v>
      </c>
      <c r="FG14" s="4">
        <v>120.53930847555279</v>
      </c>
      <c r="FH14" s="4">
        <v>120.85397583905177</v>
      </c>
      <c r="FI14" s="4">
        <v>118.94597611656533</v>
      </c>
      <c r="FJ14" s="4">
        <v>118.91594565044683</v>
      </c>
      <c r="FK14" s="4">
        <v>118.36795389206412</v>
      </c>
      <c r="FL14" s="4">
        <v>117.33550020139946</v>
      </c>
      <c r="FM14" s="4">
        <v>116.03465502694864</v>
      </c>
      <c r="FN14" s="4">
        <v>117.3535954517973</v>
      </c>
      <c r="FO14" s="4">
        <v>116.81964546872229</v>
      </c>
      <c r="FP14" s="4">
        <v>117.13599487686969</v>
      </c>
      <c r="FQ14" s="4">
        <v>117.31179170111506</v>
      </c>
      <c r="FR14" s="4">
        <v>117.52817925340763</v>
      </c>
      <c r="FS14" s="4">
        <v>117.77095307597216</v>
      </c>
      <c r="FT14" s="4">
        <v>117.8507264760011</v>
      </c>
      <c r="FU14" s="4">
        <v>117.88509126852007</v>
      </c>
      <c r="FV14" s="4">
        <v>118.99392799992924</v>
      </c>
      <c r="FW14" s="4">
        <v>120.0837587787826</v>
      </c>
      <c r="FX14" s="4">
        <v>120.12125047817781</v>
      </c>
      <c r="FY14" s="4">
        <v>120.27382989912688</v>
      </c>
      <c r="FZ14" s="4">
        <v>120.54080339756401</v>
      </c>
      <c r="GA14" s="4">
        <v>120.85821614311423</v>
      </c>
      <c r="GB14" s="4">
        <v>118.94447200326211</v>
      </c>
      <c r="GC14" s="4">
        <v>118.90939838102121</v>
      </c>
      <c r="GD14" s="4">
        <v>118.3608151998566</v>
      </c>
      <c r="GE14" s="4">
        <v>117.33340232729816</v>
      </c>
      <c r="GF14" s="4">
        <v>116.02781565155387</v>
      </c>
      <c r="GG14" s="4">
        <v>117.34758021795608</v>
      </c>
      <c r="GH14" s="4">
        <v>116.81893459792427</v>
      </c>
      <c r="GI14" s="4"/>
    </row>
    <row r="15" spans="1:191" x14ac:dyDescent="0.2">
      <c r="A15" s="1">
        <v>14</v>
      </c>
      <c r="B15" s="4">
        <v>116.88203325449537</v>
      </c>
      <c r="C15" s="4">
        <v>116.51050151648722</v>
      </c>
      <c r="D15" s="4">
        <v>117.84052131750737</v>
      </c>
      <c r="E15" s="4">
        <v>116.9398964913037</v>
      </c>
      <c r="F15" s="4">
        <v>116.56799169257981</v>
      </c>
      <c r="G15" s="4">
        <v>116.8292946374078</v>
      </c>
      <c r="H15" s="4">
        <v>117.89597857521166</v>
      </c>
      <c r="I15" s="4">
        <v>117.02751532279872</v>
      </c>
      <c r="J15" s="4">
        <v>116.65558065680106</v>
      </c>
      <c r="K15" s="4">
        <v>117.70475898427027</v>
      </c>
      <c r="L15" s="4">
        <v>116.90760600275323</v>
      </c>
      <c r="M15" s="4">
        <v>117.97055275967051</v>
      </c>
      <c r="N15" s="4">
        <v>117.11128429611867</v>
      </c>
      <c r="O15" s="4">
        <v>116.69827465166861</v>
      </c>
      <c r="P15" s="4">
        <v>118.16107790389439</v>
      </c>
      <c r="Q15" s="4">
        <v>117.76417415457111</v>
      </c>
      <c r="R15" s="4">
        <v>116.96291928016015</v>
      </c>
      <c r="S15" s="4">
        <v>118.00940619356049</v>
      </c>
      <c r="T15" s="4">
        <v>117.15012267773523</v>
      </c>
      <c r="U15" s="4">
        <v>116.71030579719817</v>
      </c>
      <c r="V15" s="4">
        <v>118.18451357738999</v>
      </c>
      <c r="W15" s="4">
        <v>118.21726597481459</v>
      </c>
      <c r="X15" s="4">
        <v>117.82188277071209</v>
      </c>
      <c r="Y15" s="4">
        <v>117.01372213422788</v>
      </c>
      <c r="Z15" s="4">
        <v>117.05738019583016</v>
      </c>
      <c r="AA15" s="4">
        <v>117.17365392278823</v>
      </c>
      <c r="AB15" s="4">
        <v>116.71975741331865</v>
      </c>
      <c r="AC15" s="4">
        <v>119.62431933130507</v>
      </c>
      <c r="AD15" s="4">
        <v>118.24344649214588</v>
      </c>
      <c r="AE15" s="4">
        <v>118.28839556062542</v>
      </c>
      <c r="AF15" s="4">
        <v>117.88269390970272</v>
      </c>
      <c r="AG15" s="4">
        <v>117.06034164142682</v>
      </c>
      <c r="AH15" s="4">
        <v>117.09210243634709</v>
      </c>
      <c r="AI15" s="4">
        <v>117.19061470219626</v>
      </c>
      <c r="AJ15" s="4">
        <v>116.72693633064345</v>
      </c>
      <c r="AK15" s="4">
        <v>119.36994717141721</v>
      </c>
      <c r="AL15" s="4">
        <v>119.68803417288782</v>
      </c>
      <c r="AM15" s="4">
        <v>118.31509275859807</v>
      </c>
      <c r="AN15" s="4">
        <v>118.34659510646014</v>
      </c>
      <c r="AO15" s="4">
        <v>117.92975603126443</v>
      </c>
      <c r="AP15" s="4">
        <v>117.09227686582507</v>
      </c>
      <c r="AQ15" s="4">
        <v>117.11236595690454</v>
      </c>
      <c r="AR15" s="4">
        <v>117.19942200304931</v>
      </c>
      <c r="AS15" s="4">
        <v>116.73074625570125</v>
      </c>
      <c r="AT15" s="4">
        <v>119.14169586652596</v>
      </c>
      <c r="AU15" s="4">
        <v>119.43336680036811</v>
      </c>
      <c r="AV15" s="4">
        <v>119.73589950097043</v>
      </c>
      <c r="AW15" s="4">
        <v>118.3809172148688</v>
      </c>
      <c r="AX15" s="4">
        <v>118.39869408479269</v>
      </c>
      <c r="AY15" s="4">
        <v>117.96683179308482</v>
      </c>
      <c r="AZ15" s="4">
        <v>117.11486441262869</v>
      </c>
      <c r="BA15" s="4">
        <v>117.12361955913765</v>
      </c>
      <c r="BB15" s="4">
        <v>117.2047383781824</v>
      </c>
      <c r="BC15" s="4">
        <v>116.73277338118606</v>
      </c>
      <c r="BD15" s="4">
        <v>118.99647433365108</v>
      </c>
      <c r="BE15" s="4">
        <v>119.20960995374676</v>
      </c>
      <c r="BF15" s="4">
        <v>119.49021160758227</v>
      </c>
      <c r="BG15" s="4">
        <v>119.79437311724584</v>
      </c>
      <c r="BH15" s="4">
        <v>118.43396839994783</v>
      </c>
      <c r="BI15" s="4">
        <v>118.43649563518571</v>
      </c>
      <c r="BJ15" s="4">
        <v>117.99024691283732</v>
      </c>
      <c r="BK15" s="4">
        <v>117.12794696609765</v>
      </c>
      <c r="BL15" s="4">
        <v>116.06581631087997</v>
      </c>
      <c r="BM15" s="4">
        <v>117.2078015239683</v>
      </c>
      <c r="BN15" s="4">
        <v>116.73389176647341</v>
      </c>
      <c r="BO15" s="4">
        <v>118.94374074420962</v>
      </c>
      <c r="BP15" s="4">
        <v>119.06991352184204</v>
      </c>
      <c r="BQ15" s="4">
        <v>119.2748741710834</v>
      </c>
      <c r="BR15" s="4">
        <v>119.55641959823792</v>
      </c>
      <c r="BS15" s="4">
        <v>119.85014322799505</v>
      </c>
      <c r="BT15" s="4">
        <v>118.47379870506848</v>
      </c>
      <c r="BU15" s="4">
        <v>118.46067179757759</v>
      </c>
      <c r="BV15" s="4">
        <v>118.00616225065707</v>
      </c>
      <c r="BW15" s="4">
        <v>117.13720847767843</v>
      </c>
      <c r="BX15" s="4">
        <v>116.07031327424507</v>
      </c>
      <c r="BY15" s="4">
        <v>117.20862829016077</v>
      </c>
      <c r="BZ15" s="4">
        <v>116.73412646595065</v>
      </c>
      <c r="CA15" s="4">
        <v>118.95852515160756</v>
      </c>
      <c r="CB15" s="4">
        <v>119.02716226825089</v>
      </c>
      <c r="CC15" s="4">
        <v>119.1453806456567</v>
      </c>
      <c r="CD15" s="4">
        <v>119.35143792675825</v>
      </c>
      <c r="CE15" s="4">
        <v>119.62101408880376</v>
      </c>
      <c r="CF15" s="4">
        <v>119.89347763473565</v>
      </c>
      <c r="CG15" s="4">
        <v>118.50147931441849</v>
      </c>
      <c r="CH15" s="4">
        <v>118.47655439270652</v>
      </c>
      <c r="CI15" s="4">
        <v>118.01750220848567</v>
      </c>
      <c r="CJ15" s="4">
        <v>117.14324085519956</v>
      </c>
      <c r="CK15" s="4">
        <v>116.07221657922049</v>
      </c>
      <c r="CL15" s="4">
        <v>117.20790420056601</v>
      </c>
      <c r="CM15" s="4">
        <v>116.73245252518352</v>
      </c>
      <c r="CN15" s="4">
        <v>118.99810214354278</v>
      </c>
      <c r="CO15" s="4">
        <v>119.05547067452225</v>
      </c>
      <c r="CP15" s="4">
        <v>119.11257710067433</v>
      </c>
      <c r="CQ15" s="4">
        <v>119.2327121064785</v>
      </c>
      <c r="CR15" s="4">
        <v>119.42243336946734</v>
      </c>
      <c r="CS15" s="4">
        <v>119.6695610988635</v>
      </c>
      <c r="CT15" s="4">
        <v>119.92284478368281</v>
      </c>
      <c r="CU15" s="4">
        <v>118.52180451804232</v>
      </c>
      <c r="CV15" s="4">
        <v>118.48972607836741</v>
      </c>
      <c r="CW15" s="4">
        <v>118.02614940876521</v>
      </c>
      <c r="CX15" s="4">
        <v>117.14864110776938</v>
      </c>
      <c r="CY15" s="4">
        <v>116.07397682106672</v>
      </c>
      <c r="CZ15" s="4">
        <v>117.20696391752263</v>
      </c>
      <c r="DA15" s="4">
        <v>116.72933967738733</v>
      </c>
      <c r="DB15" s="4">
        <v>119.02775932244425</v>
      </c>
      <c r="DC15" s="4">
        <v>119.09655700485568</v>
      </c>
      <c r="DD15" s="4">
        <v>119.14177162477337</v>
      </c>
      <c r="DE15" s="4">
        <v>119.20552799563286</v>
      </c>
      <c r="DF15" s="4">
        <v>119.31067683681601</v>
      </c>
      <c r="DG15" s="4">
        <v>119.47653468692775</v>
      </c>
      <c r="DH15" s="4">
        <v>119.70288924621173</v>
      </c>
      <c r="DI15" s="4">
        <v>119.94292567943729</v>
      </c>
      <c r="DJ15" s="4">
        <v>118.53481171930017</v>
      </c>
      <c r="DK15" s="4">
        <v>118.498333796876</v>
      </c>
      <c r="DL15" s="4">
        <v>118.03157118411269</v>
      </c>
      <c r="DM15" s="4">
        <v>117.15218703903899</v>
      </c>
      <c r="DN15" s="4">
        <v>116.07465134819793</v>
      </c>
      <c r="DO15" s="4">
        <v>117.20671388901478</v>
      </c>
      <c r="DP15" s="4">
        <v>116.72748272005134</v>
      </c>
      <c r="DQ15" s="4">
        <v>117.18796998286525</v>
      </c>
      <c r="DR15" s="4">
        <v>117.27907080617737</v>
      </c>
      <c r="DS15" s="4">
        <v>117.37059591066119</v>
      </c>
      <c r="DT15" s="4">
        <v>119.23384412985178</v>
      </c>
      <c r="DU15" s="4">
        <v>119.28061445626419</v>
      </c>
      <c r="DV15" s="4">
        <v>119.36084955281294</v>
      </c>
      <c r="DW15" s="4">
        <v>119.50470960979507</v>
      </c>
      <c r="DX15" s="4">
        <v>119.71755227428301</v>
      </c>
      <c r="DY15" s="4">
        <v>119.95018492199772</v>
      </c>
      <c r="DZ15" s="4">
        <v>118.53688995129086</v>
      </c>
      <c r="EA15" s="4">
        <v>118.49914947058093</v>
      </c>
      <c r="EB15" s="4">
        <v>118.03121575952217</v>
      </c>
      <c r="EC15" s="4">
        <v>117.15329521922762</v>
      </c>
      <c r="ED15" s="4">
        <v>116.07382982186503</v>
      </c>
      <c r="EE15" s="4">
        <v>117.20375930701314</v>
      </c>
      <c r="EF15" s="4">
        <v>116.72423631867122</v>
      </c>
      <c r="EG15" s="4">
        <v>117.10271744414564</v>
      </c>
      <c r="EH15" s="4">
        <v>117.29041797891169</v>
      </c>
      <c r="EI15" s="4">
        <v>117.39531040231194</v>
      </c>
      <c r="EJ15" s="4">
        <v>117.48530144174737</v>
      </c>
      <c r="EK15" s="4">
        <v>118.4590657628993</v>
      </c>
      <c r="EL15" s="4">
        <v>119.33160476468952</v>
      </c>
      <c r="EM15" s="4">
        <v>119.39060056703282</v>
      </c>
      <c r="EN15" s="4">
        <v>119.52151222400319</v>
      </c>
      <c r="EO15" s="4">
        <v>119.72571341731437</v>
      </c>
      <c r="EP15" s="4">
        <v>119.95398523667548</v>
      </c>
      <c r="EQ15" s="4">
        <v>118.53979130442305</v>
      </c>
      <c r="ER15" s="4">
        <v>118.49880974424795</v>
      </c>
      <c r="ES15" s="4">
        <v>118.02958134461866</v>
      </c>
      <c r="ET15" s="4">
        <v>117.15249128141011</v>
      </c>
      <c r="EU15" s="4">
        <v>116.07278185518935</v>
      </c>
      <c r="EV15" s="4">
        <v>117.20171526598932</v>
      </c>
      <c r="EW15" s="4">
        <v>116.72253198007049</v>
      </c>
      <c r="EX15" s="4">
        <v>117.05000285443698</v>
      </c>
      <c r="EY15" s="4">
        <v>117.20539496294197</v>
      </c>
      <c r="EZ15" s="4">
        <v>117.41062960278822</v>
      </c>
      <c r="FA15" s="4">
        <v>117.50708063855507</v>
      </c>
      <c r="FB15" s="4">
        <v>117.56993102212536</v>
      </c>
      <c r="FC15" s="4">
        <v>118.51373814636152</v>
      </c>
      <c r="FD15" s="4">
        <v>119.36249595517337</v>
      </c>
      <c r="FE15" s="4">
        <v>119.40558313591625</v>
      </c>
      <c r="FF15" s="4">
        <v>119.52972169438463</v>
      </c>
      <c r="FG15" s="4">
        <v>119.72979744773751</v>
      </c>
      <c r="FH15" s="4">
        <v>119.95386320230941</v>
      </c>
      <c r="FI15" s="4">
        <v>118.53394869746749</v>
      </c>
      <c r="FJ15" s="4">
        <v>118.49433867337655</v>
      </c>
      <c r="FK15" s="4">
        <v>118.02665613524375</v>
      </c>
      <c r="FL15" s="4">
        <v>117.14900357366339</v>
      </c>
      <c r="FM15" s="4">
        <v>116.06855308103603</v>
      </c>
      <c r="FN15" s="4">
        <v>117.19941545077459</v>
      </c>
      <c r="FO15" s="4">
        <v>116.71771818695362</v>
      </c>
      <c r="FP15" s="4">
        <v>117.01152526661085</v>
      </c>
      <c r="FQ15" s="4">
        <v>117.14470772982362</v>
      </c>
      <c r="FR15" s="4">
        <v>117.31814962371425</v>
      </c>
      <c r="FS15" s="4">
        <v>117.52356828306448</v>
      </c>
      <c r="FT15" s="4">
        <v>117.59458879522575</v>
      </c>
      <c r="FU15" s="4">
        <v>117.62207404092331</v>
      </c>
      <c r="FV15" s="4">
        <v>118.54043826916553</v>
      </c>
      <c r="FW15" s="4">
        <v>119.37896034985741</v>
      </c>
      <c r="FX15" s="4">
        <v>119.41517400415252</v>
      </c>
      <c r="FY15" s="4">
        <v>119.53351010137058</v>
      </c>
      <c r="FZ15" s="4">
        <v>119.7335122968006</v>
      </c>
      <c r="GA15" s="4">
        <v>119.95799088907589</v>
      </c>
      <c r="GB15" s="4">
        <v>118.53302481481002</v>
      </c>
      <c r="GC15" s="4">
        <v>118.48880132971956</v>
      </c>
      <c r="GD15" s="4">
        <v>118.02096400816073</v>
      </c>
      <c r="GE15" s="4">
        <v>117.14719288617545</v>
      </c>
      <c r="GF15" s="4">
        <v>116.06304245103289</v>
      </c>
      <c r="GG15" s="4">
        <v>117.1933357937491</v>
      </c>
      <c r="GH15" s="4">
        <v>116.71536789783477</v>
      </c>
      <c r="GI15" s="4"/>
    </row>
    <row r="16" spans="1:191" x14ac:dyDescent="0.2">
      <c r="A16" s="1">
        <v>15</v>
      </c>
      <c r="B16" s="4">
        <v>116.76725844022583</v>
      </c>
      <c r="C16" s="4">
        <v>116.55855866239523</v>
      </c>
      <c r="D16" s="4">
        <v>117.42391957118382</v>
      </c>
      <c r="E16" s="4">
        <v>116.79932694116286</v>
      </c>
      <c r="F16" s="4">
        <v>116.59468129683187</v>
      </c>
      <c r="G16" s="4">
        <v>116.79088391105402</v>
      </c>
      <c r="H16" s="4">
        <v>117.45562317012634</v>
      </c>
      <c r="I16" s="4">
        <v>116.85238549466263</v>
      </c>
      <c r="J16" s="4">
        <v>116.65904462326392</v>
      </c>
      <c r="K16" s="4">
        <v>117.40847839171319</v>
      </c>
      <c r="L16" s="4">
        <v>116.8349821547957</v>
      </c>
      <c r="M16" s="4">
        <v>117.49047360003301</v>
      </c>
      <c r="N16" s="4">
        <v>116.91463977043183</v>
      </c>
      <c r="O16" s="4">
        <v>116.69235013662333</v>
      </c>
      <c r="P16" s="4">
        <v>117.71526054880285</v>
      </c>
      <c r="Q16" s="4">
        <v>117.41814922349997</v>
      </c>
      <c r="R16" s="4">
        <v>116.86143554524082</v>
      </c>
      <c r="S16" s="4">
        <v>117.51012746211329</v>
      </c>
      <c r="T16" s="4">
        <v>116.95314293428626</v>
      </c>
      <c r="U16" s="4">
        <v>116.70389650405539</v>
      </c>
      <c r="V16" s="4">
        <v>117.72536121327748</v>
      </c>
      <c r="W16" s="4">
        <v>117.72482249917091</v>
      </c>
      <c r="X16" s="4">
        <v>117.44424038342707</v>
      </c>
      <c r="Y16" s="4">
        <v>116.89418359043769</v>
      </c>
      <c r="Z16" s="4">
        <v>116.91739941675786</v>
      </c>
      <c r="AA16" s="4">
        <v>116.97656146384867</v>
      </c>
      <c r="AB16" s="4">
        <v>116.71159774737797</v>
      </c>
      <c r="AC16" s="4">
        <v>118.79932294271093</v>
      </c>
      <c r="AD16" s="4">
        <v>117.74090041963422</v>
      </c>
      <c r="AE16" s="4">
        <v>117.76466952463339</v>
      </c>
      <c r="AF16" s="4">
        <v>117.48642435541338</v>
      </c>
      <c r="AG16" s="4">
        <v>116.93389543408949</v>
      </c>
      <c r="AH16" s="4">
        <v>116.95219116243335</v>
      </c>
      <c r="AI16" s="4">
        <v>116.9898834623821</v>
      </c>
      <c r="AJ16" s="4">
        <v>116.71725126949936</v>
      </c>
      <c r="AK16" s="4">
        <v>118.61874892989161</v>
      </c>
      <c r="AL16" s="4">
        <v>118.83273916287612</v>
      </c>
      <c r="AM16" s="4">
        <v>117.78053478121049</v>
      </c>
      <c r="AN16" s="4">
        <v>117.80600194598061</v>
      </c>
      <c r="AO16" s="4">
        <v>117.52440916286302</v>
      </c>
      <c r="AP16" s="4">
        <v>116.96186189025232</v>
      </c>
      <c r="AQ16" s="4">
        <v>116.96948579167392</v>
      </c>
      <c r="AR16" s="4">
        <v>116.9970261596482</v>
      </c>
      <c r="AS16" s="4">
        <v>116.71978665150155</v>
      </c>
      <c r="AT16" s="4">
        <v>118.44923679686957</v>
      </c>
      <c r="AU16" s="4">
        <v>118.64449076843746</v>
      </c>
      <c r="AV16" s="4">
        <v>118.84124166810913</v>
      </c>
      <c r="AW16" s="4">
        <v>117.8284312943655</v>
      </c>
      <c r="AX16" s="4">
        <v>117.84767541772474</v>
      </c>
      <c r="AY16" s="4">
        <v>117.55555510780653</v>
      </c>
      <c r="AZ16" s="4">
        <v>116.98062491006384</v>
      </c>
      <c r="BA16" s="4">
        <v>116.97835962107541</v>
      </c>
      <c r="BB16" s="4">
        <v>117.00107412912281</v>
      </c>
      <c r="BC16" s="4">
        <v>116.72093670840368</v>
      </c>
      <c r="BD16" s="4">
        <v>118.33539116328089</v>
      </c>
      <c r="BE16" s="4">
        <v>118.47790905124053</v>
      </c>
      <c r="BF16" s="4">
        <v>118.66738553942929</v>
      </c>
      <c r="BG16" s="4">
        <v>118.88138069082046</v>
      </c>
      <c r="BH16" s="4">
        <v>117.86982317551748</v>
      </c>
      <c r="BI16" s="4">
        <v>117.87665425197494</v>
      </c>
      <c r="BJ16" s="4">
        <v>117.57426731234463</v>
      </c>
      <c r="BK16" s="4">
        <v>116.99079113027337</v>
      </c>
      <c r="BL16" s="4">
        <v>116.27493605763296</v>
      </c>
      <c r="BM16" s="4">
        <v>117.00303231079556</v>
      </c>
      <c r="BN16" s="4">
        <v>116.72180042620066</v>
      </c>
      <c r="BO16" s="4">
        <v>118.28998589985261</v>
      </c>
      <c r="BP16" s="4">
        <v>118.36592240729182</v>
      </c>
      <c r="BQ16" s="4">
        <v>118.51507307465977</v>
      </c>
      <c r="BR16" s="4">
        <v>118.71570822394484</v>
      </c>
      <c r="BS16" s="4">
        <v>118.93252958582703</v>
      </c>
      <c r="BT16" s="4">
        <v>117.90095347921385</v>
      </c>
      <c r="BU16" s="4">
        <v>117.89625541022492</v>
      </c>
      <c r="BV16" s="4">
        <v>117.58655974068968</v>
      </c>
      <c r="BW16" s="4">
        <v>116.99744389046896</v>
      </c>
      <c r="BX16" s="4">
        <v>116.27784152474786</v>
      </c>
      <c r="BY16" s="4">
        <v>117.00349126570138</v>
      </c>
      <c r="BZ16" s="4">
        <v>116.72152905886821</v>
      </c>
      <c r="CA16" s="4">
        <v>118.29984545922485</v>
      </c>
      <c r="CB16" s="4">
        <v>118.32702804667971</v>
      </c>
      <c r="CC16" s="4">
        <v>118.41160183616819</v>
      </c>
      <c r="CD16" s="4">
        <v>118.57249434849092</v>
      </c>
      <c r="CE16" s="4">
        <v>118.77528745038242</v>
      </c>
      <c r="CF16" s="4">
        <v>118.9720818073887</v>
      </c>
      <c r="CG16" s="4">
        <v>117.92414562575065</v>
      </c>
      <c r="CH16" s="4">
        <v>117.91027602849553</v>
      </c>
      <c r="CI16" s="4">
        <v>117.59478965077366</v>
      </c>
      <c r="CJ16" s="4">
        <v>117.00172724020801</v>
      </c>
      <c r="CK16" s="4">
        <v>116.27920329317459</v>
      </c>
      <c r="CL16" s="4">
        <v>117.00267993872275</v>
      </c>
      <c r="CM16" s="4">
        <v>116.71958126637951</v>
      </c>
      <c r="CN16" s="4">
        <v>118.32260182275586</v>
      </c>
      <c r="CO16" s="4">
        <v>118.3447263530113</v>
      </c>
      <c r="CP16" s="4">
        <v>118.37299896304846</v>
      </c>
      <c r="CQ16" s="4">
        <v>118.47799104249614</v>
      </c>
      <c r="CR16" s="4">
        <v>118.63567429621662</v>
      </c>
      <c r="CS16" s="4">
        <v>118.8180250358095</v>
      </c>
      <c r="CT16" s="4">
        <v>118.99648496744298</v>
      </c>
      <c r="CU16" s="4">
        <v>117.94263213189021</v>
      </c>
      <c r="CV16" s="4">
        <v>117.92267241718447</v>
      </c>
      <c r="CW16" s="4">
        <v>117.60244629339454</v>
      </c>
      <c r="CX16" s="4">
        <v>117.00584254201898</v>
      </c>
      <c r="CY16" s="4">
        <v>116.28066500794588</v>
      </c>
      <c r="CZ16" s="4">
        <v>117.00192186368736</v>
      </c>
      <c r="DA16" s="4">
        <v>116.71756049769677</v>
      </c>
      <c r="DB16" s="4">
        <v>118.34480608295307</v>
      </c>
      <c r="DC16" s="4">
        <v>118.36961692229927</v>
      </c>
      <c r="DD16" s="4">
        <v>118.38323966148153</v>
      </c>
      <c r="DE16" s="4">
        <v>118.44439934121088</v>
      </c>
      <c r="DF16" s="4">
        <v>118.54732966754906</v>
      </c>
      <c r="DG16" s="4">
        <v>118.68491389699078</v>
      </c>
      <c r="DH16" s="4">
        <v>118.84672104318342</v>
      </c>
      <c r="DI16" s="4">
        <v>119.01261555748945</v>
      </c>
      <c r="DJ16" s="4">
        <v>117.95765489095989</v>
      </c>
      <c r="DK16" s="4">
        <v>117.93288450991119</v>
      </c>
      <c r="DL16" s="4">
        <v>117.60855275845391</v>
      </c>
      <c r="DM16" s="4">
        <v>117.00837935850281</v>
      </c>
      <c r="DN16" s="4">
        <v>116.28085451807318</v>
      </c>
      <c r="DO16" s="4">
        <v>117.00158215101023</v>
      </c>
      <c r="DP16" s="4">
        <v>116.71656698950224</v>
      </c>
      <c r="DQ16" s="4">
        <v>117.01929814144988</v>
      </c>
      <c r="DR16" s="4">
        <v>117.07116043618959</v>
      </c>
      <c r="DS16" s="4">
        <v>117.12860277343212</v>
      </c>
      <c r="DT16" s="4">
        <v>118.45556527506344</v>
      </c>
      <c r="DU16" s="4">
        <v>118.5125752720938</v>
      </c>
      <c r="DV16" s="4">
        <v>118.59401539919352</v>
      </c>
      <c r="DW16" s="4">
        <v>118.71056508767875</v>
      </c>
      <c r="DX16" s="4">
        <v>118.86046616229231</v>
      </c>
      <c r="DY16" s="4">
        <v>119.01956441824358</v>
      </c>
      <c r="DZ16" s="4">
        <v>117.96521584005191</v>
      </c>
      <c r="EA16" s="4">
        <v>117.93785449640133</v>
      </c>
      <c r="EB16" s="4">
        <v>117.61069606585994</v>
      </c>
      <c r="EC16" s="4">
        <v>117.00890696606693</v>
      </c>
      <c r="ED16" s="4">
        <v>116.28012932925282</v>
      </c>
      <c r="EE16" s="4">
        <v>116.99953171353715</v>
      </c>
      <c r="EF16" s="4">
        <v>116.71353809766784</v>
      </c>
      <c r="EG16" s="4">
        <v>116.95654679414669</v>
      </c>
      <c r="EH16" s="4">
        <v>117.07614807470429</v>
      </c>
      <c r="EI16" s="4">
        <v>117.14764359617632</v>
      </c>
      <c r="EJ16" s="4">
        <v>117.21353570421317</v>
      </c>
      <c r="EK16" s="4">
        <v>117.92593165450081</v>
      </c>
      <c r="EL16" s="4">
        <v>118.55955424466957</v>
      </c>
      <c r="EM16" s="4">
        <v>118.62200039136614</v>
      </c>
      <c r="EN16" s="4">
        <v>118.72605311524497</v>
      </c>
      <c r="EO16" s="4">
        <v>118.86699080938274</v>
      </c>
      <c r="EP16" s="4">
        <v>119.0236222988606</v>
      </c>
      <c r="EQ16" s="4">
        <v>117.97222533689074</v>
      </c>
      <c r="ER16" s="4">
        <v>117.9414042287931</v>
      </c>
      <c r="ES16" s="4">
        <v>117.61144530479176</v>
      </c>
      <c r="ET16" s="4">
        <v>117.00832079489494</v>
      </c>
      <c r="EU16" s="4">
        <v>116.27863453730436</v>
      </c>
      <c r="EV16" s="4">
        <v>116.99850579963761</v>
      </c>
      <c r="EW16" s="4">
        <v>116.71206669556229</v>
      </c>
      <c r="EX16" s="4">
        <v>116.92104318829715</v>
      </c>
      <c r="EY16" s="4">
        <v>117.01674123040473</v>
      </c>
      <c r="EZ16" s="4">
        <v>117.15583159638872</v>
      </c>
      <c r="FA16" s="4">
        <v>117.23177046625115</v>
      </c>
      <c r="FB16" s="4">
        <v>117.28398739050748</v>
      </c>
      <c r="FC16" s="4">
        <v>117.97582597299107</v>
      </c>
      <c r="FD16" s="4">
        <v>118.5888340265189</v>
      </c>
      <c r="FE16" s="4">
        <v>118.63576786566645</v>
      </c>
      <c r="FF16" s="4">
        <v>118.73357014891165</v>
      </c>
      <c r="FG16" s="4">
        <v>118.87195273476515</v>
      </c>
      <c r="FH16" s="4">
        <v>119.0243988837986</v>
      </c>
      <c r="FI16" s="4">
        <v>117.97179509333495</v>
      </c>
      <c r="FJ16" s="4">
        <v>117.94014745651343</v>
      </c>
      <c r="FK16" s="4">
        <v>117.61122501460565</v>
      </c>
      <c r="FL16" s="4">
        <v>117.00507238564717</v>
      </c>
      <c r="FM16" s="4">
        <v>116.27437823279575</v>
      </c>
      <c r="FN16" s="4">
        <v>116.99584191517768</v>
      </c>
      <c r="FO16" s="4">
        <v>116.70717149494193</v>
      </c>
      <c r="FP16" s="4">
        <v>116.88770359432688</v>
      </c>
      <c r="FQ16" s="4">
        <v>116.97457764866334</v>
      </c>
      <c r="FR16" s="4">
        <v>117.09112793706382</v>
      </c>
      <c r="FS16" s="4">
        <v>117.24167000215203</v>
      </c>
      <c r="FT16" s="4">
        <v>117.30493545362935</v>
      </c>
      <c r="FU16" s="4">
        <v>117.33216489180045</v>
      </c>
      <c r="FV16" s="4">
        <v>118.00474712690371</v>
      </c>
      <c r="FW16" s="4">
        <v>118.60432962987676</v>
      </c>
      <c r="FX16" s="4">
        <v>118.64517680095021</v>
      </c>
      <c r="FY16" s="4">
        <v>118.73743524027873</v>
      </c>
      <c r="FZ16" s="4">
        <v>118.87513480715617</v>
      </c>
      <c r="GA16" s="4">
        <v>119.02785288376582</v>
      </c>
      <c r="GB16" s="4">
        <v>117.9741981027164</v>
      </c>
      <c r="GC16" s="4">
        <v>117.93905341216235</v>
      </c>
      <c r="GD16" s="4">
        <v>117.60741454593077</v>
      </c>
      <c r="GE16" s="4">
        <v>117.00300917063775</v>
      </c>
      <c r="GF16" s="4">
        <v>116.27002763326985</v>
      </c>
      <c r="GG16" s="4">
        <v>116.99073441022681</v>
      </c>
      <c r="GH16" s="4">
        <v>116.70703597727244</v>
      </c>
      <c r="GI16" s="4"/>
    </row>
    <row r="17" spans="1:191" x14ac:dyDescent="0.2">
      <c r="A17" s="1">
        <v>16</v>
      </c>
      <c r="B17" s="4">
        <v>116.67147705534359</v>
      </c>
      <c r="C17" s="4">
        <v>116.57032137155696</v>
      </c>
      <c r="D17" s="4">
        <v>117.09162217702024</v>
      </c>
      <c r="E17" s="4">
        <v>116.6561192585522</v>
      </c>
      <c r="F17" s="4">
        <v>116.5789031418482</v>
      </c>
      <c r="G17" s="4">
        <v>116.72005053097406</v>
      </c>
      <c r="H17" s="4">
        <v>117.09252874921948</v>
      </c>
      <c r="I17" s="4">
        <v>116.67850360095524</v>
      </c>
      <c r="J17" s="4">
        <v>116.62989896355354</v>
      </c>
      <c r="K17" s="4">
        <v>117.17913715001035</v>
      </c>
      <c r="L17" s="4">
        <v>116.74000441947669</v>
      </c>
      <c r="M17" s="4">
        <v>117.07173339640632</v>
      </c>
      <c r="N17" s="4">
        <v>116.71759554710592</v>
      </c>
      <c r="O17" s="4">
        <v>116.66944158065201</v>
      </c>
      <c r="P17" s="4">
        <v>117.35728568107498</v>
      </c>
      <c r="Q17" s="4">
        <v>117.15475305631762</v>
      </c>
      <c r="R17" s="4">
        <v>116.70379835865354</v>
      </c>
      <c r="S17" s="4">
        <v>117.07095778265875</v>
      </c>
      <c r="T17" s="4">
        <v>116.75185548202232</v>
      </c>
      <c r="U17" s="4">
        <v>116.68547019234246</v>
      </c>
      <c r="V17" s="4">
        <v>117.35885564142608</v>
      </c>
      <c r="W17" s="4">
        <v>117.34643757034667</v>
      </c>
      <c r="X17" s="4">
        <v>117.1115851377764</v>
      </c>
      <c r="Y17" s="4">
        <v>116.71315678167119</v>
      </c>
      <c r="Z17" s="4">
        <v>116.75869129358229</v>
      </c>
      <c r="AA17" s="4">
        <v>116.78128142650019</v>
      </c>
      <c r="AB17" s="4">
        <v>116.69360397637499</v>
      </c>
      <c r="AC17" s="4">
        <v>117.90318893569054</v>
      </c>
      <c r="AD17" s="4">
        <v>117.36825372836425</v>
      </c>
      <c r="AE17" s="4">
        <v>117.33914831881796</v>
      </c>
      <c r="AF17" s="4">
        <v>117.13120067329446</v>
      </c>
      <c r="AG17" s="4">
        <v>116.75714004125354</v>
      </c>
      <c r="AH17" s="4">
        <v>116.79560667249424</v>
      </c>
      <c r="AI17" s="4">
        <v>116.79665925454803</v>
      </c>
      <c r="AJ17" s="4">
        <v>116.69797911156125</v>
      </c>
      <c r="AK17" s="4">
        <v>117.81187656094832</v>
      </c>
      <c r="AL17" s="4">
        <v>117.89078874748178</v>
      </c>
      <c r="AM17" s="4">
        <v>117.36440089069498</v>
      </c>
      <c r="AN17" s="4">
        <v>117.35349154828832</v>
      </c>
      <c r="AO17" s="4">
        <v>117.17423655345118</v>
      </c>
      <c r="AP17" s="4">
        <v>116.79828267184165</v>
      </c>
      <c r="AQ17" s="4">
        <v>116.81875744694254</v>
      </c>
      <c r="AR17" s="4">
        <v>116.80474177111864</v>
      </c>
      <c r="AS17" s="4">
        <v>116.70009596508554</v>
      </c>
      <c r="AT17" s="4">
        <v>117.72167039398016</v>
      </c>
      <c r="AU17" s="4">
        <v>117.7912985596622</v>
      </c>
      <c r="AV17" s="4">
        <v>117.86667167330253</v>
      </c>
      <c r="AW17" s="4">
        <v>117.3877744366067</v>
      </c>
      <c r="AX17" s="4">
        <v>117.39981245110417</v>
      </c>
      <c r="AY17" s="4">
        <v>117.21956581776321</v>
      </c>
      <c r="AZ17" s="4">
        <v>116.82345453238356</v>
      </c>
      <c r="BA17" s="4">
        <v>116.8286217785333</v>
      </c>
      <c r="BB17" s="4">
        <v>116.80745531106196</v>
      </c>
      <c r="BC17" s="4">
        <v>116.70068024265962</v>
      </c>
      <c r="BD17" s="4">
        <v>117.66907370854706</v>
      </c>
      <c r="BE17" s="4">
        <v>117.70507717532588</v>
      </c>
      <c r="BF17" s="4">
        <v>117.7834910045629</v>
      </c>
      <c r="BG17" s="4">
        <v>117.88614630523934</v>
      </c>
      <c r="BH17" s="4">
        <v>117.42380801974301</v>
      </c>
      <c r="BI17" s="4">
        <v>117.42581822200967</v>
      </c>
      <c r="BJ17" s="4">
        <v>117.24165267670341</v>
      </c>
      <c r="BK17" s="4">
        <v>116.83373701856672</v>
      </c>
      <c r="BL17" s="4">
        <v>116.31301284293018</v>
      </c>
      <c r="BM17" s="4">
        <v>116.80799773302105</v>
      </c>
      <c r="BN17" s="4">
        <v>116.70076647134044</v>
      </c>
      <c r="BO17" s="4">
        <v>117.64918653481955</v>
      </c>
      <c r="BP17" s="4">
        <v>117.65683753639185</v>
      </c>
      <c r="BQ17" s="4">
        <v>117.70902440683088</v>
      </c>
      <c r="BR17" s="4">
        <v>117.81072801701016</v>
      </c>
      <c r="BS17" s="4">
        <v>117.93030138492969</v>
      </c>
      <c r="BT17" s="4">
        <v>117.45089463798507</v>
      </c>
      <c r="BU17" s="4">
        <v>117.44163763279187</v>
      </c>
      <c r="BV17" s="4">
        <v>117.25247622458946</v>
      </c>
      <c r="BW17" s="4">
        <v>116.83828642123112</v>
      </c>
      <c r="BX17" s="4">
        <v>116.31428154298534</v>
      </c>
      <c r="BY17" s="4">
        <v>116.80715675868493</v>
      </c>
      <c r="BZ17" s="4">
        <v>116.70479486809943</v>
      </c>
      <c r="CA17" s="4">
        <v>117.65250046731398</v>
      </c>
      <c r="CB17" s="4">
        <v>117.63438864197609</v>
      </c>
      <c r="CC17" s="4">
        <v>117.66236734656195</v>
      </c>
      <c r="CD17" s="4">
        <v>117.74262583752605</v>
      </c>
      <c r="CE17" s="4">
        <v>117.85949639290611</v>
      </c>
      <c r="CF17" s="4">
        <v>117.95873003887471</v>
      </c>
      <c r="CG17" s="4">
        <v>117.4686232868539</v>
      </c>
      <c r="CH17" s="4">
        <v>117.450976086119</v>
      </c>
      <c r="CI17" s="4">
        <v>117.25765832092839</v>
      </c>
      <c r="CJ17" s="4">
        <v>116.83962552332098</v>
      </c>
      <c r="CK17" s="4">
        <v>116.31369431811764</v>
      </c>
      <c r="CL17" s="4">
        <v>116.80507983478174</v>
      </c>
      <c r="CM17" s="4">
        <v>116.70227017395376</v>
      </c>
      <c r="CN17" s="4">
        <v>117.66096964932355</v>
      </c>
      <c r="CO17" s="4">
        <v>117.63795551640838</v>
      </c>
      <c r="CP17" s="4">
        <v>117.63850535688701</v>
      </c>
      <c r="CQ17" s="4">
        <v>117.70028238093421</v>
      </c>
      <c r="CR17" s="4">
        <v>117.78656375950649</v>
      </c>
      <c r="CS17" s="4">
        <v>117.89130160279231</v>
      </c>
      <c r="CT17" s="4">
        <v>117.9745435588497</v>
      </c>
      <c r="CU17" s="4">
        <v>117.48035221420913</v>
      </c>
      <c r="CV17" s="4">
        <v>117.45815920922016</v>
      </c>
      <c r="CW17" s="4">
        <v>117.26138077537813</v>
      </c>
      <c r="CX17" s="4">
        <v>116.84130077798923</v>
      </c>
      <c r="CY17" s="4">
        <v>116.31383555162657</v>
      </c>
      <c r="CZ17" s="4">
        <v>116.8034716386688</v>
      </c>
      <c r="DA17" s="4">
        <v>116.69974931567535</v>
      </c>
      <c r="DB17" s="4">
        <v>117.66452741166334</v>
      </c>
      <c r="DC17" s="4">
        <v>117.6442687518815</v>
      </c>
      <c r="DD17" s="4">
        <v>117.63241706241017</v>
      </c>
      <c r="DE17" s="4">
        <v>117.6830311654718</v>
      </c>
      <c r="DF17" s="4">
        <v>117.7482910204812</v>
      </c>
      <c r="DG17" s="4">
        <v>117.82263824462298</v>
      </c>
      <c r="DH17" s="4">
        <v>117.91187424073993</v>
      </c>
      <c r="DI17" s="4">
        <v>117.98564809906989</v>
      </c>
      <c r="DJ17" s="4">
        <v>117.48891832468578</v>
      </c>
      <c r="DK17" s="4">
        <v>117.4635851868488</v>
      </c>
      <c r="DL17" s="4">
        <v>117.26469426102229</v>
      </c>
      <c r="DM17" s="4">
        <v>116.84086359615897</v>
      </c>
      <c r="DN17" s="4">
        <v>116.31287289867403</v>
      </c>
      <c r="DO17" s="4">
        <v>116.80341087013043</v>
      </c>
      <c r="DP17" s="4">
        <v>116.69837862226049</v>
      </c>
      <c r="DQ17" s="4">
        <v>116.87753509919654</v>
      </c>
      <c r="DR17" s="4">
        <v>116.87889756117281</v>
      </c>
      <c r="DS17" s="4">
        <v>116.89037823168489</v>
      </c>
      <c r="DT17" s="4">
        <v>117.67812735593689</v>
      </c>
      <c r="DU17" s="4">
        <v>117.73040564717425</v>
      </c>
      <c r="DV17" s="4">
        <v>117.78268112293553</v>
      </c>
      <c r="DW17" s="4">
        <v>117.84259085219668</v>
      </c>
      <c r="DX17" s="4">
        <v>117.92244335804733</v>
      </c>
      <c r="DY17" s="4">
        <v>117.99141001494733</v>
      </c>
      <c r="DZ17" s="4">
        <v>117.49202418478421</v>
      </c>
      <c r="EA17" s="4">
        <v>117.46559238337656</v>
      </c>
      <c r="EB17" s="4">
        <v>117.26298085497797</v>
      </c>
      <c r="EC17" s="4">
        <v>116.83860794452838</v>
      </c>
      <c r="ED17" s="4">
        <v>116.31076367974714</v>
      </c>
      <c r="EE17" s="4">
        <v>116.80002884889751</v>
      </c>
      <c r="EF17" s="4">
        <v>116.69587384461917</v>
      </c>
      <c r="EG17" s="4">
        <v>116.83203875376087</v>
      </c>
      <c r="EH17" s="4">
        <v>116.88569990556424</v>
      </c>
      <c r="EI17" s="4">
        <v>116.90036375749926</v>
      </c>
      <c r="EJ17" s="4">
        <v>116.95271717169999</v>
      </c>
      <c r="EK17" s="4">
        <v>117.40452434141844</v>
      </c>
      <c r="EL17" s="4">
        <v>117.7655217890356</v>
      </c>
      <c r="EM17" s="4">
        <v>117.80398083295741</v>
      </c>
      <c r="EN17" s="4">
        <v>117.85464417991997</v>
      </c>
      <c r="EO17" s="4">
        <v>117.92812348912689</v>
      </c>
      <c r="EP17" s="4">
        <v>117.99519153243723</v>
      </c>
      <c r="EQ17" s="4">
        <v>117.4955876828934</v>
      </c>
      <c r="ER17" s="4">
        <v>117.46588081394242</v>
      </c>
      <c r="ES17" s="4">
        <v>117.2609201158506</v>
      </c>
      <c r="ET17" s="4">
        <v>116.83714693849534</v>
      </c>
      <c r="EU17" s="4">
        <v>116.3099602354868</v>
      </c>
      <c r="EV17" s="4">
        <v>116.79895324961258</v>
      </c>
      <c r="EW17" s="4">
        <v>116.69455803710491</v>
      </c>
      <c r="EX17" s="4">
        <v>116.80771238215786</v>
      </c>
      <c r="EY17" s="4">
        <v>116.84542975833442</v>
      </c>
      <c r="EZ17" s="4">
        <v>116.90623185351164</v>
      </c>
      <c r="FA17" s="4">
        <v>116.96002453522675</v>
      </c>
      <c r="FB17" s="4">
        <v>117.0234992828502</v>
      </c>
      <c r="FC17" s="4">
        <v>117.45103708545031</v>
      </c>
      <c r="FD17" s="4">
        <v>117.78826456039269</v>
      </c>
      <c r="FE17" s="4">
        <v>117.81539323420354</v>
      </c>
      <c r="FF17" s="4">
        <v>117.86072672640826</v>
      </c>
      <c r="FG17" s="4">
        <v>117.93296164727671</v>
      </c>
      <c r="FH17" s="4">
        <v>117.9971297085179</v>
      </c>
      <c r="FI17" s="4">
        <v>117.49263269225075</v>
      </c>
      <c r="FJ17" s="4">
        <v>117.46303097715078</v>
      </c>
      <c r="FK17" s="4">
        <v>117.25950850857893</v>
      </c>
      <c r="FL17" s="4">
        <v>116.83175566894795</v>
      </c>
      <c r="FM17" s="4">
        <v>116.30546628064816</v>
      </c>
      <c r="FN17" s="4">
        <v>116.79542978546762</v>
      </c>
      <c r="FO17" s="4">
        <v>116.69066389499602</v>
      </c>
      <c r="FP17" s="4">
        <v>116.7900127402206</v>
      </c>
      <c r="FQ17" s="4">
        <v>116.81316805322008</v>
      </c>
      <c r="FR17" s="4">
        <v>116.8629183569231</v>
      </c>
      <c r="FS17" s="4">
        <v>116.96947173307203</v>
      </c>
      <c r="FT17" s="4">
        <v>117.03370279887388</v>
      </c>
      <c r="FU17" s="4">
        <v>117.06958141592132</v>
      </c>
      <c r="FV17" s="4">
        <v>117.47520224808088</v>
      </c>
      <c r="FW17" s="4">
        <v>117.80051683609302</v>
      </c>
      <c r="FX17" s="4">
        <v>117.8233549298029</v>
      </c>
      <c r="FY17" s="4">
        <v>117.86473091374963</v>
      </c>
      <c r="FZ17" s="4">
        <v>117.93550612553335</v>
      </c>
      <c r="GA17" s="4">
        <v>117.99974374659277</v>
      </c>
      <c r="GB17" s="4">
        <v>117.49277728443832</v>
      </c>
      <c r="GC17" s="4">
        <v>117.46091216361114</v>
      </c>
      <c r="GD17" s="4">
        <v>117.25390197337828</v>
      </c>
      <c r="GE17" s="4">
        <v>116.82919075717669</v>
      </c>
      <c r="GF17" s="4">
        <v>116.30135816218421</v>
      </c>
      <c r="GG17" s="4">
        <v>116.79153134728227</v>
      </c>
      <c r="GH17" s="4">
        <v>116.69026558789378</v>
      </c>
      <c r="GI17" s="4"/>
    </row>
    <row r="18" spans="1:191" x14ac:dyDescent="0.2">
      <c r="A18" s="1">
        <v>17</v>
      </c>
      <c r="B18" s="4">
        <v>116.5813147089396</v>
      </c>
      <c r="C18" s="4">
        <v>116.49095667841706</v>
      </c>
      <c r="D18" s="4">
        <v>116.76963978965202</v>
      </c>
      <c r="E18" s="4">
        <v>116.50170810983471</v>
      </c>
      <c r="F18" s="4">
        <v>116.45803066422529</v>
      </c>
      <c r="G18" s="4">
        <v>116.60021794039987</v>
      </c>
      <c r="H18" s="4">
        <v>116.72279900661718</v>
      </c>
      <c r="I18" s="4">
        <v>116.47650898032035</v>
      </c>
      <c r="J18" s="4">
        <v>116.48102908860818</v>
      </c>
      <c r="K18" s="4">
        <v>116.83264439904337</v>
      </c>
      <c r="L18" s="4">
        <v>116.55590142609633</v>
      </c>
      <c r="M18" s="4">
        <v>116.65083945188339</v>
      </c>
      <c r="N18" s="4">
        <v>116.48703375436673</v>
      </c>
      <c r="O18" s="4">
        <v>116.51805354199678</v>
      </c>
      <c r="P18" s="4">
        <v>116.91061446364817</v>
      </c>
      <c r="Q18" s="4">
        <v>116.76182954085456</v>
      </c>
      <c r="R18" s="4">
        <v>116.46729999406875</v>
      </c>
      <c r="S18" s="4">
        <v>116.62265758055067</v>
      </c>
      <c r="T18" s="4">
        <v>116.51355075256672</v>
      </c>
      <c r="U18" s="4">
        <v>116.540218185505</v>
      </c>
      <c r="V18" s="4">
        <v>116.89974438696538</v>
      </c>
      <c r="W18" s="4">
        <v>116.83369455085277</v>
      </c>
      <c r="X18" s="4">
        <v>116.66063825964919</v>
      </c>
      <c r="Y18" s="4">
        <v>116.44967023593361</v>
      </c>
      <c r="Z18" s="4">
        <v>116.51283445972634</v>
      </c>
      <c r="AA18" s="4">
        <v>116.54842997453387</v>
      </c>
      <c r="AB18" s="4">
        <v>116.55537325056848</v>
      </c>
      <c r="AC18" s="4">
        <v>117.21011016103202</v>
      </c>
      <c r="AD18" s="4">
        <v>116.85806551146379</v>
      </c>
      <c r="AE18" s="4">
        <v>116.77361894145426</v>
      </c>
      <c r="AF18" s="4">
        <v>116.65557338000144</v>
      </c>
      <c r="AG18" s="4">
        <v>116.48935820637149</v>
      </c>
      <c r="AH18" s="4">
        <v>116.55050916401839</v>
      </c>
      <c r="AI18" s="4">
        <v>116.56582600689703</v>
      </c>
      <c r="AJ18" s="4">
        <v>116.56036059763827</v>
      </c>
      <c r="AK18" s="4">
        <v>117.14671472332357</v>
      </c>
      <c r="AL18" s="4">
        <v>117.11924255042094</v>
      </c>
      <c r="AM18" s="4">
        <v>116.80135492981235</v>
      </c>
      <c r="AN18" s="4">
        <v>116.76140294153211</v>
      </c>
      <c r="AO18" s="4">
        <v>116.69281069857338</v>
      </c>
      <c r="AP18" s="4">
        <v>116.53300942685414</v>
      </c>
      <c r="AQ18" s="4">
        <v>116.57532929953561</v>
      </c>
      <c r="AR18" s="4">
        <v>116.57501004569617</v>
      </c>
      <c r="AS18" s="4">
        <v>116.56202956312764</v>
      </c>
      <c r="AT18" s="4">
        <v>117.08389197935334</v>
      </c>
      <c r="AU18" s="4">
        <v>117.04543301634311</v>
      </c>
      <c r="AV18" s="4">
        <v>117.041036215727</v>
      </c>
      <c r="AW18" s="4">
        <v>116.80095710131434</v>
      </c>
      <c r="AX18" s="4">
        <v>116.8047244443202</v>
      </c>
      <c r="AY18" s="4">
        <v>116.74067119752527</v>
      </c>
      <c r="AZ18" s="4">
        <v>116.55937205011955</v>
      </c>
      <c r="BA18" s="4">
        <v>116.58536127197353</v>
      </c>
      <c r="BB18" s="4">
        <v>116.57666304814519</v>
      </c>
      <c r="BC18" s="4">
        <v>116.56131900746524</v>
      </c>
      <c r="BD18" s="4">
        <v>117.05109936947035</v>
      </c>
      <c r="BE18" s="4">
        <v>116.9884260742366</v>
      </c>
      <c r="BF18" s="4">
        <v>116.98614529945945</v>
      </c>
      <c r="BG18" s="4">
        <v>117.03495007997232</v>
      </c>
      <c r="BH18" s="4">
        <v>116.83989286436061</v>
      </c>
      <c r="BI18" s="4">
        <v>116.84117746433111</v>
      </c>
      <c r="BJ18" s="4">
        <v>116.7625476483865</v>
      </c>
      <c r="BK18" s="4">
        <v>116.56891111044742</v>
      </c>
      <c r="BL18" s="4">
        <v>116.29320371321475</v>
      </c>
      <c r="BM18" s="4">
        <v>116.57578764536566</v>
      </c>
      <c r="BN18" s="4">
        <v>116.55982571368828</v>
      </c>
      <c r="BO18" s="4">
        <v>117.04318096154127</v>
      </c>
      <c r="BP18" s="4">
        <v>116.96135913230123</v>
      </c>
      <c r="BQ18" s="4">
        <v>116.93473773183791</v>
      </c>
      <c r="BR18" s="4">
        <v>116.98746074802177</v>
      </c>
      <c r="BS18" s="4">
        <v>117.07592192911387</v>
      </c>
      <c r="BT18" s="4">
        <v>116.87700108970013</v>
      </c>
      <c r="BU18" s="4">
        <v>116.8617820479579</v>
      </c>
      <c r="BV18" s="4">
        <v>116.77239457325012</v>
      </c>
      <c r="BW18" s="4">
        <v>116.5720989546971</v>
      </c>
      <c r="BX18" s="4">
        <v>116.2928324076654</v>
      </c>
      <c r="BY18" s="4">
        <v>116.5737334796578</v>
      </c>
      <c r="BZ18" s="4">
        <v>116.55798838549322</v>
      </c>
      <c r="CA18" s="4">
        <v>117.03717743377099</v>
      </c>
      <c r="CB18" s="4">
        <v>116.94130078613695</v>
      </c>
      <c r="CC18" s="4">
        <v>116.90205854595835</v>
      </c>
      <c r="CD18" s="4">
        <v>116.94279626450999</v>
      </c>
      <c r="CE18" s="4">
        <v>117.03554286213101</v>
      </c>
      <c r="CF18" s="4">
        <v>117.11474082831427</v>
      </c>
      <c r="CG18" s="4">
        <v>116.89902192531697</v>
      </c>
      <c r="CH18" s="4">
        <v>116.87140461443914</v>
      </c>
      <c r="CI18" s="4">
        <v>116.77594768837182</v>
      </c>
      <c r="CJ18" s="4">
        <v>116.57219556610559</v>
      </c>
      <c r="CK18" s="4">
        <v>116.29071460920724</v>
      </c>
      <c r="CL18" s="4">
        <v>116.57038761781907</v>
      </c>
      <c r="CM18" s="4">
        <v>116.55525848474704</v>
      </c>
      <c r="CN18" s="4">
        <v>117.02724998275802</v>
      </c>
      <c r="CO18" s="4">
        <v>116.9198748936066</v>
      </c>
      <c r="CP18" s="4">
        <v>116.87688455172116</v>
      </c>
      <c r="CQ18" s="4">
        <v>116.91468728984725</v>
      </c>
      <c r="CR18" s="4">
        <v>116.99088414684743</v>
      </c>
      <c r="CS18" s="4">
        <v>117.07362939522079</v>
      </c>
      <c r="CT18" s="4">
        <v>117.13480133934802</v>
      </c>
      <c r="CU18" s="4">
        <v>116.91046368161379</v>
      </c>
      <c r="CV18" s="4">
        <v>116.87711400064251</v>
      </c>
      <c r="CW18" s="4">
        <v>116.77783913108021</v>
      </c>
      <c r="CX18" s="4">
        <v>116.5725287167885</v>
      </c>
      <c r="CY18" s="4">
        <v>116.29006836210911</v>
      </c>
      <c r="CZ18" s="4">
        <v>116.56837609090159</v>
      </c>
      <c r="DA18" s="4">
        <v>116.55266666141958</v>
      </c>
      <c r="DB18" s="4">
        <v>117.00905003632424</v>
      </c>
      <c r="DC18" s="4">
        <v>116.90217971279036</v>
      </c>
      <c r="DD18" s="4">
        <v>116.84590594844143</v>
      </c>
      <c r="DE18" s="4">
        <v>116.89334906830096</v>
      </c>
      <c r="DF18" s="4">
        <v>116.96811346019047</v>
      </c>
      <c r="DG18" s="4">
        <v>117.03416629244666</v>
      </c>
      <c r="DH18" s="4">
        <v>117.09787796710613</v>
      </c>
      <c r="DI18" s="4">
        <v>117.14630514599686</v>
      </c>
      <c r="DJ18" s="4">
        <v>116.91733344288625</v>
      </c>
      <c r="DK18" s="4">
        <v>116.88173695234114</v>
      </c>
      <c r="DL18" s="4">
        <v>116.7803842056009</v>
      </c>
      <c r="DM18" s="4">
        <v>116.5712710479569</v>
      </c>
      <c r="DN18" s="4">
        <v>116.28847089121729</v>
      </c>
      <c r="DO18" s="4">
        <v>116.56819027451667</v>
      </c>
      <c r="DP18" s="4">
        <v>116.55178187606811</v>
      </c>
      <c r="DQ18" s="4">
        <v>116.70276954685794</v>
      </c>
      <c r="DR18" s="4">
        <v>116.65878106467117</v>
      </c>
      <c r="DS18" s="4">
        <v>116.63128440486075</v>
      </c>
      <c r="DT18" s="4">
        <v>116.86169400509489</v>
      </c>
      <c r="DU18" s="4">
        <v>116.94536866010969</v>
      </c>
      <c r="DV18" s="4">
        <v>117.01075053500644</v>
      </c>
      <c r="DW18" s="4">
        <v>117.05815074044372</v>
      </c>
      <c r="DX18" s="4">
        <v>117.10896245178402</v>
      </c>
      <c r="DY18" s="4">
        <v>117.15012513272636</v>
      </c>
      <c r="DZ18" s="4">
        <v>116.91851762787665</v>
      </c>
      <c r="EA18" s="4">
        <v>116.88194737671017</v>
      </c>
      <c r="EB18" s="4">
        <v>116.77769434120708</v>
      </c>
      <c r="EC18" s="4">
        <v>116.5685207826188</v>
      </c>
      <c r="ED18" s="4">
        <v>116.28538396623075</v>
      </c>
      <c r="EE18" s="4">
        <v>116.56459748482951</v>
      </c>
      <c r="EF18" s="4">
        <v>116.54906810119464</v>
      </c>
      <c r="EG18" s="4">
        <v>116.68227435269785</v>
      </c>
      <c r="EH18" s="4">
        <v>116.6575843180473</v>
      </c>
      <c r="EI18" s="4">
        <v>116.6299982718274</v>
      </c>
      <c r="EJ18" s="4">
        <v>116.6622280573571</v>
      </c>
      <c r="EK18" s="4">
        <v>116.82975775117434</v>
      </c>
      <c r="EL18" s="4">
        <v>116.98953167970522</v>
      </c>
      <c r="EM18" s="4">
        <v>117.03574569253738</v>
      </c>
      <c r="EN18" s="4">
        <v>117.07016342362704</v>
      </c>
      <c r="EO18" s="4">
        <v>117.11235264678932</v>
      </c>
      <c r="EP18" s="4">
        <v>117.15238868576387</v>
      </c>
      <c r="EQ18" s="4">
        <v>116.92032351477273</v>
      </c>
      <c r="ER18" s="4">
        <v>116.87933635928897</v>
      </c>
      <c r="ES18" s="4">
        <v>116.77478945960638</v>
      </c>
      <c r="ET18" s="4">
        <v>116.56683617264964</v>
      </c>
      <c r="EU18" s="4">
        <v>116.28465645849937</v>
      </c>
      <c r="EV18" s="4">
        <v>116.56345944676109</v>
      </c>
      <c r="EW18" s="4">
        <v>116.547439506091</v>
      </c>
      <c r="EX18" s="4">
        <v>116.67405111593304</v>
      </c>
      <c r="EY18" s="4">
        <v>116.64153337437438</v>
      </c>
      <c r="EZ18" s="4">
        <v>116.62012664376263</v>
      </c>
      <c r="FA18" s="4">
        <v>116.65733250450833</v>
      </c>
      <c r="FB18" s="4">
        <v>116.71839184388077</v>
      </c>
      <c r="FC18" s="4">
        <v>116.87366725872987</v>
      </c>
      <c r="FD18" s="4">
        <v>117.01534545404836</v>
      </c>
      <c r="FE18" s="4">
        <v>117.04684009752266</v>
      </c>
      <c r="FF18" s="4">
        <v>117.07408042901332</v>
      </c>
      <c r="FG18" s="4">
        <v>117.11631807905584</v>
      </c>
      <c r="FH18" s="4">
        <v>117.15226293413903</v>
      </c>
      <c r="FI18" s="4">
        <v>116.91527171780507</v>
      </c>
      <c r="FJ18" s="4">
        <v>116.87525280130639</v>
      </c>
      <c r="FK18" s="4">
        <v>116.77302453745457</v>
      </c>
      <c r="FL18" s="4">
        <v>116.56100864742459</v>
      </c>
      <c r="FM18" s="4">
        <v>116.27979151395363</v>
      </c>
      <c r="FN18" s="4">
        <v>116.55975305282161</v>
      </c>
      <c r="FO18" s="4">
        <v>116.54557364949682</v>
      </c>
      <c r="FP18" s="4">
        <v>116.66152031624513</v>
      </c>
      <c r="FQ18" s="4">
        <v>116.62494739132808</v>
      </c>
      <c r="FR18" s="4">
        <v>116.60095910925986</v>
      </c>
      <c r="FS18" s="4">
        <v>116.65276265546839</v>
      </c>
      <c r="FT18" s="4">
        <v>116.71767718570747</v>
      </c>
      <c r="FU18" s="4">
        <v>116.75298812553629</v>
      </c>
      <c r="FV18" s="4">
        <v>116.89656813375288</v>
      </c>
      <c r="FW18" s="4">
        <v>117.02760428390079</v>
      </c>
      <c r="FX18" s="4">
        <v>117.05422545551171</v>
      </c>
      <c r="FY18" s="4">
        <v>117.07715566542868</v>
      </c>
      <c r="FZ18" s="4">
        <v>117.11606964326727</v>
      </c>
      <c r="GA18" s="4">
        <v>117.15334562940373</v>
      </c>
      <c r="GB18" s="4">
        <v>116.91396962843476</v>
      </c>
      <c r="GC18" s="4">
        <v>116.8715191241095</v>
      </c>
      <c r="GD18" s="4">
        <v>116.7672813783723</v>
      </c>
      <c r="GE18" s="4">
        <v>116.55931972999447</v>
      </c>
      <c r="GF18" s="4">
        <v>116.2762626790654</v>
      </c>
      <c r="GG18" s="4">
        <v>116.55484815322316</v>
      </c>
      <c r="GH18" s="4">
        <v>116.54461040432786</v>
      </c>
      <c r="GI18" s="4"/>
    </row>
    <row r="19" spans="1:191" x14ac:dyDescent="0.2">
      <c r="A19" s="1">
        <v>18</v>
      </c>
      <c r="B19" s="4">
        <v>116.59758672786857</v>
      </c>
      <c r="C19" s="4">
        <v>116.62803080315533</v>
      </c>
      <c r="D19" s="4">
        <v>116.534481535494</v>
      </c>
      <c r="E19" s="4">
        <v>116.43200252305591</v>
      </c>
      <c r="F19" s="4">
        <v>116.54572826844877</v>
      </c>
      <c r="G19" s="4">
        <v>116.60460755601225</v>
      </c>
      <c r="H19" s="4">
        <v>116.39165612424193</v>
      </c>
      <c r="I19" s="4">
        <v>116.35410610090044</v>
      </c>
      <c r="J19" s="4">
        <v>116.53193736863163</v>
      </c>
      <c r="K19" s="4">
        <v>116.77273074921281</v>
      </c>
      <c r="L19" s="4">
        <v>116.46687680894416</v>
      </c>
      <c r="M19" s="4">
        <v>116.26279859180079</v>
      </c>
      <c r="N19" s="4">
        <v>116.33340874801893</v>
      </c>
      <c r="O19" s="4">
        <v>116.56028742634037</v>
      </c>
      <c r="P19" s="4">
        <v>116.90521601300678</v>
      </c>
      <c r="Q19" s="4">
        <v>116.58293451315514</v>
      </c>
      <c r="R19" s="4">
        <v>116.31766872572598</v>
      </c>
      <c r="S19" s="4">
        <v>116.20517009383111</v>
      </c>
      <c r="T19" s="4">
        <v>116.34927567006848</v>
      </c>
      <c r="U19" s="4">
        <v>116.58405796964223</v>
      </c>
      <c r="V19" s="4">
        <v>117.0091983317225</v>
      </c>
      <c r="W19" s="4">
        <v>116.71529720699759</v>
      </c>
      <c r="X19" s="4">
        <v>116.41571858840082</v>
      </c>
      <c r="Y19" s="4">
        <v>116.26979910488414</v>
      </c>
      <c r="Z19" s="4">
        <v>116.26890952766975</v>
      </c>
      <c r="AA19" s="4">
        <v>116.38495042401529</v>
      </c>
      <c r="AB19" s="4">
        <v>116.60109439533581</v>
      </c>
      <c r="AC19" s="4">
        <v>117.15400590340623</v>
      </c>
      <c r="AD19" s="4">
        <v>116.8802606806115</v>
      </c>
      <c r="AE19" s="4">
        <v>116.59807763529079</v>
      </c>
      <c r="AF19" s="4">
        <v>116.38565826466429</v>
      </c>
      <c r="AG19" s="4">
        <v>116.30336222147913</v>
      </c>
      <c r="AH19" s="4">
        <v>116.30649059549167</v>
      </c>
      <c r="AI19" s="4">
        <v>116.40300592473534</v>
      </c>
      <c r="AJ19" s="4">
        <v>116.60677501066728</v>
      </c>
      <c r="AK19" s="4">
        <v>117.16943072129655</v>
      </c>
      <c r="AL19" s="4">
        <v>116.95977485922177</v>
      </c>
      <c r="AM19" s="4">
        <v>116.76334202741245</v>
      </c>
      <c r="AN19" s="4">
        <v>116.55757922372607</v>
      </c>
      <c r="AO19" s="4">
        <v>116.41463596160476</v>
      </c>
      <c r="AP19" s="4">
        <v>116.34718064980838</v>
      </c>
      <c r="AQ19" s="4">
        <v>116.33185933031119</v>
      </c>
      <c r="AR19" s="4">
        <v>116.41265150293459</v>
      </c>
      <c r="AS19" s="4">
        <v>116.60846098140009</v>
      </c>
      <c r="AT19" s="4">
        <v>117.08796164409499</v>
      </c>
      <c r="AU19" s="4">
        <v>116.97363995306284</v>
      </c>
      <c r="AV19" s="4">
        <v>116.82318715383194</v>
      </c>
      <c r="AW19" s="4">
        <v>116.73566519203037</v>
      </c>
      <c r="AX19" s="4">
        <v>116.59348224605058</v>
      </c>
      <c r="AY19" s="4">
        <v>116.4625817952539</v>
      </c>
      <c r="AZ19" s="4">
        <v>116.37392247989945</v>
      </c>
      <c r="BA19" s="4">
        <v>116.34165633312736</v>
      </c>
      <c r="BB19" s="4">
        <v>116.41362756725132</v>
      </c>
      <c r="BC19" s="4">
        <v>116.60670558621699</v>
      </c>
      <c r="BD19" s="4">
        <v>116.98527545984457</v>
      </c>
      <c r="BE19" s="4">
        <v>116.90801265496147</v>
      </c>
      <c r="BF19" s="4">
        <v>116.86012058899682</v>
      </c>
      <c r="BG19" s="4">
        <v>116.78918245560378</v>
      </c>
      <c r="BH19" s="4">
        <v>116.76891170137303</v>
      </c>
      <c r="BI19" s="4">
        <v>116.63133305093807</v>
      </c>
      <c r="BJ19" s="4">
        <v>116.48399712013395</v>
      </c>
      <c r="BK19" s="4">
        <v>116.382772933968</v>
      </c>
      <c r="BL19" s="4">
        <v>116.3039484862169</v>
      </c>
      <c r="BM19" s="4">
        <v>116.41213308474286</v>
      </c>
      <c r="BN19" s="4">
        <v>116.6046728238918</v>
      </c>
      <c r="BO19" s="4">
        <v>116.91467442205645</v>
      </c>
      <c r="BP19" s="4">
        <v>116.81201406876356</v>
      </c>
      <c r="BQ19" s="4">
        <v>116.79733254499774</v>
      </c>
      <c r="BR19" s="4">
        <v>116.83143297185066</v>
      </c>
      <c r="BS19" s="4">
        <v>116.82141590832335</v>
      </c>
      <c r="BT19" s="4">
        <v>116.80687675855589</v>
      </c>
      <c r="BU19" s="4">
        <v>116.65244804293951</v>
      </c>
      <c r="BV19" s="4">
        <v>116.49313870951251</v>
      </c>
      <c r="BW19" s="4">
        <v>116.38500516177899</v>
      </c>
      <c r="BX19" s="4">
        <v>116.30266420574526</v>
      </c>
      <c r="BY19" s="4">
        <v>116.40951051155345</v>
      </c>
      <c r="BZ19" s="4">
        <v>116.60214297101122</v>
      </c>
      <c r="CA19" s="4">
        <v>116.85673040978371</v>
      </c>
      <c r="CB19" s="4">
        <v>116.71630361309386</v>
      </c>
      <c r="CC19" s="4">
        <v>116.68938179189637</v>
      </c>
      <c r="CD19" s="4">
        <v>116.7740231618193</v>
      </c>
      <c r="CE19" s="4">
        <v>116.87128183741716</v>
      </c>
      <c r="CF19" s="4">
        <v>116.86086547031577</v>
      </c>
      <c r="CG19" s="4">
        <v>116.82898039064098</v>
      </c>
      <c r="CH19" s="4">
        <v>116.66150961844194</v>
      </c>
      <c r="CI19" s="4">
        <v>116.49560046175668</v>
      </c>
      <c r="CJ19" s="4">
        <v>116.38424160524566</v>
      </c>
      <c r="CK19" s="4">
        <v>116.29981351769197</v>
      </c>
      <c r="CL19" s="4">
        <v>116.40590271357362</v>
      </c>
      <c r="CM19" s="4">
        <v>116.59948204088023</v>
      </c>
      <c r="CN19" s="4">
        <v>116.80337176773538</v>
      </c>
      <c r="CO19" s="4">
        <v>116.63041197647011</v>
      </c>
      <c r="CP19" s="4">
        <v>116.58478704747111</v>
      </c>
      <c r="CQ19" s="4">
        <v>116.6687019735277</v>
      </c>
      <c r="CR19" s="4">
        <v>116.81403997895384</v>
      </c>
      <c r="CS19" s="4">
        <v>116.90859054272244</v>
      </c>
      <c r="CT19" s="4">
        <v>116.88126744495068</v>
      </c>
      <c r="CU19" s="4">
        <v>116.83926867203608</v>
      </c>
      <c r="CV19" s="4">
        <v>116.66578699425004</v>
      </c>
      <c r="CW19" s="4">
        <v>116.49635131686459</v>
      </c>
      <c r="CX19" s="4">
        <v>116.38358888215977</v>
      </c>
      <c r="CY19" s="4">
        <v>116.29859486577736</v>
      </c>
      <c r="CZ19" s="4">
        <v>116.40379253648712</v>
      </c>
      <c r="DA19" s="4">
        <v>116.59691410530924</v>
      </c>
      <c r="DB19" s="4">
        <v>116.71132622294982</v>
      </c>
      <c r="DC19" s="4">
        <v>116.56431672024816</v>
      </c>
      <c r="DD19" s="4">
        <v>116.48769761660753</v>
      </c>
      <c r="DE19" s="4">
        <v>116.56737279181799</v>
      </c>
      <c r="DF19" s="4">
        <v>116.71391861875892</v>
      </c>
      <c r="DG19" s="4">
        <v>116.85574604614479</v>
      </c>
      <c r="DH19" s="4">
        <v>116.93234943726135</v>
      </c>
      <c r="DI19" s="4">
        <v>116.89212674943586</v>
      </c>
      <c r="DJ19" s="4">
        <v>116.84470696133417</v>
      </c>
      <c r="DK19" s="4">
        <v>116.6699247499276</v>
      </c>
      <c r="DL19" s="4">
        <v>116.49854899161767</v>
      </c>
      <c r="DM19" s="4">
        <v>116.38208150174908</v>
      </c>
      <c r="DN19" s="4">
        <v>116.2970074569797</v>
      </c>
      <c r="DO19" s="4">
        <v>116.40382283769004</v>
      </c>
      <c r="DP19" s="4">
        <v>116.59590973403321</v>
      </c>
      <c r="DQ19" s="4">
        <v>116.60482293445224</v>
      </c>
      <c r="DR19" s="4">
        <v>116.50455365280639</v>
      </c>
      <c r="DS19" s="4">
        <v>116.43309835511937</v>
      </c>
      <c r="DT19" s="4">
        <v>116.46835565882276</v>
      </c>
      <c r="DU19" s="4">
        <v>116.6098016273932</v>
      </c>
      <c r="DV19" s="4">
        <v>116.75515567169133</v>
      </c>
      <c r="DW19" s="4">
        <v>116.87935842900919</v>
      </c>
      <c r="DX19" s="4">
        <v>116.94303179634004</v>
      </c>
      <c r="DY19" s="4">
        <v>116.89518210681834</v>
      </c>
      <c r="DZ19" s="4">
        <v>116.84563074755395</v>
      </c>
      <c r="EA19" s="4">
        <v>116.66923231652025</v>
      </c>
      <c r="EB19" s="4">
        <v>116.49594847507261</v>
      </c>
      <c r="EC19" s="4">
        <v>116.37953593982381</v>
      </c>
      <c r="ED19" s="4">
        <v>116.29435067460892</v>
      </c>
      <c r="EE19" s="4">
        <v>116.40072482930904</v>
      </c>
      <c r="EF19" s="4">
        <v>116.5934548397889</v>
      </c>
      <c r="EG19" s="4">
        <v>116.60698909070375</v>
      </c>
      <c r="EH19" s="4">
        <v>116.4452051776673</v>
      </c>
      <c r="EI19" s="4">
        <v>116.41125635369242</v>
      </c>
      <c r="EJ19" s="4">
        <v>116.43029927218026</v>
      </c>
      <c r="EK19" s="4">
        <v>116.54890789009048</v>
      </c>
      <c r="EL19" s="4">
        <v>116.65325826298196</v>
      </c>
      <c r="EM19" s="4">
        <v>116.77993026299801</v>
      </c>
      <c r="EN19" s="4">
        <v>116.89061004464207</v>
      </c>
      <c r="EO19" s="4">
        <v>116.94604718874507</v>
      </c>
      <c r="EP19" s="4">
        <v>116.89723844269834</v>
      </c>
      <c r="EQ19" s="4">
        <v>116.84629052427459</v>
      </c>
      <c r="ER19" s="4">
        <v>116.66558297463197</v>
      </c>
      <c r="ES19" s="4">
        <v>116.49229437627183</v>
      </c>
      <c r="ET19" s="4">
        <v>116.37771449633352</v>
      </c>
      <c r="EU19" s="4">
        <v>116.29273340488943</v>
      </c>
      <c r="EV19" s="4">
        <v>116.3988179410415</v>
      </c>
      <c r="EW19" s="4">
        <v>116.59134901736567</v>
      </c>
      <c r="EX19" s="4">
        <v>116.61886713180871</v>
      </c>
      <c r="EY19" s="4">
        <v>116.4563318277506</v>
      </c>
      <c r="EZ19" s="4">
        <v>116.34260534139968</v>
      </c>
      <c r="FA19" s="4">
        <v>116.40273494607976</v>
      </c>
      <c r="FB19" s="4">
        <v>116.4834738855405</v>
      </c>
      <c r="FC19" s="4">
        <v>116.59498184122842</v>
      </c>
      <c r="FD19" s="4">
        <v>116.67754990788391</v>
      </c>
      <c r="FE19" s="4">
        <v>116.78923805099566</v>
      </c>
      <c r="FF19" s="4">
        <v>116.89357639906147</v>
      </c>
      <c r="FG19" s="4">
        <v>116.94949896847073</v>
      </c>
      <c r="FH19" s="4">
        <v>116.89690938132063</v>
      </c>
      <c r="FI19" s="4">
        <v>116.8416084544512</v>
      </c>
      <c r="FJ19" s="4">
        <v>116.66238361926024</v>
      </c>
      <c r="FK19" s="4">
        <v>116.48981261061027</v>
      </c>
      <c r="FL19" s="4">
        <v>116.3720307128812</v>
      </c>
      <c r="FM19" s="4">
        <v>116.28800333200491</v>
      </c>
      <c r="FN19" s="4">
        <v>116.39628505901905</v>
      </c>
      <c r="FO19" s="4">
        <v>116.59115518504498</v>
      </c>
      <c r="FP19" s="4">
        <v>116.69882413557889</v>
      </c>
      <c r="FQ19" s="4">
        <v>116.45628385324956</v>
      </c>
      <c r="FR19" s="4">
        <v>116.35184054512305</v>
      </c>
      <c r="FS19" s="4">
        <v>116.34051639218585</v>
      </c>
      <c r="FT19" s="4">
        <v>116.45770221458521</v>
      </c>
      <c r="FU19" s="4">
        <v>116.52706576610719</v>
      </c>
      <c r="FV19" s="4">
        <v>116.61821964176255</v>
      </c>
      <c r="FW19" s="4">
        <v>116.68968562788844</v>
      </c>
      <c r="FX19" s="4">
        <v>116.79682824081146</v>
      </c>
      <c r="FY19" s="4">
        <v>116.89626194502756</v>
      </c>
      <c r="FZ19" s="4">
        <v>116.94818803371228</v>
      </c>
      <c r="GA19" s="4">
        <v>116.8974017913675</v>
      </c>
      <c r="GB19" s="4">
        <v>116.83979193421129</v>
      </c>
      <c r="GC19" s="4">
        <v>116.65906126978884</v>
      </c>
      <c r="GD19" s="4">
        <v>116.48491120594657</v>
      </c>
      <c r="GE19" s="4">
        <v>116.37084174685531</v>
      </c>
      <c r="GF19" s="4">
        <v>116.28488879131255</v>
      </c>
      <c r="GG19" s="4">
        <v>116.39133160984022</v>
      </c>
      <c r="GH19" s="4">
        <v>116.58970478421266</v>
      </c>
      <c r="GI19" s="4"/>
    </row>
    <row r="20" spans="1:191" x14ac:dyDescent="0.2">
      <c r="A20" s="1">
        <v>19</v>
      </c>
      <c r="B20" s="4">
        <v>116.46719896989735</v>
      </c>
      <c r="C20" s="4">
        <v>116.48979498427414</v>
      </c>
      <c r="D20" s="4">
        <v>116.18714441285468</v>
      </c>
      <c r="E20" s="4">
        <v>116.18863294657542</v>
      </c>
      <c r="F20" s="4">
        <v>116.34020943103637</v>
      </c>
      <c r="G20" s="4">
        <v>116.76717354442624</v>
      </c>
      <c r="H20" s="4">
        <v>115.92631424684701</v>
      </c>
      <c r="I20" s="4">
        <v>116.04429888578127</v>
      </c>
      <c r="J20" s="4">
        <v>116.28238965001498</v>
      </c>
      <c r="K20" s="4">
        <v>116.803393449081</v>
      </c>
      <c r="L20" s="4">
        <v>116.50445384442077</v>
      </c>
      <c r="M20" s="4">
        <v>115.72519554841838</v>
      </c>
      <c r="N20" s="4">
        <v>115.98794668912252</v>
      </c>
      <c r="O20" s="4">
        <v>116.29972725771714</v>
      </c>
      <c r="P20" s="4">
        <v>116.92532784176905</v>
      </c>
      <c r="Q20" s="4">
        <v>116.4771016575188</v>
      </c>
      <c r="R20" s="4">
        <v>116.28100306036019</v>
      </c>
      <c r="S20" s="4">
        <v>115.63054524626024</v>
      </c>
      <c r="T20" s="4">
        <v>115.99188986138705</v>
      </c>
      <c r="U20" s="4">
        <v>116.32364365521113</v>
      </c>
      <c r="V20" s="4">
        <v>117.1168037241474</v>
      </c>
      <c r="W20" s="4">
        <v>116.60351845488071</v>
      </c>
      <c r="X20" s="4">
        <v>116.2297234925778</v>
      </c>
      <c r="Y20" s="4">
        <v>116.19742879599549</v>
      </c>
      <c r="Z20" s="4">
        <v>116.05507255779271</v>
      </c>
      <c r="AA20" s="4">
        <v>116.0266025222099</v>
      </c>
      <c r="AB20" s="4">
        <v>116.34181346215632</v>
      </c>
      <c r="AC20" s="4">
        <v>116.61504530331479</v>
      </c>
      <c r="AD20" s="4">
        <v>116.87961117259037</v>
      </c>
      <c r="AE20" s="4">
        <v>116.41897746716356</v>
      </c>
      <c r="AF20" s="4">
        <v>116.16947321518653</v>
      </c>
      <c r="AG20" s="4">
        <v>116.22266825540078</v>
      </c>
      <c r="AH20" s="4">
        <v>116.09156181400677</v>
      </c>
      <c r="AI20" s="4">
        <v>116.04503469461535</v>
      </c>
      <c r="AJ20" s="4">
        <v>116.34797354612536</v>
      </c>
      <c r="AK20" s="4">
        <v>116.69921541358369</v>
      </c>
      <c r="AL20" s="4">
        <v>116.29629886679514</v>
      </c>
      <c r="AM20" s="4">
        <v>116.69583325756828</v>
      </c>
      <c r="AN20" s="4">
        <v>116.34386757214206</v>
      </c>
      <c r="AO20" s="4">
        <v>116.18663536328151</v>
      </c>
      <c r="AP20" s="4">
        <v>116.26449094396676</v>
      </c>
      <c r="AQ20" s="4">
        <v>116.11693834715985</v>
      </c>
      <c r="AR20" s="4">
        <v>116.05476288726975</v>
      </c>
      <c r="AS20" s="4">
        <v>116.34982888216898</v>
      </c>
      <c r="AT20" s="4">
        <v>116.64369841337395</v>
      </c>
      <c r="AU20" s="4">
        <v>116.39009006708021</v>
      </c>
      <c r="AV20" s="4">
        <v>116.09152317237073</v>
      </c>
      <c r="AW20" s="4">
        <v>116.63468894916991</v>
      </c>
      <c r="AX20" s="4">
        <v>116.36849501375768</v>
      </c>
      <c r="AY20" s="4">
        <v>116.23241740916092</v>
      </c>
      <c r="AZ20" s="4">
        <v>116.29082147062584</v>
      </c>
      <c r="BA20" s="4">
        <v>116.12655577439189</v>
      </c>
      <c r="BB20" s="4">
        <v>116.05558231005575</v>
      </c>
      <c r="BC20" s="4">
        <v>116.34767132664899</v>
      </c>
      <c r="BD20" s="4">
        <v>116.54566878588355</v>
      </c>
      <c r="BE20" s="4">
        <v>116.3573056961162</v>
      </c>
      <c r="BF20" s="4">
        <v>116.21148525643116</v>
      </c>
      <c r="BG20" s="4">
        <v>116.02365442715681</v>
      </c>
      <c r="BH20" s="4">
        <v>116.65815786083128</v>
      </c>
      <c r="BI20" s="4">
        <v>116.40500395697781</v>
      </c>
      <c r="BJ20" s="4">
        <v>116.25321414122452</v>
      </c>
      <c r="BK20" s="4">
        <v>116.29912902717028</v>
      </c>
      <c r="BL20" s="4">
        <v>116.44821672810897</v>
      </c>
      <c r="BM20" s="4">
        <v>116.05382569076521</v>
      </c>
      <c r="BN20" s="4">
        <v>116.3455123094876</v>
      </c>
      <c r="BO20" s="4">
        <v>116.45763660411092</v>
      </c>
      <c r="BP20" s="4">
        <v>116.2632521941017</v>
      </c>
      <c r="BQ20" s="4">
        <v>116.17771233099049</v>
      </c>
      <c r="BR20" s="4">
        <v>116.1476164914281</v>
      </c>
      <c r="BS20" s="4">
        <v>116.04349505527843</v>
      </c>
      <c r="BT20" s="4">
        <v>116.69492842069315</v>
      </c>
      <c r="BU20" s="4">
        <v>116.42599077020799</v>
      </c>
      <c r="BV20" s="4">
        <v>116.26178638894763</v>
      </c>
      <c r="BW20" s="4">
        <v>116.30080825386946</v>
      </c>
      <c r="BX20" s="4">
        <v>116.44663260610159</v>
      </c>
      <c r="BY20" s="4">
        <v>116.05103968424882</v>
      </c>
      <c r="BZ20" s="4">
        <v>116.34259645797204</v>
      </c>
      <c r="CA20" s="4">
        <v>116.35284989905905</v>
      </c>
      <c r="CB20" s="4">
        <v>116.13849515907593</v>
      </c>
      <c r="CC20" s="4">
        <v>116.06507926904709</v>
      </c>
      <c r="CD20" s="4">
        <v>116.11700853219564</v>
      </c>
      <c r="CE20" s="4">
        <v>116.17557810170899</v>
      </c>
      <c r="CF20" s="4">
        <v>116.0807962572204</v>
      </c>
      <c r="CG20" s="4">
        <v>116.71641728423748</v>
      </c>
      <c r="CH20" s="4">
        <v>116.43440947385723</v>
      </c>
      <c r="CI20" s="4">
        <v>116.26379229502203</v>
      </c>
      <c r="CJ20" s="4">
        <v>116.29966445225307</v>
      </c>
      <c r="CK20" s="4">
        <v>116.4435195346511</v>
      </c>
      <c r="CL20" s="4">
        <v>116.04746142423542</v>
      </c>
      <c r="CM20" s="4">
        <v>116.34007796702041</v>
      </c>
      <c r="CN20" s="4">
        <v>116.2421770793343</v>
      </c>
      <c r="CO20" s="4">
        <v>115.9897314040293</v>
      </c>
      <c r="CP20" s="4">
        <v>115.92761451986449</v>
      </c>
      <c r="CQ20" s="4">
        <v>116.00572424502536</v>
      </c>
      <c r="CR20" s="4">
        <v>116.14546173730581</v>
      </c>
      <c r="CS20" s="4">
        <v>116.21051572259958</v>
      </c>
      <c r="CT20" s="4">
        <v>116.10046963758256</v>
      </c>
      <c r="CU20" s="4">
        <v>116.72611122531409</v>
      </c>
      <c r="CV20" s="4">
        <v>116.43812656488629</v>
      </c>
      <c r="CW20" s="4">
        <v>116.2637122275307</v>
      </c>
      <c r="CX20" s="4">
        <v>116.29870699921892</v>
      </c>
      <c r="CY20" s="4">
        <v>116.44230432761476</v>
      </c>
      <c r="CZ20" s="4">
        <v>116.04545470544856</v>
      </c>
      <c r="DA20" s="4">
        <v>116.33799073220527</v>
      </c>
      <c r="DB20" s="4">
        <v>116.08013385300831</v>
      </c>
      <c r="DC20" s="4">
        <v>115.8604564865265</v>
      </c>
      <c r="DD20" s="4">
        <v>115.765766174636</v>
      </c>
      <c r="DE20" s="4">
        <v>115.87069766400502</v>
      </c>
      <c r="DF20" s="4">
        <v>116.03884005456271</v>
      </c>
      <c r="DG20" s="4">
        <v>116.18371563861298</v>
      </c>
      <c r="DH20" s="4">
        <v>116.23302319950963</v>
      </c>
      <c r="DI20" s="4">
        <v>116.11087107443741</v>
      </c>
      <c r="DJ20" s="4">
        <v>116.73049592912368</v>
      </c>
      <c r="DK20" s="4">
        <v>116.44174764926362</v>
      </c>
      <c r="DL20" s="4">
        <v>116.26592120681441</v>
      </c>
      <c r="DM20" s="4">
        <v>116.29718921377484</v>
      </c>
      <c r="DN20" s="4">
        <v>116.44123905394703</v>
      </c>
      <c r="DO20" s="4">
        <v>116.04589548361223</v>
      </c>
      <c r="DP20" s="4">
        <v>116.33711759927638</v>
      </c>
      <c r="DQ20" s="4">
        <v>116.49876187697275</v>
      </c>
      <c r="DR20" s="4">
        <v>116.56101614845753</v>
      </c>
      <c r="DS20" s="4">
        <v>116.49747643859298</v>
      </c>
      <c r="DT20" s="4">
        <v>115.70502453114565</v>
      </c>
      <c r="DU20" s="4">
        <v>115.89912870915198</v>
      </c>
      <c r="DV20" s="4">
        <v>116.07670723239701</v>
      </c>
      <c r="DW20" s="4">
        <v>116.20658685156188</v>
      </c>
      <c r="DX20" s="4">
        <v>116.24342996574158</v>
      </c>
      <c r="DY20" s="4">
        <v>116.11395273150652</v>
      </c>
      <c r="DZ20" s="4">
        <v>116.7319998877725</v>
      </c>
      <c r="EA20" s="4">
        <v>116.44059629201551</v>
      </c>
      <c r="EB20" s="4">
        <v>116.26432939606175</v>
      </c>
      <c r="EC20" s="4">
        <v>116.29487903876208</v>
      </c>
      <c r="ED20" s="4">
        <v>116.43882112057291</v>
      </c>
      <c r="EE20" s="4">
        <v>116.0436261607116</v>
      </c>
      <c r="EF20" s="4">
        <v>116.33537714626331</v>
      </c>
      <c r="EG20" s="4">
        <v>116.52063198391851</v>
      </c>
      <c r="EH20" s="4">
        <v>116.21687725826027</v>
      </c>
      <c r="EI20" s="4">
        <v>116.39333646788499</v>
      </c>
      <c r="EJ20" s="4">
        <v>116.45399305573726</v>
      </c>
      <c r="EK20" s="4">
        <v>116.20668896039784</v>
      </c>
      <c r="EL20" s="4">
        <v>115.93978073860831</v>
      </c>
      <c r="EM20" s="4">
        <v>116.10064569814919</v>
      </c>
      <c r="EN20" s="4">
        <v>116.21712792091954</v>
      </c>
      <c r="EO20" s="4">
        <v>116.24590976813876</v>
      </c>
      <c r="EP20" s="4">
        <v>116.11561499580239</v>
      </c>
      <c r="EQ20" s="4">
        <v>116.73271958205264</v>
      </c>
      <c r="ER20" s="4">
        <v>116.43725412145757</v>
      </c>
      <c r="ES20" s="4">
        <v>116.25956205088305</v>
      </c>
      <c r="ET20" s="4">
        <v>116.29411251531911</v>
      </c>
      <c r="EU20" s="4">
        <v>116.43673574747838</v>
      </c>
      <c r="EV20" s="4">
        <v>116.04044781775816</v>
      </c>
      <c r="EW20" s="4">
        <v>116.33279553871047</v>
      </c>
      <c r="EX20" s="4">
        <v>116.54086535725069</v>
      </c>
      <c r="EY20" s="4">
        <v>116.25168567756437</v>
      </c>
      <c r="EZ20" s="4">
        <v>116.03485368581289</v>
      </c>
      <c r="FA20" s="4">
        <v>116.34211249470685</v>
      </c>
      <c r="FB20" s="4">
        <v>116.49262111666391</v>
      </c>
      <c r="FC20" s="4">
        <v>116.25064981265298</v>
      </c>
      <c r="FD20" s="4">
        <v>115.96235725462773</v>
      </c>
      <c r="FE20" s="4">
        <v>116.10881366279723</v>
      </c>
      <c r="FF20" s="4">
        <v>116.21988033620001</v>
      </c>
      <c r="FG20" s="4">
        <v>116.25017269920879</v>
      </c>
      <c r="FH20" s="4">
        <v>116.11605624262704</v>
      </c>
      <c r="FI20" s="4">
        <v>116.72782244100216</v>
      </c>
      <c r="FJ20" s="4">
        <v>116.43466415299181</v>
      </c>
      <c r="FK20" s="4">
        <v>116.25787477392736</v>
      </c>
      <c r="FL20" s="4">
        <v>116.28849465393174</v>
      </c>
      <c r="FM20" s="4">
        <v>116.43257955885841</v>
      </c>
      <c r="FN20" s="4">
        <v>116.04009538811536</v>
      </c>
      <c r="FO20" s="4">
        <v>116.33335838719982</v>
      </c>
      <c r="FP20" s="4">
        <v>116.45299464085544</v>
      </c>
      <c r="FQ20" s="4">
        <v>116.25466582274039</v>
      </c>
      <c r="FR20" s="4">
        <v>116.06855644073337</v>
      </c>
      <c r="FS20" s="4">
        <v>115.98963762899258</v>
      </c>
      <c r="FT20" s="4">
        <v>116.38181912909752</v>
      </c>
      <c r="FU20" s="4">
        <v>116.53547471079936</v>
      </c>
      <c r="FV20" s="4">
        <v>116.27300427867678</v>
      </c>
      <c r="FW20" s="4">
        <v>115.97411932126616</v>
      </c>
      <c r="FX20" s="4">
        <v>116.1163822133758</v>
      </c>
      <c r="FY20" s="4">
        <v>116.22207673309607</v>
      </c>
      <c r="FZ20" s="4">
        <v>116.24801475202884</v>
      </c>
      <c r="GA20" s="4">
        <v>116.11637239551784</v>
      </c>
      <c r="GB20" s="4">
        <v>116.72604452978918</v>
      </c>
      <c r="GC20" s="4">
        <v>116.4314640576975</v>
      </c>
      <c r="GD20" s="4">
        <v>116.25406253485824</v>
      </c>
      <c r="GE20" s="4">
        <v>116.28796288064957</v>
      </c>
      <c r="GF20" s="4">
        <v>116.43013979046015</v>
      </c>
      <c r="GG20" s="4">
        <v>116.03516710498367</v>
      </c>
      <c r="GH20" s="4">
        <v>116.33212019901592</v>
      </c>
      <c r="GI20" s="4"/>
    </row>
    <row r="21" spans="1:191" x14ac:dyDescent="0.2">
      <c r="A21" s="1">
        <v>20</v>
      </c>
      <c r="B21" s="4">
        <v>116.31813435444748</v>
      </c>
      <c r="C21" s="4">
        <v>116.41408083020617</v>
      </c>
      <c r="D21" s="4">
        <v>115.80035671500478</v>
      </c>
      <c r="E21" s="4">
        <v>115.9020316869283</v>
      </c>
      <c r="F21" s="4">
        <v>116.18300990625816</v>
      </c>
      <c r="G21" s="4">
        <v>116.74572908688889</v>
      </c>
      <c r="H21" s="4">
        <v>115.39341162319148</v>
      </c>
      <c r="I21" s="4">
        <v>115.67629318457082</v>
      </c>
      <c r="J21" s="4">
        <v>116.07533034220863</v>
      </c>
      <c r="K21" s="4">
        <v>116.63702785588085</v>
      </c>
      <c r="L21" s="4">
        <v>116.32553654743523</v>
      </c>
      <c r="M21" s="4">
        <v>115.10635751757187</v>
      </c>
      <c r="N21" s="4">
        <v>115.57878148094252</v>
      </c>
      <c r="O21" s="4">
        <v>116.08009022324039</v>
      </c>
      <c r="P21" s="4">
        <v>116.71141545143446</v>
      </c>
      <c r="Q21" s="4">
        <v>116.13161766326121</v>
      </c>
      <c r="R21" s="4">
        <v>116.01026382036085</v>
      </c>
      <c r="S21" s="4">
        <v>114.96965316463955</v>
      </c>
      <c r="T21" s="4">
        <v>115.56840039264233</v>
      </c>
      <c r="U21" s="4">
        <v>116.10301379427176</v>
      </c>
      <c r="V21" s="4">
        <v>116.94500558294418</v>
      </c>
      <c r="W21" s="4">
        <v>116.21106469838369</v>
      </c>
      <c r="X21" s="4">
        <v>115.78788217780476</v>
      </c>
      <c r="Y21" s="4">
        <v>115.88527413157125</v>
      </c>
      <c r="Z21" s="4">
        <v>115.66695243626339</v>
      </c>
      <c r="AA21" s="4">
        <v>115.60064379253856</v>
      </c>
      <c r="AB21" s="4">
        <v>116.12182486270363</v>
      </c>
      <c r="AC21" s="4">
        <v>115.96554991602817</v>
      </c>
      <c r="AD21" s="4">
        <v>116.56320153717468</v>
      </c>
      <c r="AE21" s="4">
        <v>115.9462435137827</v>
      </c>
      <c r="AF21" s="4">
        <v>115.69416316630736</v>
      </c>
      <c r="AG21" s="4">
        <v>115.90065367088948</v>
      </c>
      <c r="AH21" s="4">
        <v>115.70133835497978</v>
      </c>
      <c r="AI21" s="4">
        <v>115.61932585803864</v>
      </c>
      <c r="AJ21" s="4">
        <v>116.12863765855025</v>
      </c>
      <c r="AK21" s="4">
        <v>116.11254564472466</v>
      </c>
      <c r="AL21" s="4">
        <v>115.4888881594987</v>
      </c>
      <c r="AM21" s="4">
        <v>116.29906557092355</v>
      </c>
      <c r="AN21" s="4">
        <v>115.83133213037402</v>
      </c>
      <c r="AO21" s="4">
        <v>115.69668528460144</v>
      </c>
      <c r="AP21" s="4">
        <v>115.93905373713257</v>
      </c>
      <c r="AQ21" s="4">
        <v>115.72612280035173</v>
      </c>
      <c r="AR21" s="4">
        <v>115.62915946456881</v>
      </c>
      <c r="AS21" s="4">
        <v>116.13075347681931</v>
      </c>
      <c r="AT21" s="4">
        <v>116.08641226779713</v>
      </c>
      <c r="AU21" s="4">
        <v>115.66269065981241</v>
      </c>
      <c r="AV21" s="4">
        <v>115.20151179887348</v>
      </c>
      <c r="AW21" s="4">
        <v>116.1983644482542</v>
      </c>
      <c r="AX21" s="4">
        <v>115.84180175770187</v>
      </c>
      <c r="AY21" s="4">
        <v>115.73869307033894</v>
      </c>
      <c r="AZ21" s="4">
        <v>115.96431372857731</v>
      </c>
      <c r="BA21" s="4">
        <v>115.73548246757771</v>
      </c>
      <c r="BB21" s="4">
        <v>115.62998986859625</v>
      </c>
      <c r="BC21" s="4">
        <v>116.12821092976733</v>
      </c>
      <c r="BD21" s="4">
        <v>115.98848672587789</v>
      </c>
      <c r="BE21" s="4">
        <v>115.66771318103825</v>
      </c>
      <c r="BF21" s="4">
        <v>115.40596459368629</v>
      </c>
      <c r="BG21" s="4">
        <v>115.09395623032843</v>
      </c>
      <c r="BH21" s="4">
        <v>116.20923604593099</v>
      </c>
      <c r="BI21" s="4">
        <v>115.87550615250716</v>
      </c>
      <c r="BJ21" s="4">
        <v>115.75850463013684</v>
      </c>
      <c r="BK21" s="4">
        <v>115.97214060615991</v>
      </c>
      <c r="BL21" s="4">
        <v>116.34674666264645</v>
      </c>
      <c r="BM21" s="4">
        <v>115.62776977554485</v>
      </c>
      <c r="BN21" s="4">
        <v>116.12617045883707</v>
      </c>
      <c r="BO21" s="4">
        <v>115.88002804391512</v>
      </c>
      <c r="BP21" s="4">
        <v>115.57018607877501</v>
      </c>
      <c r="BQ21" s="4">
        <v>115.40593306789273</v>
      </c>
      <c r="BR21" s="4">
        <v>115.30102282238673</v>
      </c>
      <c r="BS21" s="4">
        <v>115.09889957787031</v>
      </c>
      <c r="BT21" s="4">
        <v>116.2429905139242</v>
      </c>
      <c r="BU21" s="4">
        <v>115.89573278435223</v>
      </c>
      <c r="BV21" s="4">
        <v>115.76669471632086</v>
      </c>
      <c r="BW21" s="4">
        <v>115.97367343558996</v>
      </c>
      <c r="BX21" s="4">
        <v>116.34509116834847</v>
      </c>
      <c r="BY21" s="4">
        <v>115.62552940975915</v>
      </c>
      <c r="BZ21" s="4">
        <v>116.12320719242308</v>
      </c>
      <c r="CA21" s="4">
        <v>115.7308236971511</v>
      </c>
      <c r="CB21" s="4">
        <v>115.41212030469133</v>
      </c>
      <c r="CC21" s="4">
        <v>115.28345103073687</v>
      </c>
      <c r="CD21" s="4">
        <v>115.30195548840277</v>
      </c>
      <c r="CE21" s="4">
        <v>115.31376380302967</v>
      </c>
      <c r="CF21" s="4">
        <v>115.13204992215529</v>
      </c>
      <c r="CG21" s="4">
        <v>116.2637047680997</v>
      </c>
      <c r="CH21" s="4">
        <v>115.90390022687124</v>
      </c>
      <c r="CI21" s="4">
        <v>115.76846670052522</v>
      </c>
      <c r="CJ21" s="4">
        <v>115.97257035653877</v>
      </c>
      <c r="CK21" s="4">
        <v>116.34202967840001</v>
      </c>
      <c r="CL21" s="4">
        <v>115.6220800964654</v>
      </c>
      <c r="CM21" s="4">
        <v>116.1211708997071</v>
      </c>
      <c r="CN21" s="4">
        <v>115.56098378614293</v>
      </c>
      <c r="CO21" s="4">
        <v>115.20118906297917</v>
      </c>
      <c r="CP21" s="4">
        <v>115.10885305758933</v>
      </c>
      <c r="CQ21" s="4">
        <v>115.17990614426677</v>
      </c>
      <c r="CR21" s="4">
        <v>115.31588675420842</v>
      </c>
      <c r="CS21" s="4">
        <v>115.34508742535191</v>
      </c>
      <c r="CT21" s="4">
        <v>115.15088078944409</v>
      </c>
      <c r="CU21" s="4">
        <v>116.27285809381014</v>
      </c>
      <c r="CV21" s="4">
        <v>115.90762449237981</v>
      </c>
      <c r="CW21" s="4">
        <v>115.76854994592192</v>
      </c>
      <c r="CX21" s="4">
        <v>115.97168759747385</v>
      </c>
      <c r="CY21" s="4">
        <v>116.34127203557408</v>
      </c>
      <c r="CZ21" s="4">
        <v>115.62067105459178</v>
      </c>
      <c r="DA21" s="4">
        <v>116.11988561222572</v>
      </c>
      <c r="DB21" s="4">
        <v>115.33960395286923</v>
      </c>
      <c r="DC21" s="4">
        <v>115.00670301252985</v>
      </c>
      <c r="DD21" s="4">
        <v>114.88328132436939</v>
      </c>
      <c r="DE21" s="4">
        <v>115.00717728028881</v>
      </c>
      <c r="DF21" s="4">
        <v>115.19773782272785</v>
      </c>
      <c r="DG21" s="4">
        <v>115.34974967457447</v>
      </c>
      <c r="DH21" s="4">
        <v>115.36604368694168</v>
      </c>
      <c r="DI21" s="4">
        <v>115.16102761715727</v>
      </c>
      <c r="DJ21" s="4">
        <v>116.27653549778094</v>
      </c>
      <c r="DK21" s="4">
        <v>115.91079362067508</v>
      </c>
      <c r="DL21" s="4">
        <v>115.77053514938697</v>
      </c>
      <c r="DM21" s="4">
        <v>115.97046170357225</v>
      </c>
      <c r="DN21" s="4">
        <v>116.34060036151952</v>
      </c>
      <c r="DO21" s="4">
        <v>115.62201032135323</v>
      </c>
      <c r="DP21" s="4">
        <v>116.11912796519086</v>
      </c>
      <c r="DQ21" s="4">
        <v>116.26756427116656</v>
      </c>
      <c r="DR21" s="4">
        <v>116.25147287531301</v>
      </c>
      <c r="DS21" s="4">
        <v>116.1608775803993</v>
      </c>
      <c r="DT21" s="4">
        <v>114.77528640934719</v>
      </c>
      <c r="DU21" s="4">
        <v>115.01873206128059</v>
      </c>
      <c r="DV21" s="4">
        <v>115.23085988180348</v>
      </c>
      <c r="DW21" s="4">
        <v>115.37120017065102</v>
      </c>
      <c r="DX21" s="4">
        <v>115.37627502239538</v>
      </c>
      <c r="DY21" s="4">
        <v>115.1647329954717</v>
      </c>
      <c r="DZ21" s="4">
        <v>116.27874066608339</v>
      </c>
      <c r="EA21" s="4">
        <v>115.9096949364925</v>
      </c>
      <c r="EB21" s="4">
        <v>115.76993783467231</v>
      </c>
      <c r="EC21" s="4">
        <v>115.9690389285164</v>
      </c>
      <c r="ED21" s="4">
        <v>116.33876826241642</v>
      </c>
      <c r="EE21" s="4">
        <v>115.62068059055238</v>
      </c>
      <c r="EF21" s="4">
        <v>116.11783810595716</v>
      </c>
      <c r="EG21" s="4">
        <v>116.24741946405162</v>
      </c>
      <c r="EH21" s="4">
        <v>115.83910878417609</v>
      </c>
      <c r="EI21" s="4">
        <v>115.99647601209645</v>
      </c>
      <c r="EJ21" s="4">
        <v>116.07178743121645</v>
      </c>
      <c r="EK21" s="4">
        <v>115.5653992240773</v>
      </c>
      <c r="EL21" s="4">
        <v>115.05480161114885</v>
      </c>
      <c r="EM21" s="4">
        <v>115.25338016966198</v>
      </c>
      <c r="EN21" s="4">
        <v>115.38166777819782</v>
      </c>
      <c r="EO21" s="4">
        <v>115.37823991576741</v>
      </c>
      <c r="EP21" s="4">
        <v>115.1656602959991</v>
      </c>
      <c r="EQ21" s="4">
        <v>116.27979768891799</v>
      </c>
      <c r="ER21" s="4">
        <v>115.9072204065495</v>
      </c>
      <c r="ES21" s="4">
        <v>115.76539921577159</v>
      </c>
      <c r="ET21" s="4">
        <v>115.96904800490481</v>
      </c>
      <c r="EU21" s="4">
        <v>116.3372718282836</v>
      </c>
      <c r="EV21" s="4">
        <v>115.61692423579788</v>
      </c>
      <c r="EW21" s="4">
        <v>116.11559735350539</v>
      </c>
      <c r="EX21" s="4">
        <v>116.27645116666241</v>
      </c>
      <c r="EY21" s="4">
        <v>115.82641731974148</v>
      </c>
      <c r="EZ21" s="4">
        <v>115.56774933212048</v>
      </c>
      <c r="FA21" s="4">
        <v>115.89740397754576</v>
      </c>
      <c r="FB21" s="4">
        <v>116.09111182971522</v>
      </c>
      <c r="FC21" s="4">
        <v>115.60464739053791</v>
      </c>
      <c r="FD21" s="4">
        <v>115.07518802204368</v>
      </c>
      <c r="FE21" s="4">
        <v>115.26078165581472</v>
      </c>
      <c r="FF21" s="4">
        <v>115.38432902598203</v>
      </c>
      <c r="FG21" s="4">
        <v>115.38367524940149</v>
      </c>
      <c r="FH21" s="4">
        <v>115.16733090654486</v>
      </c>
      <c r="FI21" s="4">
        <v>116.2753802905752</v>
      </c>
      <c r="FJ21" s="4">
        <v>115.90533014254261</v>
      </c>
      <c r="FK21" s="4">
        <v>115.76442888715447</v>
      </c>
      <c r="FL21" s="4">
        <v>115.96394175942204</v>
      </c>
      <c r="FM21" s="4">
        <v>116.33397700328733</v>
      </c>
      <c r="FN21" s="4">
        <v>115.61716613927764</v>
      </c>
      <c r="FO21" s="4">
        <v>116.11653733195256</v>
      </c>
      <c r="FP21" s="4">
        <v>116.29244153941293</v>
      </c>
      <c r="FQ21" s="4">
        <v>115.83485208311782</v>
      </c>
      <c r="FR21" s="4">
        <v>115.55068784261603</v>
      </c>
      <c r="FS21" s="4">
        <v>115.47231257235109</v>
      </c>
      <c r="FT21" s="4">
        <v>115.9180266483082</v>
      </c>
      <c r="FU21" s="4">
        <v>116.13106846491462</v>
      </c>
      <c r="FV21" s="4">
        <v>115.62603584438605</v>
      </c>
      <c r="FW21" s="4">
        <v>115.08660457437645</v>
      </c>
      <c r="FX21" s="4">
        <v>115.26844684734448</v>
      </c>
      <c r="FY21" s="4">
        <v>115.38616539485932</v>
      </c>
      <c r="FZ21" s="4">
        <v>115.3810171985606</v>
      </c>
      <c r="GA21" s="4">
        <v>115.16761699898133</v>
      </c>
      <c r="GB21" s="4">
        <v>116.27461597425169</v>
      </c>
      <c r="GC21" s="4">
        <v>115.90237915497202</v>
      </c>
      <c r="GD21" s="4">
        <v>115.76228274897966</v>
      </c>
      <c r="GE21" s="4">
        <v>115.96431640594413</v>
      </c>
      <c r="GF21" s="4">
        <v>116.3313498713833</v>
      </c>
      <c r="GG21" s="4">
        <v>115.61466254654739</v>
      </c>
      <c r="GH21" s="4">
        <v>116.11558446182988</v>
      </c>
      <c r="GI21" s="4"/>
    </row>
    <row r="22" spans="1:191" x14ac:dyDescent="0.2">
      <c r="A22" s="1">
        <v>21</v>
      </c>
      <c r="B22" s="4">
        <v>116.15205976438213</v>
      </c>
      <c r="C22" s="4">
        <v>116.39826606153592</v>
      </c>
      <c r="D22" s="4">
        <v>115.38359213265352</v>
      </c>
      <c r="E22" s="4">
        <v>115.57558463912849</v>
      </c>
      <c r="F22" s="4">
        <v>116.07196367603508</v>
      </c>
      <c r="G22" s="4">
        <v>116.67329973695273</v>
      </c>
      <c r="H22" s="4">
        <v>114.80351469720924</v>
      </c>
      <c r="I22" s="4">
        <v>115.25162810404316</v>
      </c>
      <c r="J22" s="4">
        <v>115.91045370989301</v>
      </c>
      <c r="K22" s="4">
        <v>116.41263983621477</v>
      </c>
      <c r="L22" s="4">
        <v>116.061521188163</v>
      </c>
      <c r="M22" s="4">
        <v>114.41680121485331</v>
      </c>
      <c r="N22" s="4">
        <v>115.10714356689431</v>
      </c>
      <c r="O22" s="4">
        <v>115.90255342527931</v>
      </c>
      <c r="P22" s="4">
        <v>116.42754088753816</v>
      </c>
      <c r="Q22" s="4">
        <v>115.68534967120453</v>
      </c>
      <c r="R22" s="4">
        <v>115.6379180868409</v>
      </c>
      <c r="S22" s="4">
        <v>114.23370237179391</v>
      </c>
      <c r="T22" s="4">
        <v>115.08030351651828</v>
      </c>
      <c r="U22" s="4">
        <v>115.92354180731495</v>
      </c>
      <c r="V22" s="4">
        <v>116.6888797783926</v>
      </c>
      <c r="W22" s="4">
        <v>115.6990565209215</v>
      </c>
      <c r="X22" s="4">
        <v>115.22667391869487</v>
      </c>
      <c r="Y22" s="4">
        <v>115.46562133827346</v>
      </c>
      <c r="Z22" s="4">
        <v>115.18987604803087</v>
      </c>
      <c r="AA22" s="4">
        <v>115.10906278414751</v>
      </c>
      <c r="AB22" s="4">
        <v>115.94226524585015</v>
      </c>
      <c r="AC22" s="4">
        <v>115.24051201085246</v>
      </c>
      <c r="AD22" s="4">
        <v>116.11774232281648</v>
      </c>
      <c r="AE22" s="4">
        <v>115.33865697161296</v>
      </c>
      <c r="AF22" s="4">
        <v>115.09414722322241</v>
      </c>
      <c r="AG22" s="4">
        <v>115.46944231515342</v>
      </c>
      <c r="AH22" s="4">
        <v>115.22144738340384</v>
      </c>
      <c r="AI22" s="4">
        <v>115.12746625262587</v>
      </c>
      <c r="AJ22" s="4">
        <v>115.94964659007856</v>
      </c>
      <c r="AK22" s="4">
        <v>115.43974450674217</v>
      </c>
      <c r="AL22" s="4">
        <v>114.56864200991164</v>
      </c>
      <c r="AM22" s="4">
        <v>115.75671448858812</v>
      </c>
      <c r="AN22" s="4">
        <v>115.17643036031031</v>
      </c>
      <c r="AO22" s="4">
        <v>115.07901707373104</v>
      </c>
      <c r="AP22" s="4">
        <v>115.50319680380525</v>
      </c>
      <c r="AQ22" s="4">
        <v>115.24463584019584</v>
      </c>
      <c r="AR22" s="4">
        <v>115.13741971263121</v>
      </c>
      <c r="AS22" s="4">
        <v>115.95214518401094</v>
      </c>
      <c r="AT22" s="4">
        <v>115.44045449055056</v>
      </c>
      <c r="AU22" s="4">
        <v>114.817735179857</v>
      </c>
      <c r="AV22" s="4">
        <v>114.18311088090393</v>
      </c>
      <c r="AW22" s="4">
        <v>115.6096928737918</v>
      </c>
      <c r="AX22" s="4">
        <v>115.16965292929493</v>
      </c>
      <c r="AY22" s="4">
        <v>115.11545588286752</v>
      </c>
      <c r="AZ22" s="4">
        <v>115.52663690324586</v>
      </c>
      <c r="BA22" s="4">
        <v>115.2536667980813</v>
      </c>
      <c r="BB22" s="4">
        <v>115.13825995513194</v>
      </c>
      <c r="BC22" s="4">
        <v>115.94996584913075</v>
      </c>
      <c r="BD22" s="4">
        <v>115.34502084100336</v>
      </c>
      <c r="BE22" s="4">
        <v>114.86217113556879</v>
      </c>
      <c r="BF22" s="4">
        <v>114.46894474590702</v>
      </c>
      <c r="BG22" s="4">
        <v>114.03042610691861</v>
      </c>
      <c r="BH22" s="4">
        <v>115.60478060872853</v>
      </c>
      <c r="BI22" s="4">
        <v>115.19888705723839</v>
      </c>
      <c r="BJ22" s="4">
        <v>115.13383661261882</v>
      </c>
      <c r="BK22" s="4">
        <v>115.53446061971211</v>
      </c>
      <c r="BL22" s="4">
        <v>116.15331625688432</v>
      </c>
      <c r="BM22" s="4">
        <v>115.13632489415906</v>
      </c>
      <c r="BN22" s="4">
        <v>115.94797833072263</v>
      </c>
      <c r="BO22" s="4">
        <v>115.21772854266524</v>
      </c>
      <c r="BP22" s="4">
        <v>114.76290709022668</v>
      </c>
      <c r="BQ22" s="4">
        <v>114.50445656303134</v>
      </c>
      <c r="BR22" s="4">
        <v>114.31748903127362</v>
      </c>
      <c r="BS22" s="4">
        <v>114.01749411809524</v>
      </c>
      <c r="BT22" s="4">
        <v>115.63450587546899</v>
      </c>
      <c r="BU22" s="4">
        <v>115.21779066590966</v>
      </c>
      <c r="BV22" s="4">
        <v>115.14176975665497</v>
      </c>
      <c r="BW22" s="4">
        <v>115.5360474523572</v>
      </c>
      <c r="BX22" s="4">
        <v>116.15197068784637</v>
      </c>
      <c r="BY22" s="4">
        <v>115.13446527166278</v>
      </c>
      <c r="BZ22" s="4">
        <v>115.94507712928815</v>
      </c>
      <c r="CA22" s="4">
        <v>115.02548649615275</v>
      </c>
      <c r="CB22" s="4">
        <v>114.57202938452933</v>
      </c>
      <c r="CC22" s="4">
        <v>114.37357483148689</v>
      </c>
      <c r="CD22" s="4">
        <v>114.35186884816514</v>
      </c>
      <c r="CE22" s="4">
        <v>114.31178499785246</v>
      </c>
      <c r="CF22" s="4">
        <v>114.04566093321883</v>
      </c>
      <c r="CG22" s="4">
        <v>115.6538347852301</v>
      </c>
      <c r="CH22" s="4">
        <v>115.2260107111622</v>
      </c>
      <c r="CI22" s="4">
        <v>115.14405074960546</v>
      </c>
      <c r="CJ22" s="4">
        <v>115.53518908132101</v>
      </c>
      <c r="CK22" s="4">
        <v>116.14903089394321</v>
      </c>
      <c r="CL22" s="4">
        <v>115.13163997915218</v>
      </c>
      <c r="CM22" s="4">
        <v>115.94357045085937</v>
      </c>
      <c r="CN22" s="4">
        <v>114.79539343710968</v>
      </c>
      <c r="CO22" s="4">
        <v>114.30091565364606</v>
      </c>
      <c r="CP22" s="4">
        <v>114.16269757563192</v>
      </c>
      <c r="CQ22" s="4">
        <v>114.22038690765233</v>
      </c>
      <c r="CR22" s="4">
        <v>114.34856818770938</v>
      </c>
      <c r="CS22" s="4">
        <v>114.33918289450564</v>
      </c>
      <c r="CT22" s="4">
        <v>114.06313568727252</v>
      </c>
      <c r="CU22" s="4">
        <v>115.66275741984876</v>
      </c>
      <c r="CV22" s="4">
        <v>115.22987304631641</v>
      </c>
      <c r="CW22" s="4">
        <v>115.14432003877374</v>
      </c>
      <c r="CX22" s="4">
        <v>115.53467748768031</v>
      </c>
      <c r="CY22" s="4">
        <v>116.14926855972614</v>
      </c>
      <c r="CZ22" s="4">
        <v>115.13087736544209</v>
      </c>
      <c r="DA22" s="4">
        <v>115.9427450503312</v>
      </c>
      <c r="DB22" s="4">
        <v>114.5251391072932</v>
      </c>
      <c r="DC22" s="4">
        <v>114.04147678076581</v>
      </c>
      <c r="DD22" s="4">
        <v>113.87493987592096</v>
      </c>
      <c r="DE22" s="4">
        <v>114.01097752976987</v>
      </c>
      <c r="DF22" s="4">
        <v>114.2206071835347</v>
      </c>
      <c r="DG22" s="4">
        <v>114.37709576034091</v>
      </c>
      <c r="DH22" s="4">
        <v>114.35822266920511</v>
      </c>
      <c r="DI22" s="4">
        <v>114.0729705759539</v>
      </c>
      <c r="DJ22" s="4">
        <v>115.66610112641743</v>
      </c>
      <c r="DK22" s="4">
        <v>115.23318373799034</v>
      </c>
      <c r="DL22" s="4">
        <v>115.14638625001066</v>
      </c>
      <c r="DM22" s="4">
        <v>115.53436191772506</v>
      </c>
      <c r="DN22" s="4">
        <v>116.14941244451053</v>
      </c>
      <c r="DO22" s="4">
        <v>115.13303319383317</v>
      </c>
      <c r="DP22" s="4">
        <v>115.94301232894972</v>
      </c>
      <c r="DQ22" s="4">
        <v>115.97466047927068</v>
      </c>
      <c r="DR22" s="4">
        <v>115.80852785166866</v>
      </c>
      <c r="DS22" s="4">
        <v>115.66686637251007</v>
      </c>
      <c r="DT22" s="4">
        <v>113.71463246437484</v>
      </c>
      <c r="DU22" s="4">
        <v>114.00285389993047</v>
      </c>
      <c r="DV22" s="4">
        <v>114.24750632720163</v>
      </c>
      <c r="DW22" s="4">
        <v>114.39629831889066</v>
      </c>
      <c r="DX22" s="4">
        <v>114.36800518968066</v>
      </c>
      <c r="DY22" s="4">
        <v>114.07786421075276</v>
      </c>
      <c r="DZ22" s="4">
        <v>115.66885667399191</v>
      </c>
      <c r="EA22" s="4">
        <v>115.23250335973563</v>
      </c>
      <c r="EB22" s="4">
        <v>115.14678003517018</v>
      </c>
      <c r="EC22" s="4">
        <v>115.53383137395579</v>
      </c>
      <c r="ED22" s="4">
        <v>116.14821523261033</v>
      </c>
      <c r="EE22" s="4">
        <v>115.13244866725074</v>
      </c>
      <c r="EF22" s="4">
        <v>115.94242037215044</v>
      </c>
      <c r="EG22" s="4">
        <v>115.90187925252296</v>
      </c>
      <c r="EH22" s="4">
        <v>115.37205064763107</v>
      </c>
      <c r="EI22" s="4">
        <v>115.45176455349598</v>
      </c>
      <c r="EJ22" s="4">
        <v>115.52559530965203</v>
      </c>
      <c r="EK22" s="4">
        <v>114.76633606710472</v>
      </c>
      <c r="EL22" s="4">
        <v>114.03305054744969</v>
      </c>
      <c r="EM22" s="4">
        <v>114.26846417525931</v>
      </c>
      <c r="EN22" s="4">
        <v>114.40754402219129</v>
      </c>
      <c r="EO22" s="4">
        <v>114.37034171061968</v>
      </c>
      <c r="EP22" s="4">
        <v>114.07845954471343</v>
      </c>
      <c r="EQ22" s="4">
        <v>115.6707688442992</v>
      </c>
      <c r="ER22" s="4">
        <v>115.2317436882325</v>
      </c>
      <c r="ES22" s="4">
        <v>115.14333473926989</v>
      </c>
      <c r="ET22" s="4">
        <v>115.53456075444399</v>
      </c>
      <c r="EU22" s="4">
        <v>116.1473560012809</v>
      </c>
      <c r="EV22" s="4">
        <v>115.12848650019508</v>
      </c>
      <c r="EW22" s="4">
        <v>115.94123137064614</v>
      </c>
      <c r="EX22" s="4">
        <v>115.91250563098475</v>
      </c>
      <c r="EY22" s="4">
        <v>115.29609624591505</v>
      </c>
      <c r="EZ22" s="4">
        <v>114.99657341827859</v>
      </c>
      <c r="FA22" s="4">
        <v>115.29822269870539</v>
      </c>
      <c r="FB22" s="4">
        <v>115.5228952603204</v>
      </c>
      <c r="FC22" s="4">
        <v>114.79813267077144</v>
      </c>
      <c r="FD22" s="4">
        <v>114.05050059787241</v>
      </c>
      <c r="FE22" s="4">
        <v>114.27533970553338</v>
      </c>
      <c r="FF22" s="4">
        <v>114.41016079108714</v>
      </c>
      <c r="FG22" s="4">
        <v>114.37612608777079</v>
      </c>
      <c r="FH22" s="4">
        <v>114.08219660636912</v>
      </c>
      <c r="FI22" s="4">
        <v>115.6678753957965</v>
      </c>
      <c r="FJ22" s="4">
        <v>115.2303973483079</v>
      </c>
      <c r="FK22" s="4">
        <v>115.1439826769505</v>
      </c>
      <c r="FL22" s="4">
        <v>115.53058025799562</v>
      </c>
      <c r="FM22" s="4">
        <v>116.14562017122462</v>
      </c>
      <c r="FN22" s="4">
        <v>115.13099354343329</v>
      </c>
      <c r="FO22" s="4">
        <v>115.94053965707798</v>
      </c>
      <c r="FP22" s="4">
        <v>115.97711117280546</v>
      </c>
      <c r="FQ22" s="4">
        <v>115.28804239061355</v>
      </c>
      <c r="FR22" s="4">
        <v>114.91252283686138</v>
      </c>
      <c r="FS22" s="4">
        <v>114.84414672761126</v>
      </c>
      <c r="FT22" s="4">
        <v>115.29640863326343</v>
      </c>
      <c r="FU22" s="4">
        <v>115.55778798418048</v>
      </c>
      <c r="FV22" s="4">
        <v>114.81850498456843</v>
      </c>
      <c r="FW22" s="4">
        <v>114.06155918167522</v>
      </c>
      <c r="FX22" s="4">
        <v>114.28284562240779</v>
      </c>
      <c r="FY22" s="4">
        <v>114.41234644668967</v>
      </c>
      <c r="FZ22" s="4">
        <v>114.3739989105848</v>
      </c>
      <c r="GA22" s="4">
        <v>114.08158275715154</v>
      </c>
      <c r="GB22" s="4">
        <v>115.66763467332598</v>
      </c>
      <c r="GC22" s="4">
        <v>115.228639158783</v>
      </c>
      <c r="GD22" s="4">
        <v>115.14316702241261</v>
      </c>
      <c r="GE22" s="4">
        <v>115.53091527433212</v>
      </c>
      <c r="GF22" s="4">
        <v>116.14290622629947</v>
      </c>
      <c r="GG22" s="4">
        <v>115.12828892014896</v>
      </c>
      <c r="GH22" s="4">
        <v>115.94158643403881</v>
      </c>
      <c r="GI22" s="4"/>
    </row>
    <row r="23" spans="1:191" x14ac:dyDescent="0.2">
      <c r="A23" s="1">
        <v>22</v>
      </c>
      <c r="B23" s="4">
        <v>115.9704336257366</v>
      </c>
      <c r="C23" s="4">
        <v>116.19901784823561</v>
      </c>
      <c r="D23" s="4">
        <v>114.93917271547934</v>
      </c>
      <c r="E23" s="4">
        <v>115.2096491732303</v>
      </c>
      <c r="F23" s="4">
        <v>115.76697395294099</v>
      </c>
      <c r="G23" s="4">
        <v>116.54390297856003</v>
      </c>
      <c r="H23" s="4">
        <v>114.15945787765025</v>
      </c>
      <c r="I23" s="4">
        <v>114.76808334199337</v>
      </c>
      <c r="J23" s="4">
        <v>115.54756190529578</v>
      </c>
      <c r="K23" s="4">
        <v>116.12819354630432</v>
      </c>
      <c r="L23" s="4">
        <v>115.7038464962049</v>
      </c>
      <c r="M23" s="4">
        <v>113.65696604534209</v>
      </c>
      <c r="N23" s="4">
        <v>114.57229872711606</v>
      </c>
      <c r="O23" s="4">
        <v>115.52523458469446</v>
      </c>
      <c r="P23" s="4">
        <v>116.07922852900712</v>
      </c>
      <c r="Q23" s="4">
        <v>115.13237132197803</v>
      </c>
      <c r="R23" s="4">
        <v>115.15118670993051</v>
      </c>
      <c r="S23" s="4">
        <v>113.42201081084124</v>
      </c>
      <c r="T23" s="4">
        <v>114.52820239475398</v>
      </c>
      <c r="U23" s="4">
        <v>115.54358169675976</v>
      </c>
      <c r="V23" s="4">
        <v>116.3609098817651</v>
      </c>
      <c r="W23" s="4">
        <v>115.07173254669374</v>
      </c>
      <c r="X23" s="4">
        <v>114.53580744132651</v>
      </c>
      <c r="Y23" s="4">
        <v>114.9249429580789</v>
      </c>
      <c r="Z23" s="4">
        <v>114.63339373084742</v>
      </c>
      <c r="AA23" s="4">
        <v>114.5521460962871</v>
      </c>
      <c r="AB23" s="4">
        <v>115.56136897359407</v>
      </c>
      <c r="AC23" s="4">
        <v>114.45544298978098</v>
      </c>
      <c r="AD23" s="4">
        <v>115.55333585539152</v>
      </c>
      <c r="AE23" s="4">
        <v>114.5954748655378</v>
      </c>
      <c r="AF23" s="4">
        <v>114.3586323760349</v>
      </c>
      <c r="AG23" s="4">
        <v>114.91556140178716</v>
      </c>
      <c r="AH23" s="4">
        <v>114.66136202195885</v>
      </c>
      <c r="AI23" s="4">
        <v>114.56995541085989</v>
      </c>
      <c r="AJ23" s="4">
        <v>115.56940224084983</v>
      </c>
      <c r="AK23" s="4">
        <v>114.69926500459738</v>
      </c>
      <c r="AL23" s="4">
        <v>113.55019624019404</v>
      </c>
      <c r="AM23" s="4">
        <v>115.07568538217193</v>
      </c>
      <c r="AN23" s="4">
        <v>114.37932099032054</v>
      </c>
      <c r="AO23" s="4">
        <v>114.32334723033901</v>
      </c>
      <c r="AP23" s="4">
        <v>114.94286847528424</v>
      </c>
      <c r="AQ23" s="4">
        <v>114.68243028923321</v>
      </c>
      <c r="AR23" s="4">
        <v>114.57961589906259</v>
      </c>
      <c r="AS23" s="4">
        <v>115.57235132533542</v>
      </c>
      <c r="AT23" s="4">
        <v>114.72280725158093</v>
      </c>
      <c r="AU23" s="4">
        <v>113.87093923973453</v>
      </c>
      <c r="AV23" s="4">
        <v>113.0495896876468</v>
      </c>
      <c r="AW23" s="4">
        <v>114.87579557346523</v>
      </c>
      <c r="AX23" s="4">
        <v>114.35154462407553</v>
      </c>
      <c r="AY23" s="4">
        <v>114.3523443277288</v>
      </c>
      <c r="AZ23" s="4">
        <v>114.96380857631306</v>
      </c>
      <c r="BA23" s="4">
        <v>114.69126117793789</v>
      </c>
      <c r="BB23" s="4">
        <v>114.58077547430725</v>
      </c>
      <c r="BC23" s="4">
        <v>115.57039280338434</v>
      </c>
      <c r="BD23" s="4">
        <v>114.62903401874232</v>
      </c>
      <c r="BE23" s="4">
        <v>113.95503929786175</v>
      </c>
      <c r="BF23" s="4">
        <v>113.41594219550826</v>
      </c>
      <c r="BG23" s="4">
        <v>112.84626767047062</v>
      </c>
      <c r="BH23" s="4">
        <v>114.85242856466024</v>
      </c>
      <c r="BI23" s="4">
        <v>114.37520169786953</v>
      </c>
      <c r="BJ23" s="4">
        <v>114.36909850813687</v>
      </c>
      <c r="BK23" s="4">
        <v>114.97125172602539</v>
      </c>
      <c r="BL23" s="4">
        <v>115.86285951747547</v>
      </c>
      <c r="BM23" s="4">
        <v>114.57941946996378</v>
      </c>
      <c r="BN23" s="4">
        <v>115.56900266799394</v>
      </c>
      <c r="BO23" s="4">
        <v>114.48247198631753</v>
      </c>
      <c r="BP23" s="4">
        <v>113.85488917091206</v>
      </c>
      <c r="BQ23" s="4">
        <v>113.48702280240285</v>
      </c>
      <c r="BR23" s="4">
        <v>113.21243602224963</v>
      </c>
      <c r="BS23" s="4">
        <v>112.81334168963967</v>
      </c>
      <c r="BT23" s="4">
        <v>114.87641912403328</v>
      </c>
      <c r="BU23" s="4">
        <v>114.39295337914426</v>
      </c>
      <c r="BV23" s="4">
        <v>114.37673938902037</v>
      </c>
      <c r="BW23" s="4">
        <v>114.97320694440981</v>
      </c>
      <c r="BX23" s="4">
        <v>115.86220548645984</v>
      </c>
      <c r="BY23" s="4">
        <v>114.57853098046536</v>
      </c>
      <c r="BZ23" s="4">
        <v>115.56636175387571</v>
      </c>
      <c r="CA23" s="4">
        <v>114.24691243579569</v>
      </c>
      <c r="CB23" s="4">
        <v>113.63021344971736</v>
      </c>
      <c r="CC23" s="4">
        <v>113.34722776325772</v>
      </c>
      <c r="CD23" s="4">
        <v>113.28002358316421</v>
      </c>
      <c r="CE23" s="4">
        <v>113.18586872038644</v>
      </c>
      <c r="CF23" s="4">
        <v>112.83503533419064</v>
      </c>
      <c r="CG23" s="4">
        <v>114.89449688229779</v>
      </c>
      <c r="CH23" s="4">
        <v>114.40079679387978</v>
      </c>
      <c r="CI23" s="4">
        <v>114.37954627763881</v>
      </c>
      <c r="CJ23" s="4">
        <v>114.9734192460155</v>
      </c>
      <c r="CK23" s="4">
        <v>115.86015164860198</v>
      </c>
      <c r="CL23" s="4">
        <v>114.57659009441528</v>
      </c>
      <c r="CM23" s="4">
        <v>115.56599132464669</v>
      </c>
      <c r="CN23" s="4">
        <v>113.95855799449382</v>
      </c>
      <c r="CO23" s="4">
        <v>113.30122536332655</v>
      </c>
      <c r="CP23" s="4">
        <v>113.0997199023759</v>
      </c>
      <c r="CQ23" s="4">
        <v>113.13967444365126</v>
      </c>
      <c r="CR23" s="4">
        <v>113.25740835351361</v>
      </c>
      <c r="CS23" s="4">
        <v>113.20778260939542</v>
      </c>
      <c r="CT23" s="4">
        <v>112.85085721980646</v>
      </c>
      <c r="CU23" s="4">
        <v>114.90342748904875</v>
      </c>
      <c r="CV23" s="4">
        <v>114.40562538573504</v>
      </c>
      <c r="CW23" s="4">
        <v>114.38052124478492</v>
      </c>
      <c r="CX23" s="4">
        <v>114.97394264605073</v>
      </c>
      <c r="CY23" s="4">
        <v>115.86115483365953</v>
      </c>
      <c r="CZ23" s="4">
        <v>114.57655989123408</v>
      </c>
      <c r="DA23" s="4">
        <v>115.56577393381573</v>
      </c>
      <c r="DB23" s="4">
        <v>113.64850090294257</v>
      </c>
      <c r="DC23" s="4">
        <v>112.97961066609332</v>
      </c>
      <c r="DD23" s="4">
        <v>112.75218877477916</v>
      </c>
      <c r="DE23" s="4">
        <v>112.89263832473237</v>
      </c>
      <c r="DF23" s="4">
        <v>113.11914928780725</v>
      </c>
      <c r="DG23" s="4">
        <v>113.27966867296057</v>
      </c>
      <c r="DH23" s="4">
        <v>113.22521276981037</v>
      </c>
      <c r="DI23" s="4">
        <v>112.86107208809101</v>
      </c>
      <c r="DJ23" s="4">
        <v>114.90679534962105</v>
      </c>
      <c r="DK23" s="4">
        <v>114.40920023845392</v>
      </c>
      <c r="DL23" s="4">
        <v>114.38375063133925</v>
      </c>
      <c r="DM23" s="4">
        <v>114.97445602080079</v>
      </c>
      <c r="DN23" s="4">
        <v>115.86299497195122</v>
      </c>
      <c r="DO23" s="4">
        <v>114.57940042401506</v>
      </c>
      <c r="DP23" s="4">
        <v>115.56625076369951</v>
      </c>
      <c r="DQ23" s="4">
        <v>115.55688481904978</v>
      </c>
      <c r="DR23" s="4">
        <v>115.24920747832792</v>
      </c>
      <c r="DS23" s="4">
        <v>115.03297023971757</v>
      </c>
      <c r="DT23" s="4">
        <v>112.53431318218311</v>
      </c>
      <c r="DU23" s="4">
        <v>112.86250781628095</v>
      </c>
      <c r="DV23" s="4">
        <v>113.1395531594806</v>
      </c>
      <c r="DW23" s="4">
        <v>113.29626611962736</v>
      </c>
      <c r="DX23" s="4">
        <v>113.23432363660335</v>
      </c>
      <c r="DY23" s="4">
        <v>112.86678892328003</v>
      </c>
      <c r="DZ23" s="4">
        <v>114.91103501478</v>
      </c>
      <c r="EA23" s="4">
        <v>114.40951432626255</v>
      </c>
      <c r="EB23" s="4">
        <v>114.38503999020426</v>
      </c>
      <c r="EC23" s="4">
        <v>114.97566728549525</v>
      </c>
      <c r="ED23" s="4">
        <v>115.86233891022756</v>
      </c>
      <c r="EE23" s="4">
        <v>114.58065887138321</v>
      </c>
      <c r="EF23" s="4">
        <v>115.56609602817883</v>
      </c>
      <c r="EG23" s="4">
        <v>115.49486400856381</v>
      </c>
      <c r="EH23" s="4">
        <v>114.74791951111439</v>
      </c>
      <c r="EI23" s="4">
        <v>114.77339663935751</v>
      </c>
      <c r="EJ23" s="4">
        <v>114.83354864553625</v>
      </c>
      <c r="EK23" s="4">
        <v>113.84108250018501</v>
      </c>
      <c r="EL23" s="4">
        <v>112.88530569989295</v>
      </c>
      <c r="EM23" s="4">
        <v>113.1577378387893</v>
      </c>
      <c r="EN23" s="4">
        <v>113.30738721528118</v>
      </c>
      <c r="EO23" s="4">
        <v>113.23708202766274</v>
      </c>
      <c r="EP23" s="4">
        <v>112.86826662856437</v>
      </c>
      <c r="EQ23" s="4">
        <v>114.91298608987162</v>
      </c>
      <c r="ER23" s="4">
        <v>114.40980717617977</v>
      </c>
      <c r="ES23" s="4">
        <v>114.38313064299292</v>
      </c>
      <c r="ET23" s="4">
        <v>114.97709383323716</v>
      </c>
      <c r="EU23" s="4">
        <v>115.86178561709197</v>
      </c>
      <c r="EV23" s="4">
        <v>114.57763973002639</v>
      </c>
      <c r="EW23" s="4">
        <v>115.56647545101931</v>
      </c>
      <c r="EX23" s="4">
        <v>115.38443734458589</v>
      </c>
      <c r="EY23" s="4">
        <v>114.670179199852</v>
      </c>
      <c r="EZ23" s="4">
        <v>114.24893607780281</v>
      </c>
      <c r="FA23" s="4">
        <v>114.55927653054833</v>
      </c>
      <c r="FB23" s="4">
        <v>114.80699437614055</v>
      </c>
      <c r="FC23" s="4">
        <v>113.86340132826058</v>
      </c>
      <c r="FD23" s="4">
        <v>112.90054189332146</v>
      </c>
      <c r="FE23" s="4">
        <v>113.16489202285061</v>
      </c>
      <c r="FF23" s="4">
        <v>113.31024072163284</v>
      </c>
      <c r="FG23" s="4">
        <v>113.24344672350215</v>
      </c>
      <c r="FH23" s="4">
        <v>112.87394974922897</v>
      </c>
      <c r="FI23" s="4">
        <v>114.91173910370465</v>
      </c>
      <c r="FJ23" s="4">
        <v>114.41000033486277</v>
      </c>
      <c r="FK23" s="4">
        <v>114.38512001748086</v>
      </c>
      <c r="FL23" s="4">
        <v>114.97340424062607</v>
      </c>
      <c r="FM23" s="4">
        <v>115.86153462668219</v>
      </c>
      <c r="FN23" s="4">
        <v>114.57936874960188</v>
      </c>
      <c r="FO23" s="4">
        <v>115.56699749148515</v>
      </c>
      <c r="FP23" s="4">
        <v>115.53829590674327</v>
      </c>
      <c r="FQ23" s="4">
        <v>114.5406748437708</v>
      </c>
      <c r="FR23" s="4">
        <v>114.15976900878876</v>
      </c>
      <c r="FS23" s="4">
        <v>114.03653885571987</v>
      </c>
      <c r="FT23" s="4">
        <v>114.53192864781316</v>
      </c>
      <c r="FU23" s="4">
        <v>114.83426071000203</v>
      </c>
      <c r="FV23" s="4">
        <v>113.88216301613376</v>
      </c>
      <c r="FW23" s="4">
        <v>112.90997870266685</v>
      </c>
      <c r="FX23" s="4">
        <v>113.17254958485201</v>
      </c>
      <c r="FY23" s="4">
        <v>113.31363934137013</v>
      </c>
      <c r="FZ23" s="4">
        <v>113.24298501134396</v>
      </c>
      <c r="GA23" s="4">
        <v>112.8719968490841</v>
      </c>
      <c r="GB23" s="4">
        <v>114.91239715431006</v>
      </c>
      <c r="GC23" s="4">
        <v>114.40987714581016</v>
      </c>
      <c r="GD23" s="4">
        <v>114.38597708094123</v>
      </c>
      <c r="GE23" s="4">
        <v>114.97540138478391</v>
      </c>
      <c r="GF23" s="4">
        <v>115.86027244867093</v>
      </c>
      <c r="GG23" s="4">
        <v>114.58199924098768</v>
      </c>
      <c r="GH23" s="4">
        <v>115.56699004055714</v>
      </c>
      <c r="GI23" s="4"/>
    </row>
    <row r="24" spans="1:191" x14ac:dyDescent="0.2">
      <c r="A24" s="1">
        <v>23</v>
      </c>
      <c r="B24" s="4">
        <v>115.77777771285105</v>
      </c>
      <c r="C24" s="4">
        <v>116.06633306698504</v>
      </c>
      <c r="D24" s="4">
        <v>114.47358360490017</v>
      </c>
      <c r="E24" s="4">
        <v>114.8126574282925</v>
      </c>
      <c r="F24" s="4">
        <v>115.51994011090383</v>
      </c>
      <c r="G24" s="4">
        <v>116.36445304593059</v>
      </c>
      <c r="H24" s="4">
        <v>113.47476590120169</v>
      </c>
      <c r="I24" s="4">
        <v>114.24058795829862</v>
      </c>
      <c r="J24" s="4">
        <v>115.23854688400304</v>
      </c>
      <c r="K24" s="4">
        <v>115.79096031074914</v>
      </c>
      <c r="L24" s="4">
        <v>115.26141032293141</v>
      </c>
      <c r="M24" s="4">
        <v>112.84086689051614</v>
      </c>
      <c r="N24" s="4">
        <v>113.99096129982419</v>
      </c>
      <c r="O24" s="4">
        <v>115.1995432473469</v>
      </c>
      <c r="P24" s="4">
        <v>115.67524657694197</v>
      </c>
      <c r="Q24" s="4">
        <v>114.48632969099071</v>
      </c>
      <c r="R24" s="4">
        <v>114.56105052561946</v>
      </c>
      <c r="S24" s="4">
        <v>112.54880150071565</v>
      </c>
      <c r="T24" s="4">
        <v>113.92890296799426</v>
      </c>
      <c r="U24" s="4">
        <v>115.21407749129226</v>
      </c>
      <c r="V24" s="4">
        <v>115.97098626087313</v>
      </c>
      <c r="W24" s="4">
        <v>114.34523564850151</v>
      </c>
      <c r="X24" s="4">
        <v>113.73005063422113</v>
      </c>
      <c r="Y24" s="4">
        <v>114.27557888830059</v>
      </c>
      <c r="Z24" s="4">
        <v>113.99923771496286</v>
      </c>
      <c r="AA24" s="4">
        <v>113.94727501688047</v>
      </c>
      <c r="AB24" s="4">
        <v>115.23040496256959</v>
      </c>
      <c r="AC24" s="4">
        <v>113.62922984378154</v>
      </c>
      <c r="AD24" s="4">
        <v>114.88473871332802</v>
      </c>
      <c r="AE24" s="4">
        <v>113.7329224637824</v>
      </c>
      <c r="AF24" s="4">
        <v>113.50343985211738</v>
      </c>
      <c r="AG24" s="4">
        <v>114.25127366901349</v>
      </c>
      <c r="AH24" s="4">
        <v>114.02251061925759</v>
      </c>
      <c r="AI24" s="4">
        <v>113.96421124610208</v>
      </c>
      <c r="AJ24" s="4">
        <v>115.23938670257041</v>
      </c>
      <c r="AK24" s="4">
        <v>113.91112693740631</v>
      </c>
      <c r="AL24" s="4">
        <v>112.45660000342453</v>
      </c>
      <c r="AM24" s="4">
        <v>114.27139054459217</v>
      </c>
      <c r="AN24" s="4">
        <v>113.45614996254726</v>
      </c>
      <c r="AO24" s="4">
        <v>113.44558622504397</v>
      </c>
      <c r="AP24" s="4">
        <v>114.27054026944815</v>
      </c>
      <c r="AQ24" s="4">
        <v>114.0411194201188</v>
      </c>
      <c r="AR24" s="4">
        <v>113.97372665668733</v>
      </c>
      <c r="AS24" s="4">
        <v>115.24298910367582</v>
      </c>
      <c r="AT24" s="4">
        <v>113.95291326004291</v>
      </c>
      <c r="AU24" s="4">
        <v>112.84670520948507</v>
      </c>
      <c r="AV24" s="4">
        <v>111.8258988276792</v>
      </c>
      <c r="AW24" s="4">
        <v>114.0125768624109</v>
      </c>
      <c r="AX24" s="4">
        <v>113.40503433850799</v>
      </c>
      <c r="AY24" s="4">
        <v>113.46568941251353</v>
      </c>
      <c r="AZ24" s="4">
        <v>114.28836508831743</v>
      </c>
      <c r="BA24" s="4">
        <v>114.04886209343266</v>
      </c>
      <c r="BB24" s="4">
        <v>113.97509652320444</v>
      </c>
      <c r="BC24" s="4">
        <v>115.241368251948</v>
      </c>
      <c r="BD24" s="4">
        <v>113.86050733758636</v>
      </c>
      <c r="BE24" s="4">
        <v>112.96989262317614</v>
      </c>
      <c r="BF24" s="4">
        <v>112.27173876085533</v>
      </c>
      <c r="BG24" s="4">
        <v>111.56726768515605</v>
      </c>
      <c r="BH24" s="4">
        <v>113.96792830153157</v>
      </c>
      <c r="BI24" s="4">
        <v>113.42148551483584</v>
      </c>
      <c r="BJ24" s="4">
        <v>113.48040226776101</v>
      </c>
      <c r="BK24" s="4">
        <v>114.29554426896597</v>
      </c>
      <c r="BL24" s="4">
        <v>115.48158644801451</v>
      </c>
      <c r="BM24" s="4">
        <v>113.97448983081199</v>
      </c>
      <c r="BN24" s="4">
        <v>115.24068508253865</v>
      </c>
      <c r="BO24" s="4">
        <v>113.6902628301771</v>
      </c>
      <c r="BP24" s="4">
        <v>112.86720803044278</v>
      </c>
      <c r="BQ24" s="4">
        <v>112.37765354310852</v>
      </c>
      <c r="BR24" s="4">
        <v>112.01087171104922</v>
      </c>
      <c r="BS24" s="4">
        <v>111.51144192182392</v>
      </c>
      <c r="BT24" s="4">
        <v>113.98488989440753</v>
      </c>
      <c r="BU24" s="4">
        <v>113.43745569249316</v>
      </c>
      <c r="BV24" s="4">
        <v>113.48813304987377</v>
      </c>
      <c r="BW24" s="4">
        <v>114.29847928131223</v>
      </c>
      <c r="BX24" s="4">
        <v>115.48178536661568</v>
      </c>
      <c r="BY24" s="4">
        <v>113.97417996829522</v>
      </c>
      <c r="BZ24" s="4">
        <v>115.23861816506731</v>
      </c>
      <c r="CA24" s="4">
        <v>113.41104300222403</v>
      </c>
      <c r="CB24" s="4">
        <v>112.60698542006151</v>
      </c>
      <c r="CC24" s="4">
        <v>112.22711121630023</v>
      </c>
      <c r="CD24" s="4">
        <v>112.11106524266422</v>
      </c>
      <c r="CE24" s="4">
        <v>111.96109075041986</v>
      </c>
      <c r="CF24" s="4">
        <v>111.52561247419553</v>
      </c>
      <c r="CG24" s="4">
        <v>114.00148688673571</v>
      </c>
      <c r="CH24" s="4">
        <v>113.44559066763365</v>
      </c>
      <c r="CI24" s="4">
        <v>113.49149620602313</v>
      </c>
      <c r="CJ24" s="4">
        <v>114.29961590954188</v>
      </c>
      <c r="CK24" s="4">
        <v>115.48124818680235</v>
      </c>
      <c r="CL24" s="4">
        <v>113.97367158535582</v>
      </c>
      <c r="CM24" s="4">
        <v>115.23911551988654</v>
      </c>
      <c r="CN24" s="4">
        <v>113.06887419259992</v>
      </c>
      <c r="CO24" s="4">
        <v>112.22333000254645</v>
      </c>
      <c r="CP24" s="4">
        <v>111.94097027358572</v>
      </c>
      <c r="CQ24" s="4">
        <v>111.96071630683356</v>
      </c>
      <c r="CR24" s="4">
        <v>112.06683953320857</v>
      </c>
      <c r="CS24" s="4">
        <v>111.97680400717833</v>
      </c>
      <c r="CT24" s="4">
        <v>111.54024079888875</v>
      </c>
      <c r="CU24" s="4">
        <v>114.01014908471895</v>
      </c>
      <c r="CV24" s="4">
        <v>113.45186376311247</v>
      </c>
      <c r="CW24" s="4">
        <v>113.49369598633879</v>
      </c>
      <c r="CX24" s="4">
        <v>114.30135774734762</v>
      </c>
      <c r="CY24" s="4">
        <v>115.48301898912858</v>
      </c>
      <c r="CZ24" s="4">
        <v>113.97522313397697</v>
      </c>
      <c r="DA24" s="4">
        <v>115.23964549807658</v>
      </c>
      <c r="DB24" s="4">
        <v>112.72909525518351</v>
      </c>
      <c r="DC24" s="4">
        <v>111.84436495203293</v>
      </c>
      <c r="DD24" s="4">
        <v>111.53739801620549</v>
      </c>
      <c r="DE24" s="4">
        <v>111.67492461029943</v>
      </c>
      <c r="DF24" s="4">
        <v>111.91791522637702</v>
      </c>
      <c r="DG24" s="4">
        <v>112.08179497163951</v>
      </c>
      <c r="DH24" s="4">
        <v>111.99164067428777</v>
      </c>
      <c r="DI24" s="4">
        <v>111.5502000619816</v>
      </c>
      <c r="DJ24" s="4">
        <v>114.01441520445414</v>
      </c>
      <c r="DK24" s="4">
        <v>113.455729169815</v>
      </c>
      <c r="DL24" s="4">
        <v>113.49771336313019</v>
      </c>
      <c r="DM24" s="4">
        <v>114.3036198772744</v>
      </c>
      <c r="DN24" s="4">
        <v>115.48611681901642</v>
      </c>
      <c r="DO24" s="4">
        <v>113.97857450766695</v>
      </c>
      <c r="DP24" s="4">
        <v>115.24122513287004</v>
      </c>
      <c r="DQ24" s="4">
        <v>115.08020509319874</v>
      </c>
      <c r="DR24" s="4">
        <v>114.59432565620914</v>
      </c>
      <c r="DS24" s="4">
        <v>114.27655178193122</v>
      </c>
      <c r="DT24" s="4">
        <v>111.25699683863749</v>
      </c>
      <c r="DU24" s="4">
        <v>111.62056932732227</v>
      </c>
      <c r="DV24" s="4">
        <v>111.93047913497318</v>
      </c>
      <c r="DW24" s="4">
        <v>112.09577254201001</v>
      </c>
      <c r="DX24" s="4">
        <v>112.00114305117478</v>
      </c>
      <c r="DY24" s="4">
        <v>111.55672271648071</v>
      </c>
      <c r="DZ24" s="4">
        <v>114.02019046487898</v>
      </c>
      <c r="EA24" s="4">
        <v>113.45770168458156</v>
      </c>
      <c r="EB24" s="4">
        <v>113.50050177849465</v>
      </c>
      <c r="EC24" s="4">
        <v>114.30569199313942</v>
      </c>
      <c r="ED24" s="4">
        <v>115.48669476074375</v>
      </c>
      <c r="EE24" s="4">
        <v>113.98040951519002</v>
      </c>
      <c r="EF24" s="4">
        <v>115.24173637275395</v>
      </c>
      <c r="EG24" s="4">
        <v>115.10878339002798</v>
      </c>
      <c r="EH24" s="4">
        <v>114.02765493019663</v>
      </c>
      <c r="EI24" s="4">
        <v>113.98079048485516</v>
      </c>
      <c r="EJ24" s="4">
        <v>114.01377487902779</v>
      </c>
      <c r="EK24" s="4">
        <v>112.80306327146123</v>
      </c>
      <c r="EL24" s="4">
        <v>111.63472947094672</v>
      </c>
      <c r="EM24" s="4">
        <v>111.9457787261193</v>
      </c>
      <c r="EN24" s="4">
        <v>112.10681299297299</v>
      </c>
      <c r="EO24" s="4">
        <v>112.00510748112531</v>
      </c>
      <c r="EP24" s="4">
        <v>111.56030390930347</v>
      </c>
      <c r="EQ24" s="4">
        <v>114.02289187209135</v>
      </c>
      <c r="ER24" s="4">
        <v>113.45936585707152</v>
      </c>
      <c r="ES24" s="4">
        <v>113.50028945440008</v>
      </c>
      <c r="ET24" s="4">
        <v>114.30896013327205</v>
      </c>
      <c r="EU24" s="4">
        <v>115.48605123650633</v>
      </c>
      <c r="EV24" s="4">
        <v>113.97900536961724</v>
      </c>
      <c r="EW24" s="4">
        <v>115.2431313660219</v>
      </c>
      <c r="EX24" s="4">
        <v>114.99486918541014</v>
      </c>
      <c r="EY24" s="4">
        <v>114.03388549330371</v>
      </c>
      <c r="EZ24" s="4">
        <v>113.38808751263197</v>
      </c>
      <c r="FA24" s="4">
        <v>113.70080366441577</v>
      </c>
      <c r="FB24" s="4">
        <v>113.9609427567671</v>
      </c>
      <c r="FC24" s="4">
        <v>112.81579319211787</v>
      </c>
      <c r="FD24" s="4">
        <v>111.64721551887203</v>
      </c>
      <c r="FE24" s="4">
        <v>111.95351162467939</v>
      </c>
      <c r="FF24" s="4">
        <v>112.1104049719651</v>
      </c>
      <c r="FG24" s="4">
        <v>112.01140628005064</v>
      </c>
      <c r="FH24" s="4">
        <v>111.56632629068538</v>
      </c>
      <c r="FI24" s="4">
        <v>114.02349926764526</v>
      </c>
      <c r="FJ24" s="4">
        <v>113.46207438981983</v>
      </c>
      <c r="FK24" s="4">
        <v>113.50332454846436</v>
      </c>
      <c r="FL24" s="4">
        <v>114.30701539023865</v>
      </c>
      <c r="FM24" s="4">
        <v>115.48768658396384</v>
      </c>
      <c r="FN24" s="4">
        <v>113.98070581440341</v>
      </c>
      <c r="FO24" s="4">
        <v>115.24261007477098</v>
      </c>
      <c r="FP24" s="4">
        <v>115.2175034353881</v>
      </c>
      <c r="FQ24" s="4">
        <v>113.89029891653593</v>
      </c>
      <c r="FR24" s="4">
        <v>113.37725107768532</v>
      </c>
      <c r="FS24" s="4">
        <v>113.10765994439518</v>
      </c>
      <c r="FT24" s="4">
        <v>113.64375466429409</v>
      </c>
      <c r="FU24" s="4">
        <v>113.97869840548012</v>
      </c>
      <c r="FV24" s="4">
        <v>112.83265080274168</v>
      </c>
      <c r="FW24" s="4">
        <v>111.65580028193102</v>
      </c>
      <c r="FX24" s="4">
        <v>111.96127198249208</v>
      </c>
      <c r="FY24" s="4">
        <v>112.11476997192715</v>
      </c>
      <c r="FZ24" s="4">
        <v>112.01298847130931</v>
      </c>
      <c r="GA24" s="4">
        <v>111.56597453808619</v>
      </c>
      <c r="GB24" s="4">
        <v>114.02518005898501</v>
      </c>
      <c r="GC24" s="4">
        <v>113.46198665442138</v>
      </c>
      <c r="GD24" s="4">
        <v>113.50656665164544</v>
      </c>
      <c r="GE24" s="4">
        <v>114.30920926966517</v>
      </c>
      <c r="GF24" s="4">
        <v>115.48880022680163</v>
      </c>
      <c r="GG24" s="4">
        <v>113.9832558448087</v>
      </c>
      <c r="GH24" s="4">
        <v>115.24356685998009</v>
      </c>
      <c r="GI24" s="4"/>
    </row>
    <row r="25" spans="1:191" x14ac:dyDescent="0.2">
      <c r="A25" s="1">
        <v>24</v>
      </c>
      <c r="B25" s="4">
        <v>115.57648629198822</v>
      </c>
      <c r="C25" s="4">
        <v>116.00206108966469</v>
      </c>
      <c r="D25" s="4">
        <v>113.99326297830413</v>
      </c>
      <c r="E25" s="4">
        <v>114.39145123704017</v>
      </c>
      <c r="F25" s="4">
        <v>115.33484596142921</v>
      </c>
      <c r="G25" s="4">
        <v>116.14086624963862</v>
      </c>
      <c r="H25" s="4">
        <v>112.75891156926062</v>
      </c>
      <c r="I25" s="4">
        <v>113.67973407568999</v>
      </c>
      <c r="J25" s="4">
        <v>114.98880169679661</v>
      </c>
      <c r="K25" s="4">
        <v>115.41041159073539</v>
      </c>
      <c r="L25" s="4">
        <v>114.7501755888344</v>
      </c>
      <c r="M25" s="4">
        <v>111.98267918573912</v>
      </c>
      <c r="N25" s="4">
        <v>113.37470767365431</v>
      </c>
      <c r="O25" s="4">
        <v>114.93150165699436</v>
      </c>
      <c r="P25" s="4">
        <v>115.22479341496408</v>
      </c>
      <c r="Q25" s="4">
        <v>113.76577483767075</v>
      </c>
      <c r="R25" s="4">
        <v>113.88340644198112</v>
      </c>
      <c r="S25" s="4">
        <v>111.6293112391339</v>
      </c>
      <c r="T25" s="4">
        <v>113.29492037823721</v>
      </c>
      <c r="U25" s="4">
        <v>114.94078993295486</v>
      </c>
      <c r="V25" s="4">
        <v>115.53140194227289</v>
      </c>
      <c r="W25" s="4">
        <v>113.54238361756296</v>
      </c>
      <c r="X25" s="4">
        <v>112.83038011111553</v>
      </c>
      <c r="Y25" s="4">
        <v>113.53364563695607</v>
      </c>
      <c r="Z25" s="4">
        <v>113.29441489606913</v>
      </c>
      <c r="AA25" s="4">
        <v>113.30640925848009</v>
      </c>
      <c r="AB25" s="4">
        <v>114.95527324199853</v>
      </c>
      <c r="AC25" s="4">
        <v>112.7778176544073</v>
      </c>
      <c r="AD25" s="4">
        <v>114.13545072787377</v>
      </c>
      <c r="AE25" s="4">
        <v>112.77505133697078</v>
      </c>
      <c r="AF25" s="4">
        <v>112.54949602572312</v>
      </c>
      <c r="AG25" s="4">
        <v>113.49293471986152</v>
      </c>
      <c r="AH25" s="4">
        <v>113.3125920968793</v>
      </c>
      <c r="AI25" s="4">
        <v>113.32277856210825</v>
      </c>
      <c r="AJ25" s="4">
        <v>114.96504998820458</v>
      </c>
      <c r="AK25" s="4">
        <v>113.09288266712316</v>
      </c>
      <c r="AL25" s="4">
        <v>111.31447024026339</v>
      </c>
      <c r="AM25" s="4">
        <v>113.36903703337622</v>
      </c>
      <c r="AN25" s="4">
        <v>112.43254595812797</v>
      </c>
      <c r="AO25" s="4">
        <v>112.46730295429461</v>
      </c>
      <c r="AP25" s="4">
        <v>113.50336290673251</v>
      </c>
      <c r="AQ25" s="4">
        <v>113.3279996831631</v>
      </c>
      <c r="AR25" s="4">
        <v>113.33120198516455</v>
      </c>
      <c r="AS25" s="4">
        <v>114.96917328203739</v>
      </c>
      <c r="AT25" s="4">
        <v>113.14850076508576</v>
      </c>
      <c r="AU25" s="4">
        <v>111.77002763575291</v>
      </c>
      <c r="AV25" s="4">
        <v>110.54065538225066</v>
      </c>
      <c r="AW25" s="4">
        <v>113.04615083655055</v>
      </c>
      <c r="AX25" s="4">
        <v>112.35541388848198</v>
      </c>
      <c r="AY25" s="4">
        <v>112.47725254100023</v>
      </c>
      <c r="AZ25" s="4">
        <v>113.51764387637365</v>
      </c>
      <c r="BA25" s="4">
        <v>113.33525907736298</v>
      </c>
      <c r="BB25" s="4">
        <v>113.33316422593001</v>
      </c>
      <c r="BC25" s="4">
        <v>114.96848848073844</v>
      </c>
      <c r="BD25" s="4">
        <v>113.0546329183931</v>
      </c>
      <c r="BE25" s="4">
        <v>111.93017807137325</v>
      </c>
      <c r="BF25" s="4">
        <v>111.06404175477535</v>
      </c>
      <c r="BG25" s="4">
        <v>110.22319680708191</v>
      </c>
      <c r="BH25" s="4">
        <v>112.97785843103611</v>
      </c>
      <c r="BI25" s="4">
        <v>112.36370917478101</v>
      </c>
      <c r="BJ25" s="4">
        <v>112.48930467552508</v>
      </c>
      <c r="BK25" s="4">
        <v>113.52491745282639</v>
      </c>
      <c r="BL25" s="4">
        <v>115.01883371415094</v>
      </c>
      <c r="BM25" s="4">
        <v>113.33387194970943</v>
      </c>
      <c r="BN25" s="4">
        <v>114.96876363953947</v>
      </c>
      <c r="BO25" s="4">
        <v>112.85861956607684</v>
      </c>
      <c r="BP25" s="4">
        <v>111.82321331603802</v>
      </c>
      <c r="BQ25" s="4">
        <v>111.20310483048094</v>
      </c>
      <c r="BR25" s="4">
        <v>110.74212939676607</v>
      </c>
      <c r="BS25" s="4">
        <v>110.14326186248489</v>
      </c>
      <c r="BT25" s="4">
        <v>112.98736922128461</v>
      </c>
      <c r="BU25" s="4">
        <v>112.37780235888464</v>
      </c>
      <c r="BV25" s="4">
        <v>112.49729886366613</v>
      </c>
      <c r="BW25" s="4">
        <v>113.52852443955933</v>
      </c>
      <c r="BX25" s="4">
        <v>115.01987417393769</v>
      </c>
      <c r="BY25" s="4">
        <v>113.33479456561628</v>
      </c>
      <c r="BZ25" s="4">
        <v>114.96670698625107</v>
      </c>
      <c r="CA25" s="4">
        <v>112.53504436362044</v>
      </c>
      <c r="CB25" s="4">
        <v>111.52454137618396</v>
      </c>
      <c r="CC25" s="4">
        <v>111.0398529494187</v>
      </c>
      <c r="CD25" s="4">
        <v>110.87288352058096</v>
      </c>
      <c r="CE25" s="4">
        <v>110.6674159654431</v>
      </c>
      <c r="CF25" s="4">
        <v>110.14869749829221</v>
      </c>
      <c r="CG25" s="4">
        <v>113.00170104292228</v>
      </c>
      <c r="CH25" s="4">
        <v>112.38623564540917</v>
      </c>
      <c r="CI25" s="4">
        <v>112.502017623146</v>
      </c>
      <c r="CJ25" s="4">
        <v>113.53093584268592</v>
      </c>
      <c r="CK25" s="4">
        <v>115.0211031532389</v>
      </c>
      <c r="CL25" s="4">
        <v>113.33513710874865</v>
      </c>
      <c r="CM25" s="4">
        <v>114.96804360769768</v>
      </c>
      <c r="CN25" s="4">
        <v>112.14414640104476</v>
      </c>
      <c r="CO25" s="4">
        <v>111.09044601947275</v>
      </c>
      <c r="CP25" s="4">
        <v>110.71347241640485</v>
      </c>
      <c r="CQ25" s="4">
        <v>110.71134729627015</v>
      </c>
      <c r="CR25" s="4">
        <v>110.80616604351337</v>
      </c>
      <c r="CS25" s="4">
        <v>110.67645506891476</v>
      </c>
      <c r="CT25" s="4">
        <v>110.1624085700324</v>
      </c>
      <c r="CU25" s="4">
        <v>113.01126764971544</v>
      </c>
      <c r="CV25" s="4">
        <v>112.39372039276479</v>
      </c>
      <c r="CW25" s="4">
        <v>112.50590670872046</v>
      </c>
      <c r="CX25" s="4">
        <v>113.5340860769319</v>
      </c>
      <c r="CY25" s="4">
        <v>115.02421195851524</v>
      </c>
      <c r="CZ25" s="4">
        <v>113.33797876723918</v>
      </c>
      <c r="DA25" s="4">
        <v>114.97013884102081</v>
      </c>
      <c r="DB25" s="4">
        <v>111.7831386836187</v>
      </c>
      <c r="DC25" s="4">
        <v>110.66022340313272</v>
      </c>
      <c r="DD25" s="4">
        <v>110.25765666760761</v>
      </c>
      <c r="DE25" s="4">
        <v>110.38457734496149</v>
      </c>
      <c r="DF25" s="4">
        <v>110.64441083752884</v>
      </c>
      <c r="DG25" s="4">
        <v>110.81329064764192</v>
      </c>
      <c r="DH25" s="4">
        <v>110.69000459968782</v>
      </c>
      <c r="DI25" s="4">
        <v>110.17273370794237</v>
      </c>
      <c r="DJ25" s="4">
        <v>113.01651547454995</v>
      </c>
      <c r="DK25" s="4">
        <v>112.39796105770468</v>
      </c>
      <c r="DL25" s="4">
        <v>112.51092017204415</v>
      </c>
      <c r="DM25" s="4">
        <v>113.53752192071092</v>
      </c>
      <c r="DN25" s="4">
        <v>115.02956614718718</v>
      </c>
      <c r="DO25" s="4">
        <v>113.34361314513271</v>
      </c>
      <c r="DP25" s="4">
        <v>114.97270454664303</v>
      </c>
      <c r="DQ25" s="4">
        <v>114.62956553114049</v>
      </c>
      <c r="DR25" s="4">
        <v>113.86324680844213</v>
      </c>
      <c r="DS25" s="4">
        <v>113.42132350296824</v>
      </c>
      <c r="DT25" s="4">
        <v>109.91200713679613</v>
      </c>
      <c r="DU25" s="4">
        <v>110.30493053343955</v>
      </c>
      <c r="DV25" s="4">
        <v>110.64831586581512</v>
      </c>
      <c r="DW25" s="4">
        <v>110.82403200380136</v>
      </c>
      <c r="DX25" s="4">
        <v>110.698440400609</v>
      </c>
      <c r="DY25" s="4">
        <v>110.1795932676192</v>
      </c>
      <c r="DZ25" s="4">
        <v>113.0235816581139</v>
      </c>
      <c r="EA25" s="4">
        <v>112.40276322496513</v>
      </c>
      <c r="EB25" s="4">
        <v>112.51542184906788</v>
      </c>
      <c r="EC25" s="4">
        <v>113.541621401013</v>
      </c>
      <c r="ED25" s="4">
        <v>115.03181673366355</v>
      </c>
      <c r="EE25" s="4">
        <v>113.34540366976323</v>
      </c>
      <c r="EF25" s="4">
        <v>114.97262115977395</v>
      </c>
      <c r="EG25" s="4">
        <v>114.79814275804935</v>
      </c>
      <c r="EH25" s="4">
        <v>113.30615921164298</v>
      </c>
      <c r="EI25" s="4">
        <v>113.09746185009325</v>
      </c>
      <c r="EJ25" s="4">
        <v>113.09152322956771</v>
      </c>
      <c r="EK25" s="4">
        <v>111.66608401955853</v>
      </c>
      <c r="EL25" s="4">
        <v>110.30951413033146</v>
      </c>
      <c r="EM25" s="4">
        <v>110.66083842439488</v>
      </c>
      <c r="EN25" s="4">
        <v>110.83502321180927</v>
      </c>
      <c r="EO25" s="4">
        <v>110.70482786530145</v>
      </c>
      <c r="EP25" s="4">
        <v>110.18598148941899</v>
      </c>
      <c r="EQ25" s="4">
        <v>113.02734862914679</v>
      </c>
      <c r="ER25" s="4">
        <v>112.40500384927185</v>
      </c>
      <c r="ES25" s="4">
        <v>112.51716680049806</v>
      </c>
      <c r="ET25" s="4">
        <v>113.545987851064</v>
      </c>
      <c r="EU25" s="4">
        <v>115.03104218365999</v>
      </c>
      <c r="EV25" s="4">
        <v>113.34412398729818</v>
      </c>
      <c r="EW25" s="4">
        <v>114.97616097855756</v>
      </c>
      <c r="EX25" s="4">
        <v>114.96598874096559</v>
      </c>
      <c r="EY25" s="4">
        <v>113.4400043621531</v>
      </c>
      <c r="EZ25" s="4">
        <v>112.50577327736202</v>
      </c>
      <c r="FA25" s="4">
        <v>112.74735793502903</v>
      </c>
      <c r="FB25" s="4">
        <v>113.00956315976757</v>
      </c>
      <c r="FC25" s="4">
        <v>111.66816425025326</v>
      </c>
      <c r="FD25" s="4">
        <v>110.31931639610237</v>
      </c>
      <c r="FE25" s="4">
        <v>110.66952413054301</v>
      </c>
      <c r="FF25" s="4">
        <v>110.83857761748311</v>
      </c>
      <c r="FG25" s="4">
        <v>110.71122456535772</v>
      </c>
      <c r="FH25" s="4">
        <v>110.19214330942418</v>
      </c>
      <c r="FI25" s="4">
        <v>113.0311403277219</v>
      </c>
      <c r="FJ25" s="4">
        <v>112.41104705030949</v>
      </c>
      <c r="FK25" s="4">
        <v>112.52130815430488</v>
      </c>
      <c r="FL25" s="4">
        <v>113.54619324730309</v>
      </c>
      <c r="FM25" s="4">
        <v>115.03508805855863</v>
      </c>
      <c r="FN25" s="4">
        <v>113.34682838014385</v>
      </c>
      <c r="FO25" s="4">
        <v>114.9746611547732</v>
      </c>
      <c r="FP25" s="4">
        <v>114.93444776455752</v>
      </c>
      <c r="FQ25" s="4">
        <v>113.56421371745496</v>
      </c>
      <c r="FR25" s="4">
        <v>112.61659916486188</v>
      </c>
      <c r="FS25" s="4">
        <v>112.15080243386653</v>
      </c>
      <c r="FT25" s="4">
        <v>112.65729525105347</v>
      </c>
      <c r="FU25" s="4">
        <v>113.0170419921231</v>
      </c>
      <c r="FV25" s="4">
        <v>111.6819813358612</v>
      </c>
      <c r="FW25" s="4">
        <v>110.32701394304345</v>
      </c>
      <c r="FX25" s="4">
        <v>110.67802905689977</v>
      </c>
      <c r="FY25" s="4">
        <v>110.84595374445396</v>
      </c>
      <c r="FZ25" s="4">
        <v>110.71343859105396</v>
      </c>
      <c r="GA25" s="4">
        <v>110.19266567861474</v>
      </c>
      <c r="GB25" s="4">
        <v>113.03362463072071</v>
      </c>
      <c r="GC25" s="4">
        <v>112.41224743177091</v>
      </c>
      <c r="GD25" s="4">
        <v>112.52651341627171</v>
      </c>
      <c r="GE25" s="4">
        <v>113.55040561044213</v>
      </c>
      <c r="GF25" s="4">
        <v>115.03693219591096</v>
      </c>
      <c r="GG25" s="4">
        <v>113.35346258525152</v>
      </c>
      <c r="GH25" s="4">
        <v>114.9769008486046</v>
      </c>
      <c r="GI25" s="4"/>
    </row>
    <row r="26" spans="1:191" x14ac:dyDescent="0.2">
      <c r="A26" s="1">
        <v>25</v>
      </c>
      <c r="B26" s="4">
        <v>115.36917105366355</v>
      </c>
      <c r="C26" s="4">
        <v>115.76723324046257</v>
      </c>
      <c r="D26" s="4">
        <v>113.50380390813464</v>
      </c>
      <c r="E26" s="4">
        <v>113.95253844189793</v>
      </c>
      <c r="F26" s="4">
        <v>114.97663069854821</v>
      </c>
      <c r="G26" s="4">
        <v>115.87799288983655</v>
      </c>
      <c r="H26" s="4">
        <v>112.0220872747672</v>
      </c>
      <c r="I26" s="4">
        <v>113.09502747515323</v>
      </c>
      <c r="J26" s="4">
        <v>114.56076598653684</v>
      </c>
      <c r="K26" s="4">
        <v>114.99217561551229</v>
      </c>
      <c r="L26" s="4">
        <v>114.18255429464766</v>
      </c>
      <c r="M26" s="4">
        <v>111.09220899849682</v>
      </c>
      <c r="N26" s="4">
        <v>112.73420052226527</v>
      </c>
      <c r="O26" s="4">
        <v>114.48505690632156</v>
      </c>
      <c r="P26" s="4">
        <v>114.73623548939435</v>
      </c>
      <c r="Q26" s="4">
        <v>112.98850998858308</v>
      </c>
      <c r="R26" s="4">
        <v>113.13241934249136</v>
      </c>
      <c r="S26" s="4">
        <v>110.67475156328632</v>
      </c>
      <c r="T26" s="4">
        <v>112.63620637010784</v>
      </c>
      <c r="U26" s="4">
        <v>114.48973315924968</v>
      </c>
      <c r="V26" s="4">
        <v>115.05112912876423</v>
      </c>
      <c r="W26" s="4">
        <v>112.68149073025303</v>
      </c>
      <c r="X26" s="4">
        <v>111.8564753540589</v>
      </c>
      <c r="Y26" s="4">
        <v>112.71506070372452</v>
      </c>
      <c r="Z26" s="4">
        <v>112.54047869487546</v>
      </c>
      <c r="AA26" s="4">
        <v>112.6404303671862</v>
      </c>
      <c r="AB26" s="4">
        <v>114.50210121091429</v>
      </c>
      <c r="AC26" s="4">
        <v>111.91311275544736</v>
      </c>
      <c r="AD26" s="4">
        <v>113.32470842697657</v>
      </c>
      <c r="AE26" s="4">
        <v>111.74235549562047</v>
      </c>
      <c r="AF26" s="4">
        <v>111.51782269841794</v>
      </c>
      <c r="AG26" s="4">
        <v>112.65733065803862</v>
      </c>
      <c r="AH26" s="4">
        <v>112.55304935187009</v>
      </c>
      <c r="AI26" s="4">
        <v>112.65569898463697</v>
      </c>
      <c r="AJ26" s="4">
        <v>114.51233049556573</v>
      </c>
      <c r="AK26" s="4">
        <v>112.25709262745107</v>
      </c>
      <c r="AL26" s="4">
        <v>110.14234953530763</v>
      </c>
      <c r="AM26" s="4">
        <v>112.389353393123</v>
      </c>
      <c r="AN26" s="4">
        <v>111.33023828556678</v>
      </c>
      <c r="AO26" s="4">
        <v>111.40986362320423</v>
      </c>
      <c r="AP26" s="4">
        <v>112.65753247089168</v>
      </c>
      <c r="AQ26" s="4">
        <v>112.56434618123231</v>
      </c>
      <c r="AR26" s="4">
        <v>112.6634149983759</v>
      </c>
      <c r="AS26" s="4">
        <v>114.51680626074879</v>
      </c>
      <c r="AT26" s="4">
        <v>112.32143475604863</v>
      </c>
      <c r="AU26" s="4">
        <v>110.65890246036884</v>
      </c>
      <c r="AV26" s="4">
        <v>109.21499059579392</v>
      </c>
      <c r="AW26" s="4">
        <v>111.99928360083517</v>
      </c>
      <c r="AX26" s="4">
        <v>111.22622819407599</v>
      </c>
      <c r="AY26" s="4">
        <v>111.40861704516841</v>
      </c>
      <c r="AZ26" s="4">
        <v>112.66807332682293</v>
      </c>
      <c r="BA26" s="4">
        <v>112.57156826385743</v>
      </c>
      <c r="BB26" s="4">
        <v>112.66593939647157</v>
      </c>
      <c r="BC26" s="4">
        <v>114.51721260900599</v>
      </c>
      <c r="BD26" s="4">
        <v>112.2227787499428</v>
      </c>
      <c r="BE26" s="4">
        <v>110.85429989586191</v>
      </c>
      <c r="BF26" s="4">
        <v>109.81250044405432</v>
      </c>
      <c r="BG26" s="4">
        <v>108.83607574418485</v>
      </c>
      <c r="BH26" s="4">
        <v>111.90651153194909</v>
      </c>
      <c r="BI26" s="4">
        <v>111.22591648119698</v>
      </c>
      <c r="BJ26" s="4">
        <v>111.4181953253903</v>
      </c>
      <c r="BK26" s="4">
        <v>112.67498238107892</v>
      </c>
      <c r="BL26" s="4">
        <v>114.48447683615107</v>
      </c>
      <c r="BM26" s="4">
        <v>112.66756943938118</v>
      </c>
      <c r="BN26" s="4">
        <v>114.51750890820152</v>
      </c>
      <c r="BO26" s="4">
        <v>111.99930422884182</v>
      </c>
      <c r="BP26" s="4">
        <v>110.73979981104816</v>
      </c>
      <c r="BQ26" s="4">
        <v>109.9821220607416</v>
      </c>
      <c r="BR26" s="4">
        <v>109.4273947172256</v>
      </c>
      <c r="BS26" s="4">
        <v>108.73137174486486</v>
      </c>
      <c r="BT26" s="4">
        <v>111.9069823730607</v>
      </c>
      <c r="BU26" s="4">
        <v>111.23736237516174</v>
      </c>
      <c r="BV26" s="4">
        <v>111.42640379893113</v>
      </c>
      <c r="BW26" s="4">
        <v>112.68022043457678</v>
      </c>
      <c r="BX26" s="4">
        <v>114.4869580755549</v>
      </c>
      <c r="BY26" s="4">
        <v>112.66928975550293</v>
      </c>
      <c r="BZ26" s="4">
        <v>114.51726262326756</v>
      </c>
      <c r="CA26" s="4">
        <v>111.63341872428028</v>
      </c>
      <c r="CB26" s="4">
        <v>110.40159190555624</v>
      </c>
      <c r="CC26" s="4">
        <v>109.80450959636566</v>
      </c>
      <c r="CD26" s="4">
        <v>109.58660103047323</v>
      </c>
      <c r="CE26" s="4">
        <v>109.3269445845486</v>
      </c>
      <c r="CF26" s="4">
        <v>108.72840953982958</v>
      </c>
      <c r="CG26" s="4">
        <v>111.91874754954395</v>
      </c>
      <c r="CH26" s="4">
        <v>111.24667349455504</v>
      </c>
      <c r="CI26" s="4">
        <v>111.43207109818955</v>
      </c>
      <c r="CJ26" s="4">
        <v>112.68415265801573</v>
      </c>
      <c r="CK26" s="4">
        <v>114.49008002891296</v>
      </c>
      <c r="CL26" s="4">
        <v>112.67180516345367</v>
      </c>
      <c r="CM26" s="4">
        <v>114.51910711433314</v>
      </c>
      <c r="CN26" s="4">
        <v>111.19852577778946</v>
      </c>
      <c r="CO26" s="4">
        <v>109.92140843126327</v>
      </c>
      <c r="CP26" s="4">
        <v>109.43742686210544</v>
      </c>
      <c r="CQ26" s="4">
        <v>109.41199564200241</v>
      </c>
      <c r="CR26" s="4">
        <v>109.49710506299044</v>
      </c>
      <c r="CS26" s="4">
        <v>109.32908815510164</v>
      </c>
      <c r="CT26" s="4">
        <v>108.73995161521961</v>
      </c>
      <c r="CU26" s="4">
        <v>111.92928624401559</v>
      </c>
      <c r="CV26" s="4">
        <v>111.25470174576394</v>
      </c>
      <c r="CW26" s="4">
        <v>111.4375516767913</v>
      </c>
      <c r="CX26" s="4">
        <v>112.68900032543827</v>
      </c>
      <c r="CY26" s="4">
        <v>114.49410601229846</v>
      </c>
      <c r="CZ26" s="4">
        <v>112.67566794369026</v>
      </c>
      <c r="DA26" s="4">
        <v>114.52257102298307</v>
      </c>
      <c r="DB26" s="4">
        <v>110.82396530939853</v>
      </c>
      <c r="DC26" s="4">
        <v>109.44688130242587</v>
      </c>
      <c r="DD26" s="4">
        <v>108.93509849108706</v>
      </c>
      <c r="DE26" s="4">
        <v>109.04377162869221</v>
      </c>
      <c r="DF26" s="4">
        <v>109.32020927416598</v>
      </c>
      <c r="DG26" s="4">
        <v>109.49521089660928</v>
      </c>
      <c r="DH26" s="4">
        <v>109.34053646398125</v>
      </c>
      <c r="DI26" s="4">
        <v>108.75135401591648</v>
      </c>
      <c r="DJ26" s="4">
        <v>111.93569258336609</v>
      </c>
      <c r="DK26" s="4">
        <v>111.26100471555829</v>
      </c>
      <c r="DL26" s="4">
        <v>111.4444740130574</v>
      </c>
      <c r="DM26" s="4">
        <v>112.69415400745224</v>
      </c>
      <c r="DN26" s="4">
        <v>114.50113354324652</v>
      </c>
      <c r="DO26" s="4">
        <v>112.68191986792355</v>
      </c>
      <c r="DP26" s="4">
        <v>114.52434918255952</v>
      </c>
      <c r="DQ26" s="4">
        <v>114.1883961398274</v>
      </c>
      <c r="DR26" s="4">
        <v>113.07163629610689</v>
      </c>
      <c r="DS26" s="4">
        <v>112.48804284037543</v>
      </c>
      <c r="DT26" s="4">
        <v>108.52206077224676</v>
      </c>
      <c r="DU26" s="4">
        <v>108.93844454323617</v>
      </c>
      <c r="DV26" s="4">
        <v>109.3156706270324</v>
      </c>
      <c r="DW26" s="4">
        <v>109.50319556776644</v>
      </c>
      <c r="DX26" s="4">
        <v>109.34893376465126</v>
      </c>
      <c r="DY26" s="4">
        <v>108.75832148324345</v>
      </c>
      <c r="DZ26" s="4">
        <v>111.94441093006463</v>
      </c>
      <c r="EA26" s="4">
        <v>111.26695608772023</v>
      </c>
      <c r="EB26" s="4">
        <v>111.44988161263369</v>
      </c>
      <c r="EC26" s="4">
        <v>112.69969260960421</v>
      </c>
      <c r="ED26" s="4">
        <v>114.50529621626401</v>
      </c>
      <c r="EE26" s="4">
        <v>112.68509162458321</v>
      </c>
      <c r="EF26" s="4">
        <v>114.52543936569886</v>
      </c>
      <c r="EG26" s="4">
        <v>114.59809143291473</v>
      </c>
      <c r="EH26" s="4">
        <v>112.59516379589921</v>
      </c>
      <c r="EI26" s="4">
        <v>112.14235708131835</v>
      </c>
      <c r="EJ26" s="4">
        <v>112.08763262155036</v>
      </c>
      <c r="EK26" s="4">
        <v>110.46249872143558</v>
      </c>
      <c r="EL26" s="4">
        <v>108.93228768943361</v>
      </c>
      <c r="EM26" s="4">
        <v>109.32446374482542</v>
      </c>
      <c r="EN26" s="4">
        <v>109.51328424963168</v>
      </c>
      <c r="EO26" s="4">
        <v>109.35740177404236</v>
      </c>
      <c r="EP26" s="4">
        <v>108.76689151528889</v>
      </c>
      <c r="EQ26" s="4">
        <v>111.95007112168915</v>
      </c>
      <c r="ER26" s="4">
        <v>111.27176703384795</v>
      </c>
      <c r="ES26" s="4">
        <v>111.45489857449721</v>
      </c>
      <c r="ET26" s="4">
        <v>112.70580444148443</v>
      </c>
      <c r="EU26" s="4">
        <v>114.50575055919721</v>
      </c>
      <c r="EV26" s="4">
        <v>112.68636862242541</v>
      </c>
      <c r="EW26" s="4">
        <v>114.53121040283622</v>
      </c>
      <c r="EX26" s="4">
        <v>115.35391491689403</v>
      </c>
      <c r="EY26" s="4">
        <v>112.91628278760339</v>
      </c>
      <c r="EZ26" s="4">
        <v>111.61397965235236</v>
      </c>
      <c r="FA26" s="4">
        <v>111.71845116000958</v>
      </c>
      <c r="FB26" s="4">
        <v>111.97568822618128</v>
      </c>
      <c r="FC26" s="4">
        <v>110.45232424206692</v>
      </c>
      <c r="FD26" s="4">
        <v>108.93963908319728</v>
      </c>
      <c r="FE26" s="4">
        <v>109.3347808859892</v>
      </c>
      <c r="FF26" s="4">
        <v>109.51855814215619</v>
      </c>
      <c r="FG26" s="4">
        <v>109.36318155184131</v>
      </c>
      <c r="FH26" s="4">
        <v>108.77405389121624</v>
      </c>
      <c r="FI26" s="4">
        <v>111.95554773765546</v>
      </c>
      <c r="FJ26" s="4">
        <v>111.27960019923162</v>
      </c>
      <c r="FK26" s="4">
        <v>111.45858811273256</v>
      </c>
      <c r="FL26" s="4">
        <v>112.70863442834484</v>
      </c>
      <c r="FM26" s="4">
        <v>114.5097078841284</v>
      </c>
      <c r="FN26" s="4">
        <v>112.68830988325659</v>
      </c>
      <c r="FO26" s="4">
        <v>114.53416145651433</v>
      </c>
      <c r="FP26" s="4">
        <v>114.70226523894317</v>
      </c>
      <c r="FQ26" s="4">
        <v>113.61652859663582</v>
      </c>
      <c r="FR26" s="4">
        <v>111.90742789498451</v>
      </c>
      <c r="FS26" s="4">
        <v>111.1759426450967</v>
      </c>
      <c r="FT26" s="4">
        <v>111.59419005156482</v>
      </c>
      <c r="FU26" s="4">
        <v>111.97227437918784</v>
      </c>
      <c r="FV26" s="4">
        <v>110.4631161484136</v>
      </c>
      <c r="FW26" s="4">
        <v>108.94604178392511</v>
      </c>
      <c r="FX26" s="4">
        <v>109.34187433324689</v>
      </c>
      <c r="FY26" s="4">
        <v>109.52860230848495</v>
      </c>
      <c r="FZ26" s="4">
        <v>109.36839814586682</v>
      </c>
      <c r="GA26" s="4">
        <v>108.77622735276084</v>
      </c>
      <c r="GB26" s="4">
        <v>111.95886468883141</v>
      </c>
      <c r="GC26" s="4">
        <v>111.28125649419525</v>
      </c>
      <c r="GD26" s="4">
        <v>111.46606492333808</v>
      </c>
      <c r="GE26" s="4">
        <v>112.71231074662816</v>
      </c>
      <c r="GF26" s="4">
        <v>114.51372883220289</v>
      </c>
      <c r="GG26" s="4">
        <v>112.69738958088828</v>
      </c>
      <c r="GH26" s="4">
        <v>114.53195077375572</v>
      </c>
      <c r="GI26" s="4"/>
    </row>
    <row r="27" spans="1:191" x14ac:dyDescent="0.2">
      <c r="A27" s="1">
        <v>26</v>
      </c>
      <c r="B27" s="4">
        <v>115.15884841345192</v>
      </c>
      <c r="C27" s="4">
        <v>115.6097708844357</v>
      </c>
      <c r="D27" s="4">
        <v>113.01433972784638</v>
      </c>
      <c r="E27" s="4">
        <v>113.50691490886487</v>
      </c>
      <c r="F27" s="4">
        <v>114.69234943147212</v>
      </c>
      <c r="G27" s="4">
        <v>115.58345452086002</v>
      </c>
      <c r="H27" s="4">
        <v>111.27947739306074</v>
      </c>
      <c r="I27" s="4">
        <v>112.50118028231128</v>
      </c>
      <c r="J27" s="4">
        <v>114.2038382053647</v>
      </c>
      <c r="K27" s="4">
        <v>114.54372182426231</v>
      </c>
      <c r="L27" s="4">
        <v>113.57211564692329</v>
      </c>
      <c r="M27" s="4">
        <v>110.19100291595059</v>
      </c>
      <c r="N27" s="4">
        <v>112.08496909958437</v>
      </c>
      <c r="O27" s="4">
        <v>114.10853059156348</v>
      </c>
      <c r="P27" s="4">
        <v>114.21937310670218</v>
      </c>
      <c r="Q27" s="4">
        <v>112.17046518052965</v>
      </c>
      <c r="R27" s="4">
        <v>112.32865659830978</v>
      </c>
      <c r="S27" s="4">
        <v>109.70799191308588</v>
      </c>
      <c r="T27" s="4">
        <v>111.96770833004582</v>
      </c>
      <c r="U27" s="4">
        <v>114.10757415162733</v>
      </c>
      <c r="V27" s="4">
        <v>114.53901413138738</v>
      </c>
      <c r="W27" s="4">
        <v>111.78151368129789</v>
      </c>
      <c r="X27" s="4">
        <v>110.82733318074503</v>
      </c>
      <c r="Y27" s="4">
        <v>111.83943789812005</v>
      </c>
      <c r="Z27" s="4">
        <v>111.75400016098379</v>
      </c>
      <c r="AA27" s="4">
        <v>111.96455446317337</v>
      </c>
      <c r="AB27" s="4">
        <v>114.1175167039827</v>
      </c>
      <c r="AC27" s="4">
        <v>111.05084281033535</v>
      </c>
      <c r="AD27" s="4">
        <v>112.46972205191618</v>
      </c>
      <c r="AE27" s="4">
        <v>110.65553511034663</v>
      </c>
      <c r="AF27" s="4">
        <v>110.42752173351272</v>
      </c>
      <c r="AG27" s="4">
        <v>111.7640521041604</v>
      </c>
      <c r="AH27" s="4">
        <v>111.76002244834012</v>
      </c>
      <c r="AI27" s="4">
        <v>111.97786651135631</v>
      </c>
      <c r="AJ27" s="4">
        <v>114.12840984219201</v>
      </c>
      <c r="AK27" s="4">
        <v>111.41960927826374</v>
      </c>
      <c r="AL27" s="4">
        <v>108.96436290928098</v>
      </c>
      <c r="AM27" s="4">
        <v>111.35270985166443</v>
      </c>
      <c r="AN27" s="4">
        <v>110.17091451015393</v>
      </c>
      <c r="AO27" s="4">
        <v>110.29330333392032</v>
      </c>
      <c r="AP27" s="4">
        <v>111.7540009014552</v>
      </c>
      <c r="AQ27" s="4">
        <v>111.76770247411797</v>
      </c>
      <c r="AR27" s="4">
        <v>111.9851766140785</v>
      </c>
      <c r="AS27" s="4">
        <v>114.13350586248951</v>
      </c>
      <c r="AT27" s="4">
        <v>111.48924841307526</v>
      </c>
      <c r="AU27" s="4">
        <v>109.53711015258568</v>
      </c>
      <c r="AV27" s="4">
        <v>107.8778691629384</v>
      </c>
      <c r="AW27" s="4">
        <v>110.89128783770872</v>
      </c>
      <c r="AX27" s="4">
        <v>110.03895559022166</v>
      </c>
      <c r="AY27" s="4">
        <v>110.28121869992961</v>
      </c>
      <c r="AZ27" s="4">
        <v>111.76062250463021</v>
      </c>
      <c r="BA27" s="4">
        <v>111.77367099395494</v>
      </c>
      <c r="BB27" s="4">
        <v>111.9885121132139</v>
      </c>
      <c r="BC27" s="4">
        <v>114.13514372144179</v>
      </c>
      <c r="BD27" s="4">
        <v>111.38283282860588</v>
      </c>
      <c r="BE27" s="4">
        <v>109.76389382775473</v>
      </c>
      <c r="BF27" s="4">
        <v>108.54529366024238</v>
      </c>
      <c r="BG27" s="4">
        <v>107.43596196010307</v>
      </c>
      <c r="BH27" s="4">
        <v>110.77426970227999</v>
      </c>
      <c r="BI27" s="4">
        <v>110.02939831013786</v>
      </c>
      <c r="BJ27" s="4">
        <v>110.28797461003519</v>
      </c>
      <c r="BK27" s="4">
        <v>111.76731132714271</v>
      </c>
      <c r="BL27" s="4">
        <v>113.89349406225195</v>
      </c>
      <c r="BM27" s="4">
        <v>111.99073791305716</v>
      </c>
      <c r="BN27" s="4">
        <v>114.13592652947231</v>
      </c>
      <c r="BO27" s="4">
        <v>111.13041264029302</v>
      </c>
      <c r="BP27" s="4">
        <v>109.64198177400456</v>
      </c>
      <c r="BQ27" s="4">
        <v>108.74281078015345</v>
      </c>
      <c r="BR27" s="4">
        <v>108.09555313093213</v>
      </c>
      <c r="BS27" s="4">
        <v>107.30629427640859</v>
      </c>
      <c r="BT27" s="4">
        <v>110.76507252829428</v>
      </c>
      <c r="BU27" s="4">
        <v>110.0385322992161</v>
      </c>
      <c r="BV27" s="4">
        <v>110.2958789955302</v>
      </c>
      <c r="BW27" s="4">
        <v>111.77315863720521</v>
      </c>
      <c r="BX27" s="4">
        <v>113.89743956016623</v>
      </c>
      <c r="BY27" s="4">
        <v>111.99438873711445</v>
      </c>
      <c r="BZ27" s="4">
        <v>114.1362174867831</v>
      </c>
      <c r="CA27" s="4">
        <v>110.72462333862151</v>
      </c>
      <c r="CB27" s="4">
        <v>109.26100504707176</v>
      </c>
      <c r="CC27" s="4">
        <v>108.54866111227797</v>
      </c>
      <c r="CD27" s="4">
        <v>108.28051229056059</v>
      </c>
      <c r="CE27" s="4">
        <v>107.96891344286857</v>
      </c>
      <c r="CF27" s="4">
        <v>107.29311645355148</v>
      </c>
      <c r="CG27" s="4">
        <v>110.77525986186858</v>
      </c>
      <c r="CH27" s="4">
        <v>110.04765347307516</v>
      </c>
      <c r="CI27" s="4">
        <v>110.30298015622289</v>
      </c>
      <c r="CJ27" s="4">
        <v>111.77935654439584</v>
      </c>
      <c r="CK27" s="4">
        <v>113.90238581105316</v>
      </c>
      <c r="CL27" s="4">
        <v>111.99835059518435</v>
      </c>
      <c r="CM27" s="4">
        <v>114.14000542595389</v>
      </c>
      <c r="CN27" s="4">
        <v>110.25120399960198</v>
      </c>
      <c r="CO27" s="4">
        <v>108.7399030778621</v>
      </c>
      <c r="CP27" s="4">
        <v>108.13998006942691</v>
      </c>
      <c r="CQ27" s="4">
        <v>108.09077441193665</v>
      </c>
      <c r="CR27" s="4">
        <v>108.16684118550575</v>
      </c>
      <c r="CS27" s="4">
        <v>107.96375977151318</v>
      </c>
      <c r="CT27" s="4">
        <v>107.30341939974768</v>
      </c>
      <c r="CU27" s="4">
        <v>110.78563329291927</v>
      </c>
      <c r="CV27" s="4">
        <v>110.05766324925759</v>
      </c>
      <c r="CW27" s="4">
        <v>110.31126200150548</v>
      </c>
      <c r="CX27" s="4">
        <v>111.78596796651829</v>
      </c>
      <c r="CY27" s="4">
        <v>113.90764456771244</v>
      </c>
      <c r="CZ27" s="4">
        <v>112.00395927891819</v>
      </c>
      <c r="DA27" s="4">
        <v>114.14423706216014</v>
      </c>
      <c r="DB27" s="4">
        <v>109.86847221829123</v>
      </c>
      <c r="DC27" s="4">
        <v>108.22812212739828</v>
      </c>
      <c r="DD27" s="4">
        <v>107.59618995177237</v>
      </c>
      <c r="DE27" s="4">
        <v>107.68092795734636</v>
      </c>
      <c r="DF27" s="4">
        <v>107.97470531597469</v>
      </c>
      <c r="DG27" s="4">
        <v>108.15604453651652</v>
      </c>
      <c r="DH27" s="4">
        <v>107.97258923133676</v>
      </c>
      <c r="DI27" s="4">
        <v>107.31541458903966</v>
      </c>
      <c r="DJ27" s="4">
        <v>110.79366654277453</v>
      </c>
      <c r="DK27" s="4">
        <v>110.06536005330054</v>
      </c>
      <c r="DL27" s="4">
        <v>110.31919659616737</v>
      </c>
      <c r="DM27" s="4">
        <v>111.79375994881515</v>
      </c>
      <c r="DN27" s="4">
        <v>113.91750947052542</v>
      </c>
      <c r="DO27" s="4">
        <v>112.01166870593536</v>
      </c>
      <c r="DP27" s="4">
        <v>114.1483623669305</v>
      </c>
      <c r="DQ27" s="4">
        <v>113.68742665890855</v>
      </c>
      <c r="DR27" s="4">
        <v>112.23061862232639</v>
      </c>
      <c r="DS27" s="4">
        <v>111.496312637202</v>
      </c>
      <c r="DT27" s="4">
        <v>107.1149323933253</v>
      </c>
      <c r="DU27" s="4">
        <v>107.54968674748115</v>
      </c>
      <c r="DV27" s="4">
        <v>107.96102125695246</v>
      </c>
      <c r="DW27" s="4">
        <v>108.16263971286237</v>
      </c>
      <c r="DX27" s="4">
        <v>107.98048697398436</v>
      </c>
      <c r="DY27" s="4">
        <v>107.32428709356114</v>
      </c>
      <c r="DZ27" s="4">
        <v>110.8042275233731</v>
      </c>
      <c r="EA27" s="4">
        <v>110.07325050765049</v>
      </c>
      <c r="EB27" s="4">
        <v>110.32691563379646</v>
      </c>
      <c r="EC27" s="4">
        <v>111.80003252118773</v>
      </c>
      <c r="ED27" s="4">
        <v>113.92193122721687</v>
      </c>
      <c r="EE27" s="4">
        <v>112.01564340469417</v>
      </c>
      <c r="EF27" s="4">
        <v>114.14936535560528</v>
      </c>
      <c r="EG27" s="4">
        <v>114.09611728578743</v>
      </c>
      <c r="EH27" s="4">
        <v>111.82719851674237</v>
      </c>
      <c r="EI27" s="4">
        <v>111.13240459502727</v>
      </c>
      <c r="EJ27" s="4">
        <v>111.02244818900515</v>
      </c>
      <c r="EK27" s="4">
        <v>109.2219667353894</v>
      </c>
      <c r="EL27" s="4">
        <v>107.53250400217556</v>
      </c>
      <c r="EM27" s="4">
        <v>107.96629873600409</v>
      </c>
      <c r="EN27" s="4">
        <v>108.17211115551137</v>
      </c>
      <c r="EO27" s="4">
        <v>107.99068371389038</v>
      </c>
      <c r="EP27" s="4">
        <v>107.3335426484654</v>
      </c>
      <c r="EQ27" s="4">
        <v>110.81069544280747</v>
      </c>
      <c r="ER27" s="4">
        <v>110.08015081536507</v>
      </c>
      <c r="ES27" s="4">
        <v>110.33307867622845</v>
      </c>
      <c r="ET27" s="4">
        <v>111.80744100310562</v>
      </c>
      <c r="EU27" s="4">
        <v>113.92458137039188</v>
      </c>
      <c r="EV27" s="4">
        <v>112.01844691592119</v>
      </c>
      <c r="EW27" s="4">
        <v>114.15517279221832</v>
      </c>
      <c r="EX27" s="4">
        <v>115.09670481632412</v>
      </c>
      <c r="EY27" s="4">
        <v>112.14901114671314</v>
      </c>
      <c r="EZ27" s="4">
        <v>110.66876719984502</v>
      </c>
      <c r="FA27" s="4">
        <v>110.63024117832425</v>
      </c>
      <c r="FB27" s="4">
        <v>110.88128093032779</v>
      </c>
      <c r="FC27" s="4">
        <v>109.19935493917711</v>
      </c>
      <c r="FD27" s="4">
        <v>107.53732998063062</v>
      </c>
      <c r="FE27" s="4">
        <v>107.97704242070704</v>
      </c>
      <c r="FF27" s="4">
        <v>108.17739679735007</v>
      </c>
      <c r="FG27" s="4">
        <v>107.99777746870809</v>
      </c>
      <c r="FH27" s="4">
        <v>107.3420328754659</v>
      </c>
      <c r="FI27" s="4">
        <v>110.81990875372183</v>
      </c>
      <c r="FJ27" s="4">
        <v>110.09131981601452</v>
      </c>
      <c r="FK27" s="4">
        <v>110.33897958127311</v>
      </c>
      <c r="FL27" s="4">
        <v>111.81298336081676</v>
      </c>
      <c r="FM27" s="4">
        <v>113.93002839830802</v>
      </c>
      <c r="FN27" s="4">
        <v>112.02067882452586</v>
      </c>
      <c r="FO27" s="4">
        <v>114.15590173224561</v>
      </c>
      <c r="FP27" s="4">
        <v>114.09593083244188</v>
      </c>
      <c r="FQ27" s="4">
        <v>113.21720642127589</v>
      </c>
      <c r="FR27" s="4">
        <v>110.962069542161</v>
      </c>
      <c r="FS27" s="4">
        <v>110.14796891759779</v>
      </c>
      <c r="FT27" s="4">
        <v>110.47110238639151</v>
      </c>
      <c r="FU27" s="4">
        <v>110.86396191502661</v>
      </c>
      <c r="FV27" s="4">
        <v>109.20637401385079</v>
      </c>
      <c r="FW27" s="4">
        <v>107.5429382584869</v>
      </c>
      <c r="FX27" s="4">
        <v>107.98456520272198</v>
      </c>
      <c r="FY27" s="4">
        <v>108.19011705907172</v>
      </c>
      <c r="FZ27" s="4">
        <v>108.00432786885553</v>
      </c>
      <c r="GA27" s="4">
        <v>107.34670097517301</v>
      </c>
      <c r="GB27" s="4">
        <v>110.82506304568187</v>
      </c>
      <c r="GC27" s="4">
        <v>110.09287901498227</v>
      </c>
      <c r="GD27" s="4">
        <v>110.34932070514859</v>
      </c>
      <c r="GE27" s="4">
        <v>111.81698166820047</v>
      </c>
      <c r="GF27" s="4">
        <v>113.93748774758383</v>
      </c>
      <c r="GG27" s="4">
        <v>112.03197047114335</v>
      </c>
      <c r="GH27" s="4">
        <v>114.15679988838062</v>
      </c>
      <c r="GI27" s="4"/>
    </row>
    <row r="28" spans="1:191" x14ac:dyDescent="0.2">
      <c r="A28" s="1">
        <v>27</v>
      </c>
      <c r="B28" s="4">
        <v>114.94823389884527</v>
      </c>
      <c r="C28" s="4">
        <v>115.53218118091199</v>
      </c>
      <c r="D28" s="4">
        <v>112.53360450973567</v>
      </c>
      <c r="E28" s="4">
        <v>113.06336054400927</v>
      </c>
      <c r="F28" s="4">
        <v>114.48700076368439</v>
      </c>
      <c r="G28" s="4">
        <v>115.26916607886589</v>
      </c>
      <c r="H28" s="4">
        <v>110.54661737524451</v>
      </c>
      <c r="I28" s="4">
        <v>111.91115858781679</v>
      </c>
      <c r="J28" s="4">
        <v>113.92551932304188</v>
      </c>
      <c r="K28" s="4">
        <v>114.08133356387751</v>
      </c>
      <c r="L28" s="4">
        <v>112.94293782880521</v>
      </c>
      <c r="M28" s="4">
        <v>109.29836154870132</v>
      </c>
      <c r="N28" s="4">
        <v>111.43889979651873</v>
      </c>
      <c r="O28" s="4">
        <v>113.8110534578348</v>
      </c>
      <c r="P28" s="4">
        <v>113.69146950354776</v>
      </c>
      <c r="Q28" s="4">
        <v>111.34141568024525</v>
      </c>
      <c r="R28" s="4">
        <v>111.50033739864332</v>
      </c>
      <c r="S28" s="4">
        <v>108.75072683190281</v>
      </c>
      <c r="T28" s="4">
        <v>111.30316918262471</v>
      </c>
      <c r="U28" s="4">
        <v>113.80478423340037</v>
      </c>
      <c r="V28" s="4">
        <v>114.01222100121109</v>
      </c>
      <c r="W28" s="4">
        <v>110.87088970102447</v>
      </c>
      <c r="X28" s="4">
        <v>109.78059249473841</v>
      </c>
      <c r="Y28" s="4">
        <v>110.93845755422392</v>
      </c>
      <c r="Z28" s="4">
        <v>110.95276455448793</v>
      </c>
      <c r="AA28" s="4">
        <v>111.2922359944894</v>
      </c>
      <c r="AB28" s="4">
        <v>113.81113742481679</v>
      </c>
      <c r="AC28" s="4">
        <v>110.20701250198078</v>
      </c>
      <c r="AD28" s="4">
        <v>111.59835790000601</v>
      </c>
      <c r="AE28" s="4">
        <v>109.55158469274819</v>
      </c>
      <c r="AF28" s="4">
        <v>109.31773464127613</v>
      </c>
      <c r="AG28" s="4">
        <v>110.8461968572288</v>
      </c>
      <c r="AH28" s="4">
        <v>110.95269753901758</v>
      </c>
      <c r="AI28" s="4">
        <v>111.30436645920622</v>
      </c>
      <c r="AJ28" s="4">
        <v>113.82370449436466</v>
      </c>
      <c r="AK28" s="4">
        <v>110.59726166210261</v>
      </c>
      <c r="AL28" s="4">
        <v>107.80842484921021</v>
      </c>
      <c r="AM28" s="4">
        <v>110.29350045964561</v>
      </c>
      <c r="AN28" s="4">
        <v>108.99242216330894</v>
      </c>
      <c r="AO28" s="4">
        <v>109.15787028765993</v>
      </c>
      <c r="AP28" s="4">
        <v>110.82487151131986</v>
      </c>
      <c r="AQ28" s="4">
        <v>110.95666520586813</v>
      </c>
      <c r="AR28" s="4">
        <v>111.31062350276252</v>
      </c>
      <c r="AS28" s="4">
        <v>113.82856712248281</v>
      </c>
      <c r="AT28" s="4">
        <v>110.66875641100752</v>
      </c>
      <c r="AU28" s="4">
        <v>108.43015534646773</v>
      </c>
      <c r="AV28" s="4">
        <v>106.55949031493455</v>
      </c>
      <c r="AW28" s="4">
        <v>109.76159849949437</v>
      </c>
      <c r="AX28" s="4">
        <v>108.83334224749851</v>
      </c>
      <c r="AY28" s="4">
        <v>109.13382302038795</v>
      </c>
      <c r="AZ28" s="4">
        <v>110.82698415048748</v>
      </c>
      <c r="BA28" s="4">
        <v>110.96161995478428</v>
      </c>
      <c r="BB28" s="4">
        <v>111.31480128177498</v>
      </c>
      <c r="BC28" s="4">
        <v>113.83091855116227</v>
      </c>
      <c r="BD28" s="4">
        <v>110.55297456351667</v>
      </c>
      <c r="BE28" s="4">
        <v>108.68626956448298</v>
      </c>
      <c r="BF28" s="4">
        <v>107.29146929260578</v>
      </c>
      <c r="BG28" s="4">
        <v>106.05529639427559</v>
      </c>
      <c r="BH28" s="4">
        <v>109.61955554925986</v>
      </c>
      <c r="BI28" s="4">
        <v>108.81432595137028</v>
      </c>
      <c r="BJ28" s="4">
        <v>109.13747531211014</v>
      </c>
      <c r="BK28" s="4">
        <v>110.83402435950556</v>
      </c>
      <c r="BL28" s="4">
        <v>113.26973176524599</v>
      </c>
      <c r="BM28" s="4">
        <v>111.31806112162101</v>
      </c>
      <c r="BN28" s="4">
        <v>113.83282196599043</v>
      </c>
      <c r="BO28" s="4">
        <v>110.2709586684866</v>
      </c>
      <c r="BP28" s="4">
        <v>108.55399749423444</v>
      </c>
      <c r="BQ28" s="4">
        <v>107.51454662926542</v>
      </c>
      <c r="BR28" s="4">
        <v>106.77766621381107</v>
      </c>
      <c r="BS28" s="4">
        <v>105.9013076530991</v>
      </c>
      <c r="BT28" s="4">
        <v>109.60091319484833</v>
      </c>
      <c r="BU28" s="4">
        <v>108.82010198054245</v>
      </c>
      <c r="BV28" s="4">
        <v>109.14587640235224</v>
      </c>
      <c r="BW28" s="4">
        <v>110.84056075048511</v>
      </c>
      <c r="BX28" s="4">
        <v>113.27500418872066</v>
      </c>
      <c r="BY28" s="4">
        <v>111.32244207630552</v>
      </c>
      <c r="BZ28" s="4">
        <v>113.83460818952773</v>
      </c>
      <c r="CA28" s="4">
        <v>109.82787701112235</v>
      </c>
      <c r="CB28" s="4">
        <v>108.13273759677058</v>
      </c>
      <c r="CC28" s="4">
        <v>107.30287055788</v>
      </c>
      <c r="CD28" s="4">
        <v>106.98629021676408</v>
      </c>
      <c r="CE28" s="4">
        <v>106.62642855257837</v>
      </c>
      <c r="CF28" s="4">
        <v>105.87890822657586</v>
      </c>
      <c r="CG28" s="4">
        <v>109.60856639717257</v>
      </c>
      <c r="CH28" s="4">
        <v>108.83068419288321</v>
      </c>
      <c r="CI28" s="4">
        <v>109.15456796528456</v>
      </c>
      <c r="CJ28" s="4">
        <v>110.84859103880936</v>
      </c>
      <c r="CK28" s="4">
        <v>113.28159713859571</v>
      </c>
      <c r="CL28" s="4">
        <v>111.32890132644192</v>
      </c>
      <c r="CM28" s="4">
        <v>113.83904420284446</v>
      </c>
      <c r="CN28" s="4">
        <v>109.32435731484706</v>
      </c>
      <c r="CO28" s="4">
        <v>107.57434941237059</v>
      </c>
      <c r="CP28" s="4">
        <v>106.85443240098493</v>
      </c>
      <c r="CQ28" s="4">
        <v>106.78149065832108</v>
      </c>
      <c r="CR28" s="4">
        <v>106.84968284716996</v>
      </c>
      <c r="CS28" s="4">
        <v>106.61410372903624</v>
      </c>
      <c r="CT28" s="4">
        <v>105.8883593339749</v>
      </c>
      <c r="CU28" s="4">
        <v>109.62032325299342</v>
      </c>
      <c r="CV28" s="4">
        <v>108.84260552066455</v>
      </c>
      <c r="CW28" s="4">
        <v>109.16430461314468</v>
      </c>
      <c r="CX28" s="4">
        <v>110.85662518120284</v>
      </c>
      <c r="CY28" s="4">
        <v>113.28896275388826</v>
      </c>
      <c r="CZ28" s="4">
        <v>111.33567085738086</v>
      </c>
      <c r="DA28" s="4">
        <v>113.845468477669</v>
      </c>
      <c r="DB28" s="4">
        <v>108.93386086358191</v>
      </c>
      <c r="DC28" s="4">
        <v>107.03066613374438</v>
      </c>
      <c r="DD28" s="4">
        <v>106.2747869305674</v>
      </c>
      <c r="DE28" s="4">
        <v>106.33109506071727</v>
      </c>
      <c r="DF28" s="4">
        <v>106.64081821523263</v>
      </c>
      <c r="DG28" s="4">
        <v>106.8301872399766</v>
      </c>
      <c r="DH28" s="4">
        <v>106.62048222916425</v>
      </c>
      <c r="DI28" s="4">
        <v>105.90046325144668</v>
      </c>
      <c r="DJ28" s="4">
        <v>109.62971260192646</v>
      </c>
      <c r="DK28" s="4">
        <v>108.85130358093777</v>
      </c>
      <c r="DL28" s="4">
        <v>109.17409408168653</v>
      </c>
      <c r="DM28" s="4">
        <v>110.86786448325901</v>
      </c>
      <c r="DN28" s="4">
        <v>113.30044892839352</v>
      </c>
      <c r="DO28" s="4">
        <v>111.34418819641485</v>
      </c>
      <c r="DP28" s="4">
        <v>113.84925438226256</v>
      </c>
      <c r="DQ28" s="4">
        <v>113.15907877867123</v>
      </c>
      <c r="DR28" s="4">
        <v>111.37065346447818</v>
      </c>
      <c r="DS28" s="4">
        <v>110.47965189351959</v>
      </c>
      <c r="DT28" s="4">
        <v>105.72720238883944</v>
      </c>
      <c r="DU28" s="4">
        <v>106.17394979138956</v>
      </c>
      <c r="DV28" s="4">
        <v>106.61830444922234</v>
      </c>
      <c r="DW28" s="4">
        <v>106.83471607480266</v>
      </c>
      <c r="DX28" s="4">
        <v>106.62855545568428</v>
      </c>
      <c r="DY28" s="4">
        <v>105.91014109606409</v>
      </c>
      <c r="DZ28" s="4">
        <v>109.64193888036188</v>
      </c>
      <c r="EA28" s="4">
        <v>108.86070439467296</v>
      </c>
      <c r="EB28" s="4">
        <v>109.18386633050417</v>
      </c>
      <c r="EC28" s="4">
        <v>110.8756721610151</v>
      </c>
      <c r="ED28" s="4">
        <v>113.30597195719646</v>
      </c>
      <c r="EE28" s="4">
        <v>111.34914061832526</v>
      </c>
      <c r="EF28" s="4">
        <v>113.85162019363757</v>
      </c>
      <c r="EG28" s="4">
        <v>113.42507940946518</v>
      </c>
      <c r="EH28" s="4">
        <v>111.02039976346478</v>
      </c>
      <c r="EI28" s="4">
        <v>110.09978010508185</v>
      </c>
      <c r="EJ28" s="4">
        <v>109.93325317805365</v>
      </c>
      <c r="EK28" s="4">
        <v>107.97266724986287</v>
      </c>
      <c r="EL28" s="4">
        <v>106.14608564345025</v>
      </c>
      <c r="EM28" s="4">
        <v>106.62043158079875</v>
      </c>
      <c r="EN28" s="4">
        <v>106.84378166271691</v>
      </c>
      <c r="EO28" s="4">
        <v>106.63960952552875</v>
      </c>
      <c r="EP28" s="4">
        <v>105.92205522292001</v>
      </c>
      <c r="EQ28" s="4">
        <v>109.64991049802411</v>
      </c>
      <c r="ER28" s="4">
        <v>108.87059570390204</v>
      </c>
      <c r="ES28" s="4">
        <v>109.19103331453032</v>
      </c>
      <c r="ET28" s="4">
        <v>110.8847761784845</v>
      </c>
      <c r="EU28" s="4">
        <v>113.31173787523076</v>
      </c>
      <c r="EV28" s="4">
        <v>111.35199031803855</v>
      </c>
      <c r="EW28" s="4">
        <v>113.85777933938256</v>
      </c>
      <c r="EX28" s="4">
        <v>113.8482339141447</v>
      </c>
      <c r="EY28" s="4">
        <v>111.20826941639982</v>
      </c>
      <c r="EZ28" s="4">
        <v>109.67938878525619</v>
      </c>
      <c r="FA28" s="4">
        <v>109.51868313411951</v>
      </c>
      <c r="FB28" s="4">
        <v>109.76235480387322</v>
      </c>
      <c r="FC28" s="4">
        <v>107.93938024753177</v>
      </c>
      <c r="FD28" s="4">
        <v>106.14848047606537</v>
      </c>
      <c r="FE28" s="4">
        <v>106.63161727703439</v>
      </c>
      <c r="FF28" s="4">
        <v>106.84892486995345</v>
      </c>
      <c r="FG28" s="4">
        <v>106.64805168251924</v>
      </c>
      <c r="FH28" s="4">
        <v>105.93093948159554</v>
      </c>
      <c r="FI28" s="4">
        <v>109.66247633779408</v>
      </c>
      <c r="FJ28" s="4">
        <v>108.88315680682356</v>
      </c>
      <c r="FK28" s="4">
        <v>109.1992965726477</v>
      </c>
      <c r="FL28" s="4">
        <v>110.88973790480068</v>
      </c>
      <c r="FM28" s="4">
        <v>113.31568433895325</v>
      </c>
      <c r="FN28" s="4">
        <v>111.3557180718354</v>
      </c>
      <c r="FO28" s="4">
        <v>113.85871116940315</v>
      </c>
      <c r="FP28" s="4">
        <v>113.37116753669153</v>
      </c>
      <c r="FQ28" s="4">
        <v>111.73106576284414</v>
      </c>
      <c r="FR28" s="4">
        <v>109.84437381801806</v>
      </c>
      <c r="FS28" s="4">
        <v>109.07484191661283</v>
      </c>
      <c r="FT28" s="4">
        <v>109.32629803145255</v>
      </c>
      <c r="FU28" s="4">
        <v>109.73209515336825</v>
      </c>
      <c r="FV28" s="4">
        <v>107.94251848536562</v>
      </c>
      <c r="FW28" s="4">
        <v>106.15364562763156</v>
      </c>
      <c r="FX28" s="4">
        <v>106.63893770356775</v>
      </c>
      <c r="FY28" s="4">
        <v>106.86457100107872</v>
      </c>
      <c r="FZ28" s="4">
        <v>106.65580642840831</v>
      </c>
      <c r="GA28" s="4">
        <v>105.93656905928393</v>
      </c>
      <c r="GB28" s="4">
        <v>109.66840139059761</v>
      </c>
      <c r="GC28" s="4">
        <v>108.88651345442143</v>
      </c>
      <c r="GD28" s="4">
        <v>109.21131743384329</v>
      </c>
      <c r="GE28" s="4">
        <v>110.89849397761824</v>
      </c>
      <c r="GF28" s="4">
        <v>113.32420236941815</v>
      </c>
      <c r="GG28" s="4">
        <v>111.37015143476333</v>
      </c>
      <c r="GH28" s="4">
        <v>113.86052520377561</v>
      </c>
      <c r="GI28" s="4"/>
    </row>
    <row r="29" spans="1:191" x14ac:dyDescent="0.2">
      <c r="A29" s="1">
        <v>28</v>
      </c>
      <c r="B29" s="4">
        <v>114.74354824977804</v>
      </c>
      <c r="C29" s="4">
        <v>115.29519564911575</v>
      </c>
      <c r="D29" s="4">
        <v>112.07207941676526</v>
      </c>
      <c r="E29" s="4">
        <v>112.63233310021214</v>
      </c>
      <c r="F29" s="4">
        <v>114.12666725139755</v>
      </c>
      <c r="G29" s="4">
        <v>114.94681732803728</v>
      </c>
      <c r="H29" s="4">
        <v>109.84037132163445</v>
      </c>
      <c r="I29" s="4">
        <v>111.33819835215104</v>
      </c>
      <c r="J29" s="4">
        <v>113.49721559386305</v>
      </c>
      <c r="K29" s="4">
        <v>113.61669540621749</v>
      </c>
      <c r="L29" s="4">
        <v>112.31169071831638</v>
      </c>
      <c r="M29" s="4">
        <v>108.43430840862776</v>
      </c>
      <c r="N29" s="4">
        <v>110.81184339336291</v>
      </c>
      <c r="O29" s="4">
        <v>113.36540045588532</v>
      </c>
      <c r="P29" s="4">
        <v>113.164818401532</v>
      </c>
      <c r="Q29" s="4">
        <v>110.52198336053274</v>
      </c>
      <c r="R29" s="4">
        <v>110.66935481451394</v>
      </c>
      <c r="S29" s="4">
        <v>107.82415739486264</v>
      </c>
      <c r="T29" s="4">
        <v>110.65750722278366</v>
      </c>
      <c r="U29" s="4">
        <v>113.3538420772619</v>
      </c>
      <c r="V29" s="4">
        <v>113.48463267191525</v>
      </c>
      <c r="W29" s="4">
        <v>109.97208661399343</v>
      </c>
      <c r="X29" s="4">
        <v>108.7403622852017</v>
      </c>
      <c r="Y29" s="4">
        <v>110.03601279003284</v>
      </c>
      <c r="Z29" s="4">
        <v>110.16187554056452</v>
      </c>
      <c r="AA29" s="4">
        <v>110.63904529108012</v>
      </c>
      <c r="AB29" s="4">
        <v>113.35752109481426</v>
      </c>
      <c r="AC29" s="4">
        <v>109.39746248011663</v>
      </c>
      <c r="AD29" s="4">
        <v>110.73458087566382</v>
      </c>
      <c r="AE29" s="4">
        <v>108.45800794321271</v>
      </c>
      <c r="AF29" s="4">
        <v>108.21549802722451</v>
      </c>
      <c r="AG29" s="4">
        <v>109.92651756761876</v>
      </c>
      <c r="AH29" s="4">
        <v>110.15581648303602</v>
      </c>
      <c r="AI29" s="4">
        <v>110.65014508812152</v>
      </c>
      <c r="AJ29" s="4">
        <v>113.37059751160605</v>
      </c>
      <c r="AK29" s="4">
        <v>109.80538250362895</v>
      </c>
      <c r="AL29" s="4">
        <v>106.6960537624379</v>
      </c>
      <c r="AM29" s="4">
        <v>109.24102127622908</v>
      </c>
      <c r="AN29" s="4">
        <v>107.82575998261724</v>
      </c>
      <c r="AO29" s="4">
        <v>108.03086932482287</v>
      </c>
      <c r="AP29" s="4">
        <v>109.89472421651772</v>
      </c>
      <c r="AQ29" s="4">
        <v>110.15555858917433</v>
      </c>
      <c r="AR29" s="4">
        <v>110.6555859272156</v>
      </c>
      <c r="AS29" s="4">
        <v>113.37579340261674</v>
      </c>
      <c r="AT29" s="4">
        <v>109.87653592292681</v>
      </c>
      <c r="AU29" s="4">
        <v>107.35972586220203</v>
      </c>
      <c r="AV29" s="4">
        <v>105.28723370720537</v>
      </c>
      <c r="AW29" s="4">
        <v>108.63957577104571</v>
      </c>
      <c r="AX29" s="4">
        <v>107.64004841550931</v>
      </c>
      <c r="AY29" s="4">
        <v>107.99538484471485</v>
      </c>
      <c r="AZ29" s="4">
        <v>109.89221295721759</v>
      </c>
      <c r="BA29" s="4">
        <v>110.15919633038777</v>
      </c>
      <c r="BB29" s="4">
        <v>110.65961284548641</v>
      </c>
      <c r="BC29" s="4">
        <v>113.37991373716255</v>
      </c>
      <c r="BD29" s="4">
        <v>109.74952142535054</v>
      </c>
      <c r="BE29" s="4">
        <v>107.64123866511062</v>
      </c>
      <c r="BF29" s="4">
        <v>106.07817378970725</v>
      </c>
      <c r="BG29" s="4">
        <v>104.72334865492407</v>
      </c>
      <c r="BH29" s="4">
        <v>108.47324058677528</v>
      </c>
      <c r="BI29" s="4">
        <v>107.61127018894121</v>
      </c>
      <c r="BJ29" s="4">
        <v>107.99635777804242</v>
      </c>
      <c r="BK29" s="4">
        <v>109.89887242880651</v>
      </c>
      <c r="BL29" s="4">
        <v>112.6317557775111</v>
      </c>
      <c r="BM29" s="4">
        <v>110.66407511227452</v>
      </c>
      <c r="BN29" s="4">
        <v>113.38198175217074</v>
      </c>
      <c r="BO29" s="4">
        <v>109.43844196561777</v>
      </c>
      <c r="BP29" s="4">
        <v>107.49902089075891</v>
      </c>
      <c r="BQ29" s="4">
        <v>106.3229807617257</v>
      </c>
      <c r="BR29" s="4">
        <v>105.50255562580428</v>
      </c>
      <c r="BS29" s="4">
        <v>104.54489983962684</v>
      </c>
      <c r="BT29" s="4">
        <v>108.44547862175966</v>
      </c>
      <c r="BU29" s="4">
        <v>107.61530636346629</v>
      </c>
      <c r="BV29" s="4">
        <v>108.00459215689737</v>
      </c>
      <c r="BW29" s="4">
        <v>109.90714199115405</v>
      </c>
      <c r="BX29" s="4">
        <v>112.63878781158044</v>
      </c>
      <c r="BY29" s="4">
        <v>110.67068715975779</v>
      </c>
      <c r="BZ29" s="4">
        <v>113.38445943508506</v>
      </c>
      <c r="CA29" s="4">
        <v>108.96087674485176</v>
      </c>
      <c r="CB29" s="4">
        <v>107.03867598156508</v>
      </c>
      <c r="CC29" s="4">
        <v>106.09348682697386</v>
      </c>
      <c r="CD29" s="4">
        <v>105.73113865595587</v>
      </c>
      <c r="CE29" s="4">
        <v>105.32683699203878</v>
      </c>
      <c r="CF29" s="4">
        <v>104.51395204840288</v>
      </c>
      <c r="CG29" s="4">
        <v>108.45042727247827</v>
      </c>
      <c r="CH29" s="4">
        <v>107.626409546966</v>
      </c>
      <c r="CI29" s="4">
        <v>108.01472247107915</v>
      </c>
      <c r="CJ29" s="4">
        <v>109.91640925146513</v>
      </c>
      <c r="CK29" s="4">
        <v>112.64758582670372</v>
      </c>
      <c r="CL29" s="4">
        <v>110.67781098187749</v>
      </c>
      <c r="CM29" s="4">
        <v>113.3908596966845</v>
      </c>
      <c r="CN29" s="4">
        <v>108.43358646011808</v>
      </c>
      <c r="CO29" s="4">
        <v>106.44716498222324</v>
      </c>
      <c r="CP29" s="4">
        <v>105.60735935044389</v>
      </c>
      <c r="CQ29" s="4">
        <v>105.5104515282938</v>
      </c>
      <c r="CR29" s="4">
        <v>105.57256064543027</v>
      </c>
      <c r="CS29" s="4">
        <v>105.3064259511593</v>
      </c>
      <c r="CT29" s="4">
        <v>104.52130919845077</v>
      </c>
      <c r="CU29" s="4">
        <v>108.46302979320187</v>
      </c>
      <c r="CV29" s="4">
        <v>107.6390379941937</v>
      </c>
      <c r="CW29" s="4">
        <v>108.0259019354932</v>
      </c>
      <c r="CX29" s="4">
        <v>109.9261536413612</v>
      </c>
      <c r="CY29" s="4">
        <v>112.6568017026952</v>
      </c>
      <c r="CZ29" s="4">
        <v>110.68590893997006</v>
      </c>
      <c r="DA29" s="4">
        <v>113.39694414957386</v>
      </c>
      <c r="DB29" s="4">
        <v>108.03670709340636</v>
      </c>
      <c r="DC29" s="4">
        <v>105.8768563491634</v>
      </c>
      <c r="DD29" s="4">
        <v>104.99781804031997</v>
      </c>
      <c r="DE29" s="4">
        <v>105.02106383716661</v>
      </c>
      <c r="DF29" s="4">
        <v>105.34722235979604</v>
      </c>
      <c r="DG29" s="4">
        <v>105.54512523121105</v>
      </c>
      <c r="DH29" s="4">
        <v>105.31111929505622</v>
      </c>
      <c r="DI29" s="4">
        <v>104.53364973481514</v>
      </c>
      <c r="DJ29" s="4">
        <v>108.47416300006246</v>
      </c>
      <c r="DK29" s="4">
        <v>107.64997046813852</v>
      </c>
      <c r="DL29" s="4">
        <v>108.0383000448996</v>
      </c>
      <c r="DM29" s="4">
        <v>109.93968024032145</v>
      </c>
      <c r="DN29" s="4">
        <v>112.6692409546808</v>
      </c>
      <c r="DO29" s="4">
        <v>110.69617176221236</v>
      </c>
      <c r="DP29" s="4">
        <v>113.40306271020496</v>
      </c>
      <c r="DQ29" s="4">
        <v>112.63410363972066</v>
      </c>
      <c r="DR29" s="4">
        <v>110.51178401983721</v>
      </c>
      <c r="DS29" s="4">
        <v>109.46603212546839</v>
      </c>
      <c r="DT29" s="4">
        <v>104.38472054590851</v>
      </c>
      <c r="DU29" s="4">
        <v>104.84037793580148</v>
      </c>
      <c r="DV29" s="4">
        <v>105.31473170837558</v>
      </c>
      <c r="DW29" s="4">
        <v>105.54607302865075</v>
      </c>
      <c r="DX29" s="4">
        <v>105.31885370861285</v>
      </c>
      <c r="DY29" s="4">
        <v>104.54560975688855</v>
      </c>
      <c r="DZ29" s="4">
        <v>108.48808198571589</v>
      </c>
      <c r="EA29" s="4">
        <v>107.66051726533044</v>
      </c>
      <c r="EB29" s="4">
        <v>108.04865057685576</v>
      </c>
      <c r="EC29" s="4">
        <v>109.94877035659327</v>
      </c>
      <c r="ED29" s="4">
        <v>112.67650820375438</v>
      </c>
      <c r="EE29" s="4">
        <v>110.70251437205464</v>
      </c>
      <c r="EF29" s="4">
        <v>113.40667294605908</v>
      </c>
      <c r="EG29" s="4">
        <v>112.64530827353877</v>
      </c>
      <c r="EH29" s="4">
        <v>110.21512006773308</v>
      </c>
      <c r="EI29" s="4">
        <v>109.07057576351161</v>
      </c>
      <c r="EJ29" s="4">
        <v>108.84849767346716</v>
      </c>
      <c r="EK29" s="4">
        <v>106.74776293199783</v>
      </c>
      <c r="EL29" s="4">
        <v>104.80238751091694</v>
      </c>
      <c r="EM29" s="4">
        <v>105.31514317815645</v>
      </c>
      <c r="EN29" s="4">
        <v>105.55597374571521</v>
      </c>
      <c r="EO29" s="4">
        <v>105.33164572793596</v>
      </c>
      <c r="EP29" s="4">
        <v>104.55857436521569</v>
      </c>
      <c r="EQ29" s="4">
        <v>108.4985557430916</v>
      </c>
      <c r="ER29" s="4">
        <v>107.67311972319328</v>
      </c>
      <c r="ES29" s="4">
        <v>108.05893093437113</v>
      </c>
      <c r="ET29" s="4">
        <v>109.96081489404907</v>
      </c>
      <c r="EU29" s="4">
        <v>112.68352169047535</v>
      </c>
      <c r="EV29" s="4">
        <v>110.70823188691456</v>
      </c>
      <c r="EW29" s="4">
        <v>113.40976433115775</v>
      </c>
      <c r="EX29" s="4">
        <v>112.45671223902613</v>
      </c>
      <c r="EY29" s="4">
        <v>110.19061320863048</v>
      </c>
      <c r="EZ29" s="4">
        <v>108.69191530215686</v>
      </c>
      <c r="FA29" s="4">
        <v>108.41034695705318</v>
      </c>
      <c r="FB29" s="4">
        <v>108.64865538259235</v>
      </c>
      <c r="FC29" s="4">
        <v>106.70472751301877</v>
      </c>
      <c r="FD29" s="4">
        <v>104.80151110150429</v>
      </c>
      <c r="FE29" s="4">
        <v>105.32566025160183</v>
      </c>
      <c r="FF29" s="4">
        <v>105.56266239454757</v>
      </c>
      <c r="FG29" s="4">
        <v>105.34243069690491</v>
      </c>
      <c r="FH29" s="4">
        <v>104.56995716011443</v>
      </c>
      <c r="FI29" s="4">
        <v>108.51373740361953</v>
      </c>
      <c r="FJ29" s="4">
        <v>107.68686194374993</v>
      </c>
      <c r="FK29" s="4">
        <v>108.06807726806571</v>
      </c>
      <c r="FL29" s="4">
        <v>109.96697387735809</v>
      </c>
      <c r="FM29" s="4">
        <v>112.68901078969624</v>
      </c>
      <c r="FN29" s="4">
        <v>110.71266753364887</v>
      </c>
      <c r="FO29" s="4">
        <v>113.41561026473458</v>
      </c>
      <c r="FP29" s="4">
        <v>112.60247295231167</v>
      </c>
      <c r="FQ29" s="4">
        <v>110.11415888169363</v>
      </c>
      <c r="FR29" s="4">
        <v>108.65920681637982</v>
      </c>
      <c r="FS29" s="4">
        <v>108.0037010336614</v>
      </c>
      <c r="FT29" s="4">
        <v>108.18602996766337</v>
      </c>
      <c r="FU29" s="4">
        <v>108.60660852885609</v>
      </c>
      <c r="FV29" s="4">
        <v>106.70270581155128</v>
      </c>
      <c r="FW29" s="4">
        <v>104.80700752800989</v>
      </c>
      <c r="FX29" s="4">
        <v>105.33328597799677</v>
      </c>
      <c r="FY29" s="4">
        <v>105.57930194264216</v>
      </c>
      <c r="FZ29" s="4">
        <v>105.35045487778923</v>
      </c>
      <c r="GA29" s="4">
        <v>104.57616156970366</v>
      </c>
      <c r="GB29" s="4">
        <v>108.51918449653337</v>
      </c>
      <c r="GC29" s="4">
        <v>107.69229065955342</v>
      </c>
      <c r="GD29" s="4">
        <v>108.08083357997334</v>
      </c>
      <c r="GE29" s="4">
        <v>109.97597104082811</v>
      </c>
      <c r="GF29" s="4">
        <v>112.70252800559746</v>
      </c>
      <c r="GG29" s="4">
        <v>110.72921165090818</v>
      </c>
      <c r="GH29" s="4">
        <v>113.4155084375525</v>
      </c>
      <c r="GI29" s="4"/>
    </row>
    <row r="30" spans="1:191" x14ac:dyDescent="0.2">
      <c r="A30" s="1">
        <v>29</v>
      </c>
      <c r="B30" s="4">
        <v>114.5487419283352</v>
      </c>
      <c r="C30" s="4">
        <v>115.14664663138365</v>
      </c>
      <c r="D30" s="4">
        <v>111.63857581617189</v>
      </c>
      <c r="E30" s="4">
        <v>112.22328860689726</v>
      </c>
      <c r="F30" s="4">
        <v>113.85987600197792</v>
      </c>
      <c r="G30" s="4">
        <v>114.62587328706053</v>
      </c>
      <c r="H30" s="4">
        <v>109.17478142948936</v>
      </c>
      <c r="I30" s="4">
        <v>110.7955050065049</v>
      </c>
      <c r="J30" s="4">
        <v>113.16325427563829</v>
      </c>
      <c r="K30" s="4">
        <v>113.16282656179241</v>
      </c>
      <c r="L30" s="4">
        <v>111.69674011883404</v>
      </c>
      <c r="M30" s="4">
        <v>107.61867962431248</v>
      </c>
      <c r="N30" s="4">
        <v>110.21709164631152</v>
      </c>
      <c r="O30" s="4">
        <v>113.01455505532488</v>
      </c>
      <c r="P30" s="4">
        <v>112.65399423198016</v>
      </c>
      <c r="Q30" s="4">
        <v>109.73239726431783</v>
      </c>
      <c r="R30" s="4">
        <v>109.86130187216428</v>
      </c>
      <c r="S30" s="4">
        <v>106.94883893252666</v>
      </c>
      <c r="T30" s="4">
        <v>110.04649971459634</v>
      </c>
      <c r="U30" s="4">
        <v>112.99787826631791</v>
      </c>
      <c r="V30" s="4">
        <v>112.97093095343114</v>
      </c>
      <c r="W30" s="4">
        <v>109.10734911503472</v>
      </c>
      <c r="X30" s="4">
        <v>107.73675335493101</v>
      </c>
      <c r="Y30" s="4">
        <v>109.15808293163013</v>
      </c>
      <c r="Z30" s="4">
        <v>109.40037474106292</v>
      </c>
      <c r="AA30" s="4">
        <v>110.02041619382572</v>
      </c>
      <c r="AB30" s="4">
        <v>112.99872403293918</v>
      </c>
      <c r="AC30" s="4">
        <v>108.64001753668259</v>
      </c>
      <c r="AD30" s="4">
        <v>109.89997469559468</v>
      </c>
      <c r="AE30" s="4">
        <v>107.40411580890037</v>
      </c>
      <c r="AF30" s="4">
        <v>107.150625061355</v>
      </c>
      <c r="AG30" s="4">
        <v>109.03203888873639</v>
      </c>
      <c r="AH30" s="4">
        <v>109.38834556598488</v>
      </c>
      <c r="AI30" s="4">
        <v>110.03016384801913</v>
      </c>
      <c r="AJ30" s="4">
        <v>113.01213468394194</v>
      </c>
      <c r="AK30" s="4">
        <v>109.06211894321332</v>
      </c>
      <c r="AL30" s="4">
        <v>105.65489485183019</v>
      </c>
      <c r="AM30" s="4">
        <v>108.22171311553581</v>
      </c>
      <c r="AN30" s="4">
        <v>106.70075149281456</v>
      </c>
      <c r="AO30" s="4">
        <v>106.94357443577341</v>
      </c>
      <c r="AP30" s="4">
        <v>108.99105305314168</v>
      </c>
      <c r="AQ30" s="4">
        <v>109.38409499299519</v>
      </c>
      <c r="AR30" s="4">
        <v>110.03438342640709</v>
      </c>
      <c r="AS30" s="4">
        <v>113.01844598340773</v>
      </c>
      <c r="AT30" s="4">
        <v>109.13105114900922</v>
      </c>
      <c r="AU30" s="4">
        <v>106.35344343946677</v>
      </c>
      <c r="AV30" s="4">
        <v>104.0928389020911</v>
      </c>
      <c r="AW30" s="4">
        <v>107.55462421385572</v>
      </c>
      <c r="AX30" s="4">
        <v>106.49043830724953</v>
      </c>
      <c r="AY30" s="4">
        <v>106.89636949754464</v>
      </c>
      <c r="AZ30" s="4">
        <v>108.9841931562172</v>
      </c>
      <c r="BA30" s="4">
        <v>109.38698569055825</v>
      </c>
      <c r="BB30" s="4">
        <v>110.0388688859139</v>
      </c>
      <c r="BC30" s="4">
        <v>113.02284814122001</v>
      </c>
      <c r="BD30" s="4">
        <v>108.99170561309292</v>
      </c>
      <c r="BE30" s="4">
        <v>106.6559933387007</v>
      </c>
      <c r="BF30" s="4">
        <v>104.93564239242411</v>
      </c>
      <c r="BG30" s="4">
        <v>103.47275175529573</v>
      </c>
      <c r="BH30" s="4">
        <v>107.3660490352983</v>
      </c>
      <c r="BI30" s="4">
        <v>106.45243466047643</v>
      </c>
      <c r="BJ30" s="4">
        <v>106.89546602413728</v>
      </c>
      <c r="BK30" s="4">
        <v>108.99014824037826</v>
      </c>
      <c r="BL30" s="4">
        <v>112.00130836658556</v>
      </c>
      <c r="BM30" s="4">
        <v>110.04456899435118</v>
      </c>
      <c r="BN30" s="4">
        <v>113.02604232405044</v>
      </c>
      <c r="BO30" s="4">
        <v>108.65319887830766</v>
      </c>
      <c r="BP30" s="4">
        <v>106.50340236185251</v>
      </c>
      <c r="BQ30" s="4">
        <v>105.19846158083361</v>
      </c>
      <c r="BR30" s="4">
        <v>104.3019556129821</v>
      </c>
      <c r="BS30" s="4">
        <v>103.27303425479434</v>
      </c>
      <c r="BT30" s="4">
        <v>107.32870309076756</v>
      </c>
      <c r="BU30" s="4">
        <v>106.45465795007605</v>
      </c>
      <c r="BV30" s="4">
        <v>106.9035255585158</v>
      </c>
      <c r="BW30" s="4">
        <v>108.99958729530493</v>
      </c>
      <c r="BX30" s="4">
        <v>112.01013492523666</v>
      </c>
      <c r="BY30" s="4">
        <v>110.05229742314535</v>
      </c>
      <c r="BZ30" s="4">
        <v>113.02967443530275</v>
      </c>
      <c r="CA30" s="4">
        <v>108.14496923242858</v>
      </c>
      <c r="CB30" s="4">
        <v>106.00596459637849</v>
      </c>
      <c r="CC30" s="4">
        <v>104.95202967751527</v>
      </c>
      <c r="CD30" s="4">
        <v>104.54656847218909</v>
      </c>
      <c r="CE30" s="4">
        <v>104.10469806269371</v>
      </c>
      <c r="CF30" s="4">
        <v>103.23300605844393</v>
      </c>
      <c r="CG30" s="4">
        <v>107.33224305051415</v>
      </c>
      <c r="CH30" s="4">
        <v>106.46567459112511</v>
      </c>
      <c r="CI30" s="4">
        <v>106.91450346260355</v>
      </c>
      <c r="CJ30" s="4">
        <v>109.01094874758881</v>
      </c>
      <c r="CK30" s="4">
        <v>112.02054734094105</v>
      </c>
      <c r="CL30" s="4">
        <v>110.06126139758808</v>
      </c>
      <c r="CM30" s="4">
        <v>113.0359615772002</v>
      </c>
      <c r="CN30" s="4">
        <v>107.59954073408727</v>
      </c>
      <c r="CO30" s="4">
        <v>105.38948537519633</v>
      </c>
      <c r="CP30" s="4">
        <v>104.43008195936535</v>
      </c>
      <c r="CQ30" s="4">
        <v>104.31136193309577</v>
      </c>
      <c r="CR30" s="4">
        <v>104.36782320639033</v>
      </c>
      <c r="CS30" s="4">
        <v>104.07718860985615</v>
      </c>
      <c r="CT30" s="4">
        <v>103.23965962986136</v>
      </c>
      <c r="CU30" s="4">
        <v>107.34543836234613</v>
      </c>
      <c r="CV30" s="4">
        <v>106.48023676083534</v>
      </c>
      <c r="CW30" s="4">
        <v>106.92783855720896</v>
      </c>
      <c r="CX30" s="4">
        <v>109.02240648764031</v>
      </c>
      <c r="CY30" s="4">
        <v>112.03097189383817</v>
      </c>
      <c r="CZ30" s="4">
        <v>110.07110804452967</v>
      </c>
      <c r="DA30" s="4">
        <v>113.04380670749148</v>
      </c>
      <c r="DB30" s="4">
        <v>107.19846734850516</v>
      </c>
      <c r="DC30" s="4">
        <v>104.797173173235</v>
      </c>
      <c r="DD30" s="4">
        <v>103.79793381968804</v>
      </c>
      <c r="DE30" s="4">
        <v>103.78668758044762</v>
      </c>
      <c r="DF30" s="4">
        <v>104.12694371939985</v>
      </c>
      <c r="DG30" s="4">
        <v>104.33339291424839</v>
      </c>
      <c r="DH30" s="4">
        <v>104.07885300733258</v>
      </c>
      <c r="DI30" s="4">
        <v>103.25249216842695</v>
      </c>
      <c r="DJ30" s="4">
        <v>107.35831738980217</v>
      </c>
      <c r="DK30" s="4">
        <v>106.49286610191611</v>
      </c>
      <c r="DL30" s="4">
        <v>106.94265589031464</v>
      </c>
      <c r="DM30" s="4">
        <v>109.03815382452557</v>
      </c>
      <c r="DN30" s="4">
        <v>112.04562139979225</v>
      </c>
      <c r="DO30" s="4">
        <v>110.08185381771506</v>
      </c>
      <c r="DP30" s="4">
        <v>113.05184117429607</v>
      </c>
      <c r="DQ30" s="4">
        <v>112.13567033120674</v>
      </c>
      <c r="DR30" s="4">
        <v>109.67730681678127</v>
      </c>
      <c r="DS30" s="4">
        <v>108.48382041989063</v>
      </c>
      <c r="DT30" s="4">
        <v>103.12486535750541</v>
      </c>
      <c r="DU30" s="4">
        <v>103.58293806791713</v>
      </c>
      <c r="DV30" s="4">
        <v>104.08617196098861</v>
      </c>
      <c r="DW30" s="4">
        <v>104.33167624053699</v>
      </c>
      <c r="DX30" s="4">
        <v>104.0874976063742</v>
      </c>
      <c r="DY30" s="4">
        <v>103.26498594144337</v>
      </c>
      <c r="DZ30" s="4">
        <v>107.37288859808729</v>
      </c>
      <c r="EA30" s="4">
        <v>106.50510471912844</v>
      </c>
      <c r="EB30" s="4">
        <v>106.95333250492091</v>
      </c>
      <c r="EC30" s="4">
        <v>109.04872375260209</v>
      </c>
      <c r="ED30" s="4">
        <v>112.05271224984098</v>
      </c>
      <c r="EE30" s="4">
        <v>110.0879976592154</v>
      </c>
      <c r="EF30" s="4">
        <v>113.05460505504271</v>
      </c>
      <c r="EG30" s="4">
        <v>111.83502396966239</v>
      </c>
      <c r="EH30" s="4">
        <v>109.43486679978395</v>
      </c>
      <c r="EI30" s="4">
        <v>108.07187608116047</v>
      </c>
      <c r="EJ30" s="4">
        <v>107.79838356625915</v>
      </c>
      <c r="EK30" s="4">
        <v>105.57903162329973</v>
      </c>
      <c r="EL30" s="4">
        <v>103.53675013401835</v>
      </c>
      <c r="EM30" s="4">
        <v>104.08388588637091</v>
      </c>
      <c r="EN30" s="4">
        <v>104.3418552389942</v>
      </c>
      <c r="EO30" s="4">
        <v>104.10042785675193</v>
      </c>
      <c r="EP30" s="4">
        <v>103.2799116887345</v>
      </c>
      <c r="EQ30" s="4">
        <v>107.38445053522547</v>
      </c>
      <c r="ER30" s="4">
        <v>106.51911713474296</v>
      </c>
      <c r="ES30" s="4">
        <v>106.96679189635159</v>
      </c>
      <c r="ET30" s="4">
        <v>109.06162938440607</v>
      </c>
      <c r="EU30" s="4">
        <v>112.06301041414534</v>
      </c>
      <c r="EV30" s="4">
        <v>110.09572863947271</v>
      </c>
      <c r="EW30" s="4">
        <v>113.06141007342671</v>
      </c>
      <c r="EX30" s="4">
        <v>110.90943627578355</v>
      </c>
      <c r="EY30" s="4">
        <v>109.09338292487982</v>
      </c>
      <c r="EZ30" s="4">
        <v>107.73286353128225</v>
      </c>
      <c r="FA30" s="4">
        <v>107.33449003447689</v>
      </c>
      <c r="FB30" s="4">
        <v>107.57102928438071</v>
      </c>
      <c r="FC30" s="4">
        <v>105.5272659571377</v>
      </c>
      <c r="FD30" s="4">
        <v>103.53229835179461</v>
      </c>
      <c r="FE30" s="4">
        <v>104.09471114090844</v>
      </c>
      <c r="FF30" s="4">
        <v>104.34905957266784</v>
      </c>
      <c r="FG30" s="4">
        <v>104.11250418977167</v>
      </c>
      <c r="FH30" s="4">
        <v>103.2917438791206</v>
      </c>
      <c r="FI30" s="4">
        <v>107.4021353717654</v>
      </c>
      <c r="FJ30" s="4">
        <v>106.53336486101111</v>
      </c>
      <c r="FK30" s="4">
        <v>106.9768347090131</v>
      </c>
      <c r="FL30" s="4">
        <v>109.06914709774615</v>
      </c>
      <c r="FM30" s="4">
        <v>112.07001362600022</v>
      </c>
      <c r="FN30" s="4">
        <v>110.1013283897022</v>
      </c>
      <c r="FO30" s="4">
        <v>113.06502478224968</v>
      </c>
      <c r="FP30" s="4">
        <v>111.90690145794133</v>
      </c>
      <c r="FQ30" s="4">
        <v>108.34591675667674</v>
      </c>
      <c r="FR30" s="4">
        <v>107.4115391389212</v>
      </c>
      <c r="FS30" s="4">
        <v>106.96245109596585</v>
      </c>
      <c r="FT30" s="4">
        <v>107.08151378487784</v>
      </c>
      <c r="FU30" s="4">
        <v>107.51848246523312</v>
      </c>
      <c r="FV30" s="4">
        <v>105.52040664779386</v>
      </c>
      <c r="FW30" s="4">
        <v>103.53746212849526</v>
      </c>
      <c r="FX30" s="4">
        <v>104.10206766984808</v>
      </c>
      <c r="FY30" s="4">
        <v>104.36715075007358</v>
      </c>
      <c r="FZ30" s="4">
        <v>104.12295689807439</v>
      </c>
      <c r="GA30" s="4">
        <v>103.30147403061663</v>
      </c>
      <c r="GB30" s="4">
        <v>107.40883781157672</v>
      </c>
      <c r="GC30" s="4">
        <v>106.54170966534485</v>
      </c>
      <c r="GD30" s="4">
        <v>106.99118527771138</v>
      </c>
      <c r="GE30" s="4">
        <v>109.07827143109587</v>
      </c>
      <c r="GF30" s="4">
        <v>112.08181352566523</v>
      </c>
      <c r="GG30" s="4">
        <v>110.11312749007922</v>
      </c>
      <c r="GH30" s="4">
        <v>113.06563245098674</v>
      </c>
      <c r="GI30" s="4"/>
    </row>
    <row r="31" spans="1:191" x14ac:dyDescent="0.2">
      <c r="A31" s="1">
        <v>30</v>
      </c>
      <c r="B31" s="4">
        <v>114.36883669490734</v>
      </c>
      <c r="C31" s="4">
        <v>115.091099395103</v>
      </c>
      <c r="D31" s="4">
        <v>111.24100610175954</v>
      </c>
      <c r="E31" s="4">
        <v>111.84715594184131</v>
      </c>
      <c r="F31" s="4">
        <v>113.69321837578471</v>
      </c>
      <c r="G31" s="4">
        <v>114.31887983162854</v>
      </c>
      <c r="H31" s="4">
        <v>108.56387418597602</v>
      </c>
      <c r="I31" s="4">
        <v>110.29476877186225</v>
      </c>
      <c r="J31" s="4">
        <v>112.93317672167834</v>
      </c>
      <c r="K31" s="4">
        <v>112.73624230416431</v>
      </c>
      <c r="L31" s="4">
        <v>111.11909528338096</v>
      </c>
      <c r="M31" s="4">
        <v>106.86864184310267</v>
      </c>
      <c r="N31" s="4">
        <v>109.66952863150385</v>
      </c>
      <c r="O31" s="4">
        <v>112.76891593742202</v>
      </c>
      <c r="P31" s="4">
        <v>112.17629445265531</v>
      </c>
      <c r="Q31" s="4">
        <v>108.99820277018108</v>
      </c>
      <c r="R31" s="4">
        <v>109.10178742365488</v>
      </c>
      <c r="S31" s="4">
        <v>106.14301531285895</v>
      </c>
      <c r="T31" s="4">
        <v>109.48354140487238</v>
      </c>
      <c r="U31" s="4">
        <v>112.74798909038581</v>
      </c>
      <c r="V31" s="4">
        <v>112.490826896716</v>
      </c>
      <c r="W31" s="4">
        <v>108.30711065475548</v>
      </c>
      <c r="X31" s="4">
        <v>106.80298934991121</v>
      </c>
      <c r="Y31" s="4">
        <v>108.33356154079928</v>
      </c>
      <c r="Z31" s="4">
        <v>108.69257673593873</v>
      </c>
      <c r="AA31" s="4">
        <v>109.45077094693352</v>
      </c>
      <c r="AB31" s="4">
        <v>112.74608492726883</v>
      </c>
      <c r="AC31" s="4">
        <v>107.94723378750429</v>
      </c>
      <c r="AD31" s="4">
        <v>109.12533889721354</v>
      </c>
      <c r="AE31" s="4">
        <v>106.42479235493761</v>
      </c>
      <c r="AF31" s="4">
        <v>106.16017673671971</v>
      </c>
      <c r="AG31" s="4">
        <v>108.19323936119694</v>
      </c>
      <c r="AH31" s="4">
        <v>108.67469192695391</v>
      </c>
      <c r="AI31" s="4">
        <v>109.45933859339068</v>
      </c>
      <c r="AJ31" s="4">
        <v>112.76047223587766</v>
      </c>
      <c r="AK31" s="4">
        <v>108.38084121919408</v>
      </c>
      <c r="AL31" s="4">
        <v>104.70264242458914</v>
      </c>
      <c r="AM31" s="4">
        <v>107.2735525683909</v>
      </c>
      <c r="AN31" s="4">
        <v>105.65607145274524</v>
      </c>
      <c r="AO31" s="4">
        <v>105.9311025970499</v>
      </c>
      <c r="AP31" s="4">
        <v>108.14304194412591</v>
      </c>
      <c r="AQ31" s="4">
        <v>108.66707282135707</v>
      </c>
      <c r="AR31" s="4">
        <v>109.4618885809481</v>
      </c>
      <c r="AS31" s="4">
        <v>112.76701605935321</v>
      </c>
      <c r="AT31" s="4">
        <v>108.44596856104185</v>
      </c>
      <c r="AU31" s="4">
        <v>105.43125614586366</v>
      </c>
      <c r="AV31" s="4">
        <v>102.99879010330389</v>
      </c>
      <c r="AW31" s="4">
        <v>106.54531603087059</v>
      </c>
      <c r="AX31" s="4">
        <v>105.42348531652824</v>
      </c>
      <c r="AY31" s="4">
        <v>105.87444065069907</v>
      </c>
      <c r="AZ31" s="4">
        <v>108.13210855594188</v>
      </c>
      <c r="BA31" s="4">
        <v>108.66938408742161</v>
      </c>
      <c r="BB31" s="4">
        <v>109.46703248349932</v>
      </c>
      <c r="BC31" s="4">
        <v>112.7715611102651</v>
      </c>
      <c r="BD31" s="4">
        <v>108.29401095730752</v>
      </c>
      <c r="BE31" s="4">
        <v>105.75024282457038</v>
      </c>
      <c r="BF31" s="4">
        <v>103.88692840803205</v>
      </c>
      <c r="BG31" s="4">
        <v>102.32791117398403</v>
      </c>
      <c r="BH31" s="4">
        <v>106.33616134097781</v>
      </c>
      <c r="BI31" s="4">
        <v>105.37781657324416</v>
      </c>
      <c r="BJ31" s="4">
        <v>105.87078181077594</v>
      </c>
      <c r="BK31" s="4">
        <v>108.13831767808001</v>
      </c>
      <c r="BL31" s="4">
        <v>111.40336162149214</v>
      </c>
      <c r="BM31" s="4">
        <v>109.47437702351468</v>
      </c>
      <c r="BN31" s="4">
        <v>112.77631493086449</v>
      </c>
      <c r="BO31" s="4">
        <v>107.93017271271255</v>
      </c>
      <c r="BP31" s="4">
        <v>105.58599899569951</v>
      </c>
      <c r="BQ31" s="4">
        <v>104.1649321881135</v>
      </c>
      <c r="BR31" s="4">
        <v>103.20002577604697</v>
      </c>
      <c r="BS31" s="4">
        <v>102.10878203755719</v>
      </c>
      <c r="BT31" s="4">
        <v>106.29092489345119</v>
      </c>
      <c r="BU31" s="4">
        <v>105.3774373877224</v>
      </c>
      <c r="BV31" s="4">
        <v>105.87927297418577</v>
      </c>
      <c r="BW31" s="4">
        <v>108.1487139858754</v>
      </c>
      <c r="BX31" s="4">
        <v>111.41303924708754</v>
      </c>
      <c r="BY31" s="4">
        <v>109.48339760844262</v>
      </c>
      <c r="BZ31" s="4">
        <v>112.77991532895173</v>
      </c>
      <c r="CA31" s="4">
        <v>107.39554488948265</v>
      </c>
      <c r="CB31" s="4">
        <v>105.05618785827964</v>
      </c>
      <c r="CC31" s="4">
        <v>103.90169377608453</v>
      </c>
      <c r="CD31" s="4">
        <v>103.45817865399235</v>
      </c>
      <c r="CE31" s="4">
        <v>102.98328507864848</v>
      </c>
      <c r="CF31" s="4">
        <v>102.06167208822107</v>
      </c>
      <c r="CG31" s="4">
        <v>106.29189299931831</v>
      </c>
      <c r="CH31" s="4">
        <v>105.38860855368424</v>
      </c>
      <c r="CI31" s="4">
        <v>105.89165044090483</v>
      </c>
      <c r="CJ31" s="4">
        <v>108.16075840327694</v>
      </c>
      <c r="CK31" s="4">
        <v>111.42549235157396</v>
      </c>
      <c r="CL31" s="4">
        <v>109.49319547652243</v>
      </c>
      <c r="CM31" s="4">
        <v>112.78785351834237</v>
      </c>
      <c r="CN31" s="4">
        <v>106.8354637007471</v>
      </c>
      <c r="CO31" s="4">
        <v>104.42016432579902</v>
      </c>
      <c r="CP31" s="4">
        <v>103.34747587686192</v>
      </c>
      <c r="CQ31" s="4">
        <v>103.20852928431808</v>
      </c>
      <c r="CR31" s="4">
        <v>103.26193037644595</v>
      </c>
      <c r="CS31" s="4">
        <v>102.94802782266882</v>
      </c>
      <c r="CT31" s="4">
        <v>102.06709671492034</v>
      </c>
      <c r="CU31" s="4">
        <v>106.30592140914504</v>
      </c>
      <c r="CV31" s="4">
        <v>105.40440090443066</v>
      </c>
      <c r="CW31" s="4">
        <v>105.9064370467979</v>
      </c>
      <c r="CX31" s="4">
        <v>108.17456885237739</v>
      </c>
      <c r="CY31" s="4">
        <v>111.43806523998907</v>
      </c>
      <c r="CZ31" s="4">
        <v>109.50424016992905</v>
      </c>
      <c r="DA31" s="4">
        <v>112.79547502557912</v>
      </c>
      <c r="DB31" s="4">
        <v>106.4320655159645</v>
      </c>
      <c r="DC31" s="4">
        <v>103.80855134318293</v>
      </c>
      <c r="DD31" s="4">
        <v>102.69890455108865</v>
      </c>
      <c r="DE31" s="4">
        <v>102.65178410149538</v>
      </c>
      <c r="DF31" s="4">
        <v>103.00498919763614</v>
      </c>
      <c r="DG31" s="4">
        <v>103.21921672720808</v>
      </c>
      <c r="DH31" s="4">
        <v>102.94922008014871</v>
      </c>
      <c r="DI31" s="4">
        <v>102.07963780821198</v>
      </c>
      <c r="DJ31" s="4">
        <v>106.31970949864183</v>
      </c>
      <c r="DK31" s="4">
        <v>105.41910388288271</v>
      </c>
      <c r="DL31" s="4">
        <v>105.92248718032381</v>
      </c>
      <c r="DM31" s="4">
        <v>108.19130967168761</v>
      </c>
      <c r="DN31" s="4">
        <v>111.45292744411064</v>
      </c>
      <c r="DO31" s="4">
        <v>109.51511041965266</v>
      </c>
      <c r="DP31" s="4">
        <v>112.80498746058241</v>
      </c>
      <c r="DQ31" s="4">
        <v>111.6651880884056</v>
      </c>
      <c r="DR31" s="4">
        <v>108.89650721466148</v>
      </c>
      <c r="DS31" s="4">
        <v>107.5681937153449</v>
      </c>
      <c r="DT31" s="4">
        <v>101.97088926684643</v>
      </c>
      <c r="DU31" s="4">
        <v>102.42932688738865</v>
      </c>
      <c r="DV31" s="4">
        <v>102.95716016547436</v>
      </c>
      <c r="DW31" s="4">
        <v>103.2159888113577</v>
      </c>
      <c r="DX31" s="4">
        <v>102.95770308022486</v>
      </c>
      <c r="DY31" s="4">
        <v>102.09406495925758</v>
      </c>
      <c r="DZ31" s="4">
        <v>106.33662736640586</v>
      </c>
      <c r="EA31" s="4">
        <v>105.43228855850424</v>
      </c>
      <c r="EB31" s="4">
        <v>105.93550559465037</v>
      </c>
      <c r="EC31" s="4">
        <v>108.20357531484989</v>
      </c>
      <c r="ED31" s="4">
        <v>111.46231378508068</v>
      </c>
      <c r="EE31" s="4">
        <v>109.52509584606551</v>
      </c>
      <c r="EF31" s="4">
        <v>112.81017342388769</v>
      </c>
      <c r="EG31" s="4">
        <v>111.66172408453096</v>
      </c>
      <c r="EH31" s="4">
        <v>108.70376419051776</v>
      </c>
      <c r="EI31" s="4">
        <v>107.13857079737681</v>
      </c>
      <c r="EJ31" s="4">
        <v>106.82095952829449</v>
      </c>
      <c r="EK31" s="4">
        <v>104.49596610092766</v>
      </c>
      <c r="EL31" s="4">
        <v>102.37499948029244</v>
      </c>
      <c r="EM31" s="4">
        <v>102.95343899473957</v>
      </c>
      <c r="EN31" s="4">
        <v>103.22528534686005</v>
      </c>
      <c r="EO31" s="4">
        <v>102.97060946562317</v>
      </c>
      <c r="EP31" s="4">
        <v>102.10898276646626</v>
      </c>
      <c r="EQ31" s="4">
        <v>106.35095828724013</v>
      </c>
      <c r="ER31" s="4">
        <v>105.44909580640858</v>
      </c>
      <c r="ES31" s="4">
        <v>105.9505964940678</v>
      </c>
      <c r="ET31" s="4">
        <v>108.22002455713294</v>
      </c>
      <c r="EU31" s="4">
        <v>111.4736153119748</v>
      </c>
      <c r="EV31" s="4">
        <v>109.53203849366339</v>
      </c>
      <c r="EW31" s="4">
        <v>112.81436037565514</v>
      </c>
      <c r="EX31" s="4">
        <v>110.88671400744462</v>
      </c>
      <c r="EY31" s="4">
        <v>108.60260022898102</v>
      </c>
      <c r="EZ31" s="4">
        <v>106.8350397287752</v>
      </c>
      <c r="FA31" s="4">
        <v>106.32930184114326</v>
      </c>
      <c r="FB31" s="4">
        <v>106.56859389298978</v>
      </c>
      <c r="FC31" s="4">
        <v>104.4364037661831</v>
      </c>
      <c r="FD31" s="4">
        <v>102.36669062422777</v>
      </c>
      <c r="FE31" s="4">
        <v>102.9621671502999</v>
      </c>
      <c r="FF31" s="4">
        <v>103.23542323901628</v>
      </c>
      <c r="FG31" s="4">
        <v>102.98521125251187</v>
      </c>
      <c r="FH31" s="4">
        <v>102.12313972509796</v>
      </c>
      <c r="FI31" s="4">
        <v>106.36840163709469</v>
      </c>
      <c r="FJ31" s="4">
        <v>105.46515467527855</v>
      </c>
      <c r="FK31" s="4">
        <v>105.96097268745257</v>
      </c>
      <c r="FL31" s="4">
        <v>108.22810484656459</v>
      </c>
      <c r="FM31" s="4">
        <v>111.48229011290667</v>
      </c>
      <c r="FN31" s="4">
        <v>109.53959604706348</v>
      </c>
      <c r="FO31" s="4">
        <v>112.81920951111857</v>
      </c>
      <c r="FP31" s="4">
        <v>111.66157525605807</v>
      </c>
      <c r="FQ31" s="4">
        <v>107.71246012482526</v>
      </c>
      <c r="FR31" s="4">
        <v>106.72466545831524</v>
      </c>
      <c r="FS31" s="4">
        <v>105.98830814448471</v>
      </c>
      <c r="FT31" s="4">
        <v>106.05160245540091</v>
      </c>
      <c r="FU31" s="4">
        <v>106.50541231155285</v>
      </c>
      <c r="FV31" s="4">
        <v>104.42670620860994</v>
      </c>
      <c r="FW31" s="4">
        <v>102.37175811798829</v>
      </c>
      <c r="FX31" s="4">
        <v>102.97078181507365</v>
      </c>
      <c r="FY31" s="4">
        <v>103.25323288793851</v>
      </c>
      <c r="FZ31" s="4">
        <v>102.99573045171108</v>
      </c>
      <c r="GA31" s="4">
        <v>102.13422827888544</v>
      </c>
      <c r="GB31" s="4">
        <v>106.3789417115235</v>
      </c>
      <c r="GC31" s="4">
        <v>105.47506788038012</v>
      </c>
      <c r="GD31" s="4">
        <v>105.97747800988367</v>
      </c>
      <c r="GE31" s="4">
        <v>108.23859105849779</v>
      </c>
      <c r="GF31" s="4">
        <v>111.49495430566385</v>
      </c>
      <c r="GG31" s="4">
        <v>109.55559931017837</v>
      </c>
      <c r="GH31" s="4">
        <v>112.82157333197939</v>
      </c>
      <c r="GI31" s="4"/>
    </row>
    <row r="32" spans="1:191" x14ac:dyDescent="0.2">
      <c r="A32" s="1">
        <v>31</v>
      </c>
      <c r="B32" s="4">
        <v>114.20971518764414</v>
      </c>
      <c r="C32" s="4">
        <v>114.88769038797057</v>
      </c>
      <c r="D32" s="4">
        <v>110.89452551436317</v>
      </c>
      <c r="E32" s="4">
        <v>111.5134817043339</v>
      </c>
      <c r="F32" s="4">
        <v>113.39381999667414</v>
      </c>
      <c r="G32" s="4">
        <v>114.03922819245032</v>
      </c>
      <c r="H32" s="4">
        <v>108.02473920318486</v>
      </c>
      <c r="I32" s="4">
        <v>109.85194782682468</v>
      </c>
      <c r="J32" s="4">
        <v>112.58113966290031</v>
      </c>
      <c r="K32" s="4">
        <v>112.3487714243075</v>
      </c>
      <c r="L32" s="4">
        <v>110.59445747712383</v>
      </c>
      <c r="M32" s="4">
        <v>106.20604849027715</v>
      </c>
      <c r="N32" s="4">
        <v>109.1850343575083</v>
      </c>
      <c r="O32" s="4">
        <v>112.40527484101031</v>
      </c>
      <c r="P32" s="4">
        <v>111.74461716899937</v>
      </c>
      <c r="Q32" s="4">
        <v>108.33821097735922</v>
      </c>
      <c r="R32" s="4">
        <v>108.41361419055346</v>
      </c>
      <c r="S32" s="4">
        <v>105.43194055942519</v>
      </c>
      <c r="T32" s="4">
        <v>108.98520428074606</v>
      </c>
      <c r="U32" s="4">
        <v>112.37919976582424</v>
      </c>
      <c r="V32" s="4">
        <v>112.05693559575161</v>
      </c>
      <c r="W32" s="4">
        <v>107.58905016682257</v>
      </c>
      <c r="X32" s="4">
        <v>105.96201775571475</v>
      </c>
      <c r="Y32" s="4">
        <v>107.58718683784664</v>
      </c>
      <c r="Z32" s="4">
        <v>108.05863553049006</v>
      </c>
      <c r="AA32" s="4">
        <v>108.94685281538605</v>
      </c>
      <c r="AB32" s="4">
        <v>112.37588316695209</v>
      </c>
      <c r="AC32" s="4">
        <v>107.33638649994735</v>
      </c>
      <c r="AD32" s="4">
        <v>108.42829429027212</v>
      </c>
      <c r="AE32" s="4">
        <v>105.54602050844703</v>
      </c>
      <c r="AF32" s="4">
        <v>105.26762148190652</v>
      </c>
      <c r="AG32" s="4">
        <v>107.43415565720636</v>
      </c>
      <c r="AH32" s="4">
        <v>108.0372229710743</v>
      </c>
      <c r="AI32" s="4">
        <v>108.95389756652906</v>
      </c>
      <c r="AJ32" s="4">
        <v>112.39048304144569</v>
      </c>
      <c r="AK32" s="4">
        <v>107.77818871359896</v>
      </c>
      <c r="AL32" s="4">
        <v>103.86181333942828</v>
      </c>
      <c r="AM32" s="4">
        <v>106.41982371273409</v>
      </c>
      <c r="AN32" s="4">
        <v>104.7184040050051</v>
      </c>
      <c r="AO32" s="4">
        <v>105.02095626126209</v>
      </c>
      <c r="AP32" s="4">
        <v>107.3748772985634</v>
      </c>
      <c r="AQ32" s="4">
        <v>108.02549280515134</v>
      </c>
      <c r="AR32" s="4">
        <v>108.95635885604368</v>
      </c>
      <c r="AS32" s="4">
        <v>112.39678379317745</v>
      </c>
      <c r="AT32" s="4">
        <v>107.83895086139762</v>
      </c>
      <c r="AU32" s="4">
        <v>104.61344111455124</v>
      </c>
      <c r="AV32" s="4">
        <v>102.03128222082049</v>
      </c>
      <c r="AW32" s="4">
        <v>105.63711100916439</v>
      </c>
      <c r="AX32" s="4">
        <v>104.46583234452135</v>
      </c>
      <c r="AY32" s="4">
        <v>104.95575041819407</v>
      </c>
      <c r="AZ32" s="4">
        <v>107.36182065628164</v>
      </c>
      <c r="BA32" s="4">
        <v>108.02702686716363</v>
      </c>
      <c r="BB32" s="4">
        <v>108.9617850855679</v>
      </c>
      <c r="BC32" s="4">
        <v>112.40226961906055</v>
      </c>
      <c r="BD32" s="4">
        <v>107.67482924278279</v>
      </c>
      <c r="BE32" s="4">
        <v>104.9461830079031</v>
      </c>
      <c r="BF32" s="4">
        <v>102.95619827536598</v>
      </c>
      <c r="BG32" s="4">
        <v>101.31478885061956</v>
      </c>
      <c r="BH32" s="4">
        <v>105.41016081391966</v>
      </c>
      <c r="BI32" s="4">
        <v>104.41302765067033</v>
      </c>
      <c r="BJ32" s="4">
        <v>104.94905825666353</v>
      </c>
      <c r="BK32" s="4">
        <v>107.36731628764339</v>
      </c>
      <c r="BL32" s="4">
        <v>110.85727003028082</v>
      </c>
      <c r="BM32" s="4">
        <v>108.9690486660059</v>
      </c>
      <c r="BN32" s="4">
        <v>112.40775858349714</v>
      </c>
      <c r="BO32" s="4">
        <v>107.28842760915582</v>
      </c>
      <c r="BP32" s="4">
        <v>104.77052101083208</v>
      </c>
      <c r="BQ32" s="4">
        <v>103.2466648238545</v>
      </c>
      <c r="BR32" s="4">
        <v>102.22311030157186</v>
      </c>
      <c r="BS32" s="4">
        <v>101.0784313637528</v>
      </c>
      <c r="BT32" s="4">
        <v>105.35792631813811</v>
      </c>
      <c r="BU32" s="4">
        <v>104.40988728738485</v>
      </c>
      <c r="BV32" s="4">
        <v>104.95757741070135</v>
      </c>
      <c r="BW32" s="4">
        <v>107.37821345383004</v>
      </c>
      <c r="BX32" s="4">
        <v>110.86874337520717</v>
      </c>
      <c r="BY32" s="4">
        <v>108.97966707318187</v>
      </c>
      <c r="BZ32" s="4">
        <v>112.41264451590389</v>
      </c>
      <c r="CA32" s="4">
        <v>106.73088705254668</v>
      </c>
      <c r="CB32" s="4">
        <v>104.2113769033044</v>
      </c>
      <c r="CC32" s="4">
        <v>102.96740227063567</v>
      </c>
      <c r="CD32" s="4">
        <v>102.49184561059587</v>
      </c>
      <c r="CE32" s="4">
        <v>101.98932394030639</v>
      </c>
      <c r="CF32" s="4">
        <v>101.02458367348977</v>
      </c>
      <c r="CG32" s="4">
        <v>105.35681407031113</v>
      </c>
      <c r="CH32" s="4">
        <v>104.42186293036846</v>
      </c>
      <c r="CI32" s="4">
        <v>104.97122578241233</v>
      </c>
      <c r="CJ32" s="4">
        <v>107.39222384052199</v>
      </c>
      <c r="CK32" s="4">
        <v>110.88216358052129</v>
      </c>
      <c r="CL32" s="4">
        <v>108.99089735815278</v>
      </c>
      <c r="CM32" s="4">
        <v>112.42042095926965</v>
      </c>
      <c r="CN32" s="4">
        <v>106.159720946717</v>
      </c>
      <c r="CO32" s="4">
        <v>103.56093269561113</v>
      </c>
      <c r="CP32" s="4">
        <v>102.38554256250728</v>
      </c>
      <c r="CQ32" s="4">
        <v>102.22859466648733</v>
      </c>
      <c r="CR32" s="4">
        <v>102.27889843265291</v>
      </c>
      <c r="CS32" s="4">
        <v>101.94741983123043</v>
      </c>
      <c r="CT32" s="4">
        <v>101.02907180528656</v>
      </c>
      <c r="CU32" s="4">
        <v>105.37158114874462</v>
      </c>
      <c r="CV32" s="4">
        <v>104.43885380284335</v>
      </c>
      <c r="CW32" s="4">
        <v>104.98720309117424</v>
      </c>
      <c r="CX32" s="4">
        <v>107.4071378464848</v>
      </c>
      <c r="CY32" s="4">
        <v>110.89617097168954</v>
      </c>
      <c r="CZ32" s="4">
        <v>109.00294242545588</v>
      </c>
      <c r="DA32" s="4">
        <v>112.43041096805061</v>
      </c>
      <c r="DB32" s="4">
        <v>105.75528066762703</v>
      </c>
      <c r="DC32" s="4">
        <v>102.93438811887746</v>
      </c>
      <c r="DD32" s="4">
        <v>101.72403342868604</v>
      </c>
      <c r="DE32" s="4">
        <v>101.64448738707307</v>
      </c>
      <c r="DF32" s="4">
        <v>102.00838197993491</v>
      </c>
      <c r="DG32" s="4">
        <v>102.23071594010159</v>
      </c>
      <c r="DH32" s="4">
        <v>101.94680482843711</v>
      </c>
      <c r="DI32" s="4">
        <v>101.04223883156486</v>
      </c>
      <c r="DJ32" s="4">
        <v>105.38718720006139</v>
      </c>
      <c r="DK32" s="4">
        <v>104.45404942004224</v>
      </c>
      <c r="DL32" s="4">
        <v>105.00534065700754</v>
      </c>
      <c r="DM32" s="4">
        <v>107.42613499553242</v>
      </c>
      <c r="DN32" s="4">
        <v>110.91198146096554</v>
      </c>
      <c r="DO32" s="4">
        <v>109.01521175527928</v>
      </c>
      <c r="DP32" s="4">
        <v>112.44046116619251</v>
      </c>
      <c r="DQ32" s="4">
        <v>111.2183897558396</v>
      </c>
      <c r="DR32" s="4">
        <v>108.18781427397563</v>
      </c>
      <c r="DS32" s="4">
        <v>106.74152723185965</v>
      </c>
      <c r="DT32" s="4">
        <v>100.94805233083825</v>
      </c>
      <c r="DU32" s="4">
        <v>101.40459250432559</v>
      </c>
      <c r="DV32" s="4">
        <v>101.95412611952187</v>
      </c>
      <c r="DW32" s="4">
        <v>102.225919344704</v>
      </c>
      <c r="DX32" s="4">
        <v>101.95588310188865</v>
      </c>
      <c r="DY32" s="4">
        <v>101.05673143063778</v>
      </c>
      <c r="DZ32" s="4">
        <v>105.40607154026851</v>
      </c>
      <c r="EA32" s="4">
        <v>104.46944548695835</v>
      </c>
      <c r="EB32" s="4">
        <v>105.01886263964909</v>
      </c>
      <c r="EC32" s="4">
        <v>107.43842892049109</v>
      </c>
      <c r="ED32" s="4">
        <v>110.92321255895855</v>
      </c>
      <c r="EE32" s="4">
        <v>109.02588476249367</v>
      </c>
      <c r="EF32" s="4">
        <v>112.44533571833568</v>
      </c>
      <c r="EG32" s="4">
        <v>111.61473973775929</v>
      </c>
      <c r="EH32" s="4">
        <v>108.03154335835499</v>
      </c>
      <c r="EI32" s="4">
        <v>106.29519600399462</v>
      </c>
      <c r="EJ32" s="4">
        <v>105.94008647997548</v>
      </c>
      <c r="EK32" s="4">
        <v>103.53735327157035</v>
      </c>
      <c r="EL32" s="4">
        <v>101.34231259911381</v>
      </c>
      <c r="EM32" s="4">
        <v>101.94873685595293</v>
      </c>
      <c r="EN32" s="4">
        <v>102.2342081155105</v>
      </c>
      <c r="EO32" s="4">
        <v>101.96932023413258</v>
      </c>
      <c r="EP32" s="4">
        <v>101.07290226167905</v>
      </c>
      <c r="EQ32" s="4">
        <v>105.42055003656817</v>
      </c>
      <c r="ER32" s="4">
        <v>104.48849563836673</v>
      </c>
      <c r="ES32" s="4">
        <v>105.03530671350904</v>
      </c>
      <c r="ET32" s="4">
        <v>107.45509803498447</v>
      </c>
      <c r="EU32" s="4">
        <v>110.9338804791342</v>
      </c>
      <c r="EV32" s="4">
        <v>109.03395733539796</v>
      </c>
      <c r="EW32" s="4">
        <v>112.44886309910098</v>
      </c>
      <c r="EX32" s="4">
        <v>111.34792761828236</v>
      </c>
      <c r="EY32" s="4">
        <v>108.26882337595255</v>
      </c>
      <c r="EZ32" s="4">
        <v>106.01641160059785</v>
      </c>
      <c r="FA32" s="4">
        <v>105.42291424452654</v>
      </c>
      <c r="FB32" s="4">
        <v>105.66617339057787</v>
      </c>
      <c r="FC32" s="4">
        <v>103.46926996927562</v>
      </c>
      <c r="FD32" s="4">
        <v>101.33021543099444</v>
      </c>
      <c r="FE32" s="4">
        <v>101.95611013955697</v>
      </c>
      <c r="FF32" s="4">
        <v>102.24568498490008</v>
      </c>
      <c r="FG32" s="4">
        <v>101.9846986664835</v>
      </c>
      <c r="FH32" s="4">
        <v>101.08851647396922</v>
      </c>
      <c r="FI32" s="4">
        <v>105.44040273074063</v>
      </c>
      <c r="FJ32" s="4">
        <v>104.50554947869396</v>
      </c>
      <c r="FK32" s="4">
        <v>105.04742083558608</v>
      </c>
      <c r="FL32" s="4">
        <v>107.46657087224295</v>
      </c>
      <c r="FM32" s="4">
        <v>110.94440483531152</v>
      </c>
      <c r="FN32" s="4">
        <v>109.03981647014174</v>
      </c>
      <c r="FO32" s="4">
        <v>112.45989733470472</v>
      </c>
      <c r="FP32" s="4">
        <v>111.50830549444166</v>
      </c>
      <c r="FQ32" s="4">
        <v>107.93073360300447</v>
      </c>
      <c r="FR32" s="4">
        <v>106.21648781699805</v>
      </c>
      <c r="FS32" s="4">
        <v>105.10503072824585</v>
      </c>
      <c r="FT32" s="4">
        <v>105.1235747756516</v>
      </c>
      <c r="FU32" s="4">
        <v>105.59485456620524</v>
      </c>
      <c r="FV32" s="4">
        <v>103.45884731237688</v>
      </c>
      <c r="FW32" s="4">
        <v>101.33662525767377</v>
      </c>
      <c r="FX32" s="4">
        <v>101.96455270450723</v>
      </c>
      <c r="FY32" s="4">
        <v>102.2640916336034</v>
      </c>
      <c r="FZ32" s="4">
        <v>101.99784697957077</v>
      </c>
      <c r="GA32" s="4">
        <v>101.10066180639521</v>
      </c>
      <c r="GB32" s="4">
        <v>105.45187057709725</v>
      </c>
      <c r="GC32" s="4">
        <v>104.51662044699032</v>
      </c>
      <c r="GD32" s="4">
        <v>105.06422483138434</v>
      </c>
      <c r="GE32" s="4">
        <v>107.47699912745641</v>
      </c>
      <c r="GF32" s="4">
        <v>110.95776917948967</v>
      </c>
      <c r="GG32" s="4">
        <v>109.05403174410637</v>
      </c>
      <c r="GH32" s="4">
        <v>112.45851916000886</v>
      </c>
      <c r="GI32" s="4"/>
    </row>
    <row r="33" spans="1:191" x14ac:dyDescent="0.2">
      <c r="A33" s="1">
        <v>32</v>
      </c>
      <c r="B33" s="4">
        <v>114.07332343804653</v>
      </c>
      <c r="C33" s="4">
        <v>114.7813941215546</v>
      </c>
      <c r="D33" s="4">
        <v>110.59920121018412</v>
      </c>
      <c r="E33" s="4">
        <v>111.22847386010849</v>
      </c>
      <c r="F33" s="4">
        <v>113.20184218192929</v>
      </c>
      <c r="G33" s="4">
        <v>113.79339623613259</v>
      </c>
      <c r="H33" s="4">
        <v>107.56507126806981</v>
      </c>
      <c r="I33" s="4">
        <v>109.4729170390586</v>
      </c>
      <c r="J33" s="4">
        <v>112.34237201531171</v>
      </c>
      <c r="K33" s="4">
        <v>112.01036161761273</v>
      </c>
      <c r="L33" s="4">
        <v>110.13658526622169</v>
      </c>
      <c r="M33" s="4">
        <v>105.6403201692239</v>
      </c>
      <c r="N33" s="4">
        <v>108.77063954116285</v>
      </c>
      <c r="O33" s="4">
        <v>112.15602922935689</v>
      </c>
      <c r="P33" s="4">
        <v>111.36832460219281</v>
      </c>
      <c r="Q33" s="4">
        <v>107.7667749223917</v>
      </c>
      <c r="R33" s="4">
        <v>107.81416581868261</v>
      </c>
      <c r="S33" s="4">
        <v>104.82508661629102</v>
      </c>
      <c r="T33" s="4">
        <v>108.55933302754698</v>
      </c>
      <c r="U33" s="4">
        <v>112.12591544722103</v>
      </c>
      <c r="V33" s="4">
        <v>111.679236277025</v>
      </c>
      <c r="W33" s="4">
        <v>106.96749572300098</v>
      </c>
      <c r="X33" s="4">
        <v>105.23443107979651</v>
      </c>
      <c r="Y33" s="4">
        <v>106.93674607300936</v>
      </c>
      <c r="Z33" s="4">
        <v>107.5104050264174</v>
      </c>
      <c r="AA33" s="4">
        <v>108.51575664277276</v>
      </c>
      <c r="AB33" s="4">
        <v>112.12069089285741</v>
      </c>
      <c r="AC33" s="4">
        <v>106.8189945573239</v>
      </c>
      <c r="AD33" s="4">
        <v>107.82379915932334</v>
      </c>
      <c r="AE33" s="4">
        <v>104.78522243164252</v>
      </c>
      <c r="AF33" s="4">
        <v>104.49541841762105</v>
      </c>
      <c r="AG33" s="4">
        <v>106.77317577079026</v>
      </c>
      <c r="AH33" s="4">
        <v>107.48484625706774</v>
      </c>
      <c r="AI33" s="4">
        <v>108.52130831104702</v>
      </c>
      <c r="AJ33" s="4">
        <v>112.13503961475304</v>
      </c>
      <c r="AK33" s="4">
        <v>107.26704291480533</v>
      </c>
      <c r="AL33" s="4">
        <v>103.15153607735847</v>
      </c>
      <c r="AM33" s="4">
        <v>105.68006134351452</v>
      </c>
      <c r="AN33" s="4">
        <v>103.9058237244778</v>
      </c>
      <c r="AO33" s="4">
        <v>104.23309102750285</v>
      </c>
      <c r="AP33" s="4">
        <v>106.70692595824886</v>
      </c>
      <c r="AQ33" s="4">
        <v>107.47101717213066</v>
      </c>
      <c r="AR33" s="4">
        <v>108.52323404504844</v>
      </c>
      <c r="AS33" s="4">
        <v>112.14222541217485</v>
      </c>
      <c r="AT33" s="4">
        <v>107.32295122819801</v>
      </c>
      <c r="AU33" s="4">
        <v>103.92104622312726</v>
      </c>
      <c r="AV33" s="4">
        <v>101.21368617822499</v>
      </c>
      <c r="AW33" s="4">
        <v>104.8516077120665</v>
      </c>
      <c r="AX33" s="4">
        <v>103.63811622908193</v>
      </c>
      <c r="AY33" s="4">
        <v>104.16053435585906</v>
      </c>
      <c r="AZ33" s="4">
        <v>106.69007385007154</v>
      </c>
      <c r="BA33" s="4">
        <v>107.47103900786327</v>
      </c>
      <c r="BB33" s="4">
        <v>108.52905214116427</v>
      </c>
      <c r="BC33" s="4">
        <v>112.14806311600898</v>
      </c>
      <c r="BD33" s="4">
        <v>107.14758037297094</v>
      </c>
      <c r="BE33" s="4">
        <v>104.26322138593142</v>
      </c>
      <c r="BF33" s="4">
        <v>102.16858675904406</v>
      </c>
      <c r="BG33" s="4">
        <v>100.4587713776034</v>
      </c>
      <c r="BH33" s="4">
        <v>104.60891790440732</v>
      </c>
      <c r="BI33" s="4">
        <v>103.57803644598611</v>
      </c>
      <c r="BJ33" s="4">
        <v>104.15167691251619</v>
      </c>
      <c r="BK33" s="4">
        <v>106.69540449502904</v>
      </c>
      <c r="BL33" s="4">
        <v>110.3790891700439</v>
      </c>
      <c r="BM33" s="4">
        <v>108.53787134954622</v>
      </c>
      <c r="BN33" s="4">
        <v>112.1547551699587</v>
      </c>
      <c r="BO33" s="4">
        <v>106.74211340623449</v>
      </c>
      <c r="BP33" s="4">
        <v>104.07739698755451</v>
      </c>
      <c r="BQ33" s="4">
        <v>102.46721160967816</v>
      </c>
      <c r="BR33" s="4">
        <v>101.39543124002338</v>
      </c>
      <c r="BS33" s="4">
        <v>100.20873630356807</v>
      </c>
      <c r="BT33" s="4">
        <v>104.55055764671295</v>
      </c>
      <c r="BU33" s="4">
        <v>103.57340176226532</v>
      </c>
      <c r="BV33" s="4">
        <v>104.15929873879048</v>
      </c>
      <c r="BW33" s="4">
        <v>106.70814769632801</v>
      </c>
      <c r="BX33" s="4">
        <v>110.39088930679982</v>
      </c>
      <c r="BY33" s="4">
        <v>108.54850339638185</v>
      </c>
      <c r="BZ33" s="4">
        <v>112.15952584597281</v>
      </c>
      <c r="CA33" s="4">
        <v>106.16636985260986</v>
      </c>
      <c r="CB33" s="4">
        <v>103.49438597464292</v>
      </c>
      <c r="CC33" s="4">
        <v>102.17470278872864</v>
      </c>
      <c r="CD33" s="4">
        <v>101.67329164947377</v>
      </c>
      <c r="CE33" s="4">
        <v>101.14802441174855</v>
      </c>
      <c r="CF33" s="4">
        <v>100.14964198465006</v>
      </c>
      <c r="CG33" s="4">
        <v>104.54775224679054</v>
      </c>
      <c r="CH33" s="4">
        <v>103.58526160757863</v>
      </c>
      <c r="CI33" s="4">
        <v>104.17505363097868</v>
      </c>
      <c r="CJ33" s="4">
        <v>106.72246234525441</v>
      </c>
      <c r="CK33" s="4">
        <v>110.40535887984018</v>
      </c>
      <c r="CL33" s="4">
        <v>108.56124376763236</v>
      </c>
      <c r="CM33" s="4">
        <v>112.16848422969821</v>
      </c>
      <c r="CN33" s="4">
        <v>105.5864531944702</v>
      </c>
      <c r="CO33" s="4">
        <v>102.83444931321665</v>
      </c>
      <c r="CP33" s="4">
        <v>101.56990181552359</v>
      </c>
      <c r="CQ33" s="4">
        <v>101.39786719364547</v>
      </c>
      <c r="CR33" s="4">
        <v>101.44643800003973</v>
      </c>
      <c r="CS33" s="4">
        <v>101.10199642756179</v>
      </c>
      <c r="CT33" s="4">
        <v>100.15277969397192</v>
      </c>
      <c r="CU33" s="4">
        <v>104.56365179257922</v>
      </c>
      <c r="CV33" s="4">
        <v>103.60384236921433</v>
      </c>
      <c r="CW33" s="4">
        <v>104.19131482154688</v>
      </c>
      <c r="CX33" s="4">
        <v>106.7392204360102</v>
      </c>
      <c r="CY33" s="4">
        <v>110.42098256921297</v>
      </c>
      <c r="CZ33" s="4">
        <v>108.57410123366945</v>
      </c>
      <c r="DA33" s="4">
        <v>112.17852886551637</v>
      </c>
      <c r="DB33" s="4">
        <v>105.18056025538991</v>
      </c>
      <c r="DC33" s="4">
        <v>102.19457102852606</v>
      </c>
      <c r="DD33" s="4">
        <v>100.90163152522149</v>
      </c>
      <c r="DE33" s="4">
        <v>100.78999744304772</v>
      </c>
      <c r="DF33" s="4">
        <v>101.16441530539622</v>
      </c>
      <c r="DG33" s="4">
        <v>101.39349165982928</v>
      </c>
      <c r="DH33" s="4">
        <v>101.09984567184271</v>
      </c>
      <c r="DI33" s="4">
        <v>100.16617421749621</v>
      </c>
      <c r="DJ33" s="4">
        <v>104.57931988579158</v>
      </c>
      <c r="DK33" s="4">
        <v>103.62096052986274</v>
      </c>
      <c r="DL33" s="4">
        <v>104.21118027941692</v>
      </c>
      <c r="DM33" s="4">
        <v>106.7580810964529</v>
      </c>
      <c r="DN33" s="4">
        <v>110.4365240838185</v>
      </c>
      <c r="DO33" s="4">
        <v>108.58699121160539</v>
      </c>
      <c r="DP33" s="4">
        <v>112.18957262764377</v>
      </c>
      <c r="DQ33" s="4">
        <v>110.81924481964201</v>
      </c>
      <c r="DR33" s="4">
        <v>107.57021989056065</v>
      </c>
      <c r="DS33" s="4">
        <v>106.02524758208057</v>
      </c>
      <c r="DT33" s="4">
        <v>100.0847719518154</v>
      </c>
      <c r="DU33" s="4">
        <v>100.53679492675555</v>
      </c>
      <c r="DV33" s="4">
        <v>101.10421025935499</v>
      </c>
      <c r="DW33" s="4">
        <v>101.38755850694602</v>
      </c>
      <c r="DX33" s="4">
        <v>101.10849367167447</v>
      </c>
      <c r="DY33" s="4">
        <v>100.18192700404792</v>
      </c>
      <c r="DZ33" s="4">
        <v>104.59917272515354</v>
      </c>
      <c r="EA33" s="4">
        <v>103.63731904851173</v>
      </c>
      <c r="EB33" s="4">
        <v>104.22683137745996</v>
      </c>
      <c r="EC33" s="4">
        <v>106.7722920060114</v>
      </c>
      <c r="ED33" s="4">
        <v>110.44960037827755</v>
      </c>
      <c r="EE33" s="4">
        <v>108.59684402284712</v>
      </c>
      <c r="EF33" s="4">
        <v>112.19510681712879</v>
      </c>
      <c r="EG33" s="4">
        <v>111.6789534623305</v>
      </c>
      <c r="EH33" s="4">
        <v>107.44002578073105</v>
      </c>
      <c r="EI33" s="4">
        <v>105.56105252357655</v>
      </c>
      <c r="EJ33" s="4">
        <v>105.17601606794983</v>
      </c>
      <c r="EK33" s="4">
        <v>102.71281604342198</v>
      </c>
      <c r="EL33" s="4">
        <v>100.46896971070313</v>
      </c>
      <c r="EM33" s="4">
        <v>101.09723499730001</v>
      </c>
      <c r="EN33" s="4">
        <v>101.39531426652216</v>
      </c>
      <c r="EO33" s="4">
        <v>101.12320974515457</v>
      </c>
      <c r="EP33" s="4">
        <v>100.19962567717302</v>
      </c>
      <c r="EQ33" s="4">
        <v>104.61480869971561</v>
      </c>
      <c r="ER33" s="4">
        <v>103.65641315912036</v>
      </c>
      <c r="ES33" s="4">
        <v>104.24359792908113</v>
      </c>
      <c r="ET33" s="4">
        <v>106.78943455983631</v>
      </c>
      <c r="EU33" s="4">
        <v>110.46126482600155</v>
      </c>
      <c r="EV33" s="4">
        <v>108.6039633587486</v>
      </c>
      <c r="EW33" s="4">
        <v>112.20233649796012</v>
      </c>
      <c r="EX33" s="4">
        <v>111.88227318832067</v>
      </c>
      <c r="EY33" s="4">
        <v>108.07372530352991</v>
      </c>
      <c r="EZ33" s="4">
        <v>105.3001618361433</v>
      </c>
      <c r="FA33" s="4">
        <v>104.63576524957287</v>
      </c>
      <c r="FB33" s="4">
        <v>104.88293252432995</v>
      </c>
      <c r="FC33" s="4">
        <v>102.63931523681255</v>
      </c>
      <c r="FD33" s="4">
        <v>100.45372409890764</v>
      </c>
      <c r="FE33" s="4">
        <v>101.10356134484955</v>
      </c>
      <c r="FF33" s="4">
        <v>101.40820104522949</v>
      </c>
      <c r="FG33" s="4">
        <v>101.13934843826721</v>
      </c>
      <c r="FH33" s="4">
        <v>100.21625197755964</v>
      </c>
      <c r="FI33" s="4">
        <v>104.6363105170695</v>
      </c>
      <c r="FJ33" s="4">
        <v>103.67475109606147</v>
      </c>
      <c r="FK33" s="4">
        <v>104.25729989451347</v>
      </c>
      <c r="FL33" s="4">
        <v>106.80271017244182</v>
      </c>
      <c r="FM33" s="4">
        <v>110.4727725441215</v>
      </c>
      <c r="FN33" s="4">
        <v>108.61485437818685</v>
      </c>
      <c r="FO33" s="4">
        <v>112.20684741995218</v>
      </c>
      <c r="FP33" s="4">
        <v>111.44147639642166</v>
      </c>
      <c r="FQ33" s="4">
        <v>108.25826316242991</v>
      </c>
      <c r="FR33" s="4">
        <v>105.86837514903276</v>
      </c>
      <c r="FS33" s="4">
        <v>104.33230175236386</v>
      </c>
      <c r="FT33" s="4">
        <v>104.31775708138004</v>
      </c>
      <c r="FU33" s="4">
        <v>104.80478073983581</v>
      </c>
      <c r="FV33" s="4">
        <v>102.62750387346337</v>
      </c>
      <c r="FW33" s="4">
        <v>100.45922195148763</v>
      </c>
      <c r="FX33" s="4">
        <v>101.11297792603347</v>
      </c>
      <c r="FY33" s="4">
        <v>101.42692873839954</v>
      </c>
      <c r="FZ33" s="4">
        <v>101.15339025657666</v>
      </c>
      <c r="GA33" s="4">
        <v>100.22941060528639</v>
      </c>
      <c r="GB33" s="4">
        <v>104.65100824612666</v>
      </c>
      <c r="GC33" s="4">
        <v>103.68865870791072</v>
      </c>
      <c r="GD33" s="4">
        <v>104.27429245820966</v>
      </c>
      <c r="GE33" s="4">
        <v>106.81518300292755</v>
      </c>
      <c r="GF33" s="4">
        <v>110.48932827117422</v>
      </c>
      <c r="GG33" s="4">
        <v>108.62823939835707</v>
      </c>
      <c r="GH33" s="4">
        <v>112.21010786694825</v>
      </c>
      <c r="GI33" s="4"/>
    </row>
    <row r="34" spans="1:191" x14ac:dyDescent="0.2">
      <c r="A34" s="1">
        <v>33</v>
      </c>
      <c r="B34" s="4">
        <v>113.96384657580467</v>
      </c>
      <c r="C34" s="4">
        <v>114.77631248895045</v>
      </c>
      <c r="D34" s="4">
        <v>110.36191942638662</v>
      </c>
      <c r="E34" s="4">
        <v>110.99802759412142</v>
      </c>
      <c r="F34" s="4">
        <v>113.1265349114196</v>
      </c>
      <c r="G34" s="4">
        <v>113.5943698406423</v>
      </c>
      <c r="H34" s="4">
        <v>107.19526375512503</v>
      </c>
      <c r="I34" s="4">
        <v>109.16667099271037</v>
      </c>
      <c r="J34" s="4">
        <v>112.22903051928724</v>
      </c>
      <c r="K34" s="4">
        <v>111.73770900986672</v>
      </c>
      <c r="L34" s="4">
        <v>109.7682074907966</v>
      </c>
      <c r="M34" s="4">
        <v>105.18403912700286</v>
      </c>
      <c r="N34" s="4">
        <v>108.43628956648605</v>
      </c>
      <c r="O34" s="4">
        <v>112.03241186525506</v>
      </c>
      <c r="P34" s="4">
        <v>111.06571084093792</v>
      </c>
      <c r="Q34" s="4">
        <v>107.30757469195159</v>
      </c>
      <c r="R34" s="4">
        <v>107.33125899179348</v>
      </c>
      <c r="S34" s="4">
        <v>104.33533744722254</v>
      </c>
      <c r="T34" s="4">
        <v>108.21558718370932</v>
      </c>
      <c r="U34" s="4">
        <v>111.99958307206974</v>
      </c>
      <c r="V34" s="4">
        <v>111.37551232901734</v>
      </c>
      <c r="W34" s="4">
        <v>106.46818374003976</v>
      </c>
      <c r="X34" s="4">
        <v>104.64993771766831</v>
      </c>
      <c r="Y34" s="4">
        <v>106.41444790677207</v>
      </c>
      <c r="Z34" s="4">
        <v>107.06805808104586</v>
      </c>
      <c r="AA34" s="4">
        <v>108.16736818831487</v>
      </c>
      <c r="AB34" s="4">
        <v>111.99352125222309</v>
      </c>
      <c r="AC34" s="4">
        <v>106.40228017692833</v>
      </c>
      <c r="AD34" s="4">
        <v>107.33853791136141</v>
      </c>
      <c r="AE34" s="4">
        <v>104.17296915053613</v>
      </c>
      <c r="AF34" s="4">
        <v>103.8752069454936</v>
      </c>
      <c r="AG34" s="4">
        <v>106.24152191339338</v>
      </c>
      <c r="AH34" s="4">
        <v>107.03850732629741</v>
      </c>
      <c r="AI34" s="4">
        <v>108.17328317000685</v>
      </c>
      <c r="AJ34" s="4">
        <v>112.00774069018885</v>
      </c>
      <c r="AK34" s="4">
        <v>106.85475497129144</v>
      </c>
      <c r="AL34" s="4">
        <v>102.58014328110137</v>
      </c>
      <c r="AM34" s="4">
        <v>105.08441237413368</v>
      </c>
      <c r="AN34" s="4">
        <v>103.25316581532159</v>
      </c>
      <c r="AO34" s="4">
        <v>103.60071291700265</v>
      </c>
      <c r="AP34" s="4">
        <v>106.17025855747782</v>
      </c>
      <c r="AQ34" s="4">
        <v>107.0223150838621</v>
      </c>
      <c r="AR34" s="4">
        <v>108.17382112028898</v>
      </c>
      <c r="AS34" s="4">
        <v>112.01566998616906</v>
      </c>
      <c r="AT34" s="4">
        <v>106.906022398622</v>
      </c>
      <c r="AU34" s="4">
        <v>103.3630074892891</v>
      </c>
      <c r="AV34" s="4">
        <v>100.55491892885128</v>
      </c>
      <c r="AW34" s="4">
        <v>104.21931039550574</v>
      </c>
      <c r="AX34" s="4">
        <v>102.97213593231015</v>
      </c>
      <c r="AY34" s="4">
        <v>103.5209362401565</v>
      </c>
      <c r="AZ34" s="4">
        <v>106.15125002396911</v>
      </c>
      <c r="BA34" s="4">
        <v>107.02254804852522</v>
      </c>
      <c r="BB34" s="4">
        <v>108.18100684196183</v>
      </c>
      <c r="BC34" s="4">
        <v>112.0218613202746</v>
      </c>
      <c r="BD34" s="4">
        <v>106.72101787066617</v>
      </c>
      <c r="BE34" s="4">
        <v>103.71208050069784</v>
      </c>
      <c r="BF34" s="4">
        <v>101.53333103634698</v>
      </c>
      <c r="BG34" s="4">
        <v>99.771093144361117</v>
      </c>
      <c r="BH34" s="4">
        <v>103.9652863065308</v>
      </c>
      <c r="BI34" s="4">
        <v>102.90783119586879</v>
      </c>
      <c r="BJ34" s="4">
        <v>103.51144905534998</v>
      </c>
      <c r="BK34" s="4">
        <v>106.15595969858217</v>
      </c>
      <c r="BL34" s="4">
        <v>109.99218500904516</v>
      </c>
      <c r="BM34" s="4">
        <v>108.18956901400001</v>
      </c>
      <c r="BN34" s="4">
        <v>112.02869128009583</v>
      </c>
      <c r="BO34" s="4">
        <v>106.30067357414602</v>
      </c>
      <c r="BP34" s="4">
        <v>103.51744896763155</v>
      </c>
      <c r="BQ34" s="4">
        <v>101.83874273446538</v>
      </c>
      <c r="BR34" s="4">
        <v>100.72900813652227</v>
      </c>
      <c r="BS34" s="4">
        <v>99.509523042334521</v>
      </c>
      <c r="BT34" s="4">
        <v>103.90068980708443</v>
      </c>
      <c r="BU34" s="4">
        <v>102.90119978092453</v>
      </c>
      <c r="BV34" s="4">
        <v>103.51875323879452</v>
      </c>
      <c r="BW34" s="4">
        <v>106.16870213534501</v>
      </c>
      <c r="BX34" s="4">
        <v>110.00502621729628</v>
      </c>
      <c r="BY34" s="4">
        <v>108.20117159734704</v>
      </c>
      <c r="BZ34" s="4">
        <v>112.03402997955804</v>
      </c>
      <c r="CA34" s="4">
        <v>105.7102115501927</v>
      </c>
      <c r="CB34" s="4">
        <v>102.91551106750073</v>
      </c>
      <c r="CC34" s="4">
        <v>101.53426228615064</v>
      </c>
      <c r="CD34" s="4">
        <v>101.01128126953166</v>
      </c>
      <c r="CE34" s="4">
        <v>100.47077070174828</v>
      </c>
      <c r="CF34" s="4">
        <v>99.445948594408137</v>
      </c>
      <c r="CG34" s="4">
        <v>103.89768387155527</v>
      </c>
      <c r="CH34" s="4">
        <v>102.91328944426495</v>
      </c>
      <c r="CI34" s="4">
        <v>103.53458258638017</v>
      </c>
      <c r="CJ34" s="4">
        <v>106.18485244066355</v>
      </c>
      <c r="CK34" s="4">
        <v>110.02089980703333</v>
      </c>
      <c r="CL34" s="4">
        <v>108.2138741979085</v>
      </c>
      <c r="CM34" s="4">
        <v>112.04325827504999</v>
      </c>
      <c r="CN34" s="4">
        <v>105.12386448305487</v>
      </c>
      <c r="CO34" s="4">
        <v>102.24782496687504</v>
      </c>
      <c r="CP34" s="4">
        <v>100.91214758485337</v>
      </c>
      <c r="CQ34" s="4">
        <v>100.72695852243049</v>
      </c>
      <c r="CR34" s="4">
        <v>100.77493341531235</v>
      </c>
      <c r="CS34" s="4">
        <v>100.41955540744563</v>
      </c>
      <c r="CT34" s="4">
        <v>99.448577281618</v>
      </c>
      <c r="CU34" s="4">
        <v>103.91328078007216</v>
      </c>
      <c r="CV34" s="4">
        <v>102.93299368906085</v>
      </c>
      <c r="CW34" s="4">
        <v>103.5532962488403</v>
      </c>
      <c r="CX34" s="4">
        <v>106.2021475111451</v>
      </c>
      <c r="CY34" s="4">
        <v>110.03697578925569</v>
      </c>
      <c r="CZ34" s="4">
        <v>108.22790529720881</v>
      </c>
      <c r="DA34" s="4">
        <v>112.05500799957669</v>
      </c>
      <c r="DB34" s="4">
        <v>104.71700743128594</v>
      </c>
      <c r="DC34" s="4">
        <v>101.59914734393168</v>
      </c>
      <c r="DD34" s="4">
        <v>100.2386733794186</v>
      </c>
      <c r="DE34" s="4">
        <v>100.10189826645676</v>
      </c>
      <c r="DF34" s="4">
        <v>100.48333703077006</v>
      </c>
      <c r="DG34" s="4">
        <v>100.71764875627984</v>
      </c>
      <c r="DH34" s="4">
        <v>100.41696646249905</v>
      </c>
      <c r="DI34" s="4">
        <v>99.461957089497233</v>
      </c>
      <c r="DJ34" s="4">
        <v>103.9300104284539</v>
      </c>
      <c r="DK34" s="4">
        <v>102.95070225536087</v>
      </c>
      <c r="DL34" s="4">
        <v>103.57213648393929</v>
      </c>
      <c r="DM34" s="4">
        <v>106.22166161868897</v>
      </c>
      <c r="DN34" s="4">
        <v>110.05393941436205</v>
      </c>
      <c r="DO34" s="4">
        <v>108.2402847729676</v>
      </c>
      <c r="DP34" s="4">
        <v>112.06680978844638</v>
      </c>
      <c r="DQ34" s="4">
        <v>110.49637570169179</v>
      </c>
      <c r="DR34" s="4">
        <v>107.0700452736175</v>
      </c>
      <c r="DS34" s="4">
        <v>105.44592429353587</v>
      </c>
      <c r="DT34" s="4">
        <v>99.389439150494013</v>
      </c>
      <c r="DU34" s="4">
        <v>99.837247798097323</v>
      </c>
      <c r="DV34" s="4">
        <v>100.41871370144744</v>
      </c>
      <c r="DW34" s="4">
        <v>100.71159932022935</v>
      </c>
      <c r="DX34" s="4">
        <v>100.42671667581759</v>
      </c>
      <c r="DY34" s="4">
        <v>99.478196660281299</v>
      </c>
      <c r="DZ34" s="4">
        <v>103.95014213976556</v>
      </c>
      <c r="EA34" s="4">
        <v>102.96897784943876</v>
      </c>
      <c r="EB34" s="4">
        <v>103.59073568194574</v>
      </c>
      <c r="EC34" s="4">
        <v>106.23836080452644</v>
      </c>
      <c r="ED34" s="4">
        <v>110.06811198490203</v>
      </c>
      <c r="EE34" s="4">
        <v>108.25270266876116</v>
      </c>
      <c r="EF34" s="4">
        <v>112.07322311476325</v>
      </c>
      <c r="EG34" s="4">
        <v>111.426354674225</v>
      </c>
      <c r="EH34" s="4">
        <v>106.96109759596992</v>
      </c>
      <c r="EI34" s="4">
        <v>104.9693363724181</v>
      </c>
      <c r="EJ34" s="4">
        <v>104.55903394258053</v>
      </c>
      <c r="EK34" s="4">
        <v>102.04575499325266</v>
      </c>
      <c r="EL34" s="4">
        <v>99.765005863669444</v>
      </c>
      <c r="EM34" s="4">
        <v>100.41097801339406</v>
      </c>
      <c r="EN34" s="4">
        <v>100.71745985624506</v>
      </c>
      <c r="EO34" s="4">
        <v>100.44206414039479</v>
      </c>
      <c r="EP34" s="4">
        <v>99.498240967724698</v>
      </c>
      <c r="EQ34" s="4">
        <v>103.96781773271925</v>
      </c>
      <c r="ER34" s="4">
        <v>102.9881691050883</v>
      </c>
      <c r="ES34" s="4">
        <v>103.60785199822135</v>
      </c>
      <c r="ET34" s="4">
        <v>106.25447272214387</v>
      </c>
      <c r="EU34" s="4">
        <v>110.08146352872397</v>
      </c>
      <c r="EV34" s="4">
        <v>108.26097691067989</v>
      </c>
      <c r="EW34" s="4">
        <v>112.07618987495522</v>
      </c>
      <c r="EX34" s="4">
        <v>112.41400497099434</v>
      </c>
      <c r="EY34" s="4">
        <v>107.71029324505162</v>
      </c>
      <c r="EZ34" s="4">
        <v>104.7206589356866</v>
      </c>
      <c r="FA34" s="4">
        <v>104.00039006421089</v>
      </c>
      <c r="FB34" s="4">
        <v>104.25161666697198</v>
      </c>
      <c r="FC34" s="4">
        <v>101.96561355016132</v>
      </c>
      <c r="FD34" s="4">
        <v>99.746823653147871</v>
      </c>
      <c r="FE34" s="4">
        <v>100.41581118233522</v>
      </c>
      <c r="FF34" s="4">
        <v>100.73219756586201</v>
      </c>
      <c r="FG34" s="4">
        <v>100.45836696599561</v>
      </c>
      <c r="FH34" s="4">
        <v>99.514060165890584</v>
      </c>
      <c r="FI34" s="4">
        <v>103.98969953047414</v>
      </c>
      <c r="FJ34" s="4">
        <v>103.00664965646725</v>
      </c>
      <c r="FK34" s="4">
        <v>103.62083614008657</v>
      </c>
      <c r="FL34" s="4">
        <v>106.267463570394</v>
      </c>
      <c r="FM34" s="4">
        <v>110.09259864936607</v>
      </c>
      <c r="FN34" s="4">
        <v>108.27043086010643</v>
      </c>
      <c r="FO34" s="4">
        <v>112.08937668870085</v>
      </c>
      <c r="FP34" s="4">
        <v>111.08536519211204</v>
      </c>
      <c r="FQ34" s="4">
        <v>108.7801183277664</v>
      </c>
      <c r="FR34" s="4">
        <v>105.39712631931054</v>
      </c>
      <c r="FS34" s="4">
        <v>103.70941079278175</v>
      </c>
      <c r="FT34" s="4">
        <v>103.6678313194116</v>
      </c>
      <c r="FU34" s="4">
        <v>104.16614087190474</v>
      </c>
      <c r="FV34" s="4">
        <v>101.95386479015909</v>
      </c>
      <c r="FW34" s="4">
        <v>99.752520357882133</v>
      </c>
      <c r="FX34" s="4">
        <v>100.42532694591809</v>
      </c>
      <c r="FY34" s="4">
        <v>100.75162021237789</v>
      </c>
      <c r="FZ34" s="4">
        <v>100.47455048198739</v>
      </c>
      <c r="GA34" s="4">
        <v>99.527785968085951</v>
      </c>
      <c r="GB34" s="4">
        <v>104.0067234938973</v>
      </c>
      <c r="GC34" s="4">
        <v>103.02213138354442</v>
      </c>
      <c r="GD34" s="4">
        <v>103.63936251396446</v>
      </c>
      <c r="GE34" s="4">
        <v>106.28257517966458</v>
      </c>
      <c r="GF34" s="4">
        <v>110.1068906827733</v>
      </c>
      <c r="GG34" s="4">
        <v>108.2829725464974</v>
      </c>
      <c r="GH34" s="4">
        <v>112.08779534052542</v>
      </c>
      <c r="GI34" s="4"/>
    </row>
    <row r="35" spans="1:191" x14ac:dyDescent="0.2">
      <c r="A35" s="1">
        <v>34</v>
      </c>
      <c r="B35" s="4">
        <v>113.88724084957124</v>
      </c>
      <c r="C35" s="4">
        <v>114.63470190708155</v>
      </c>
      <c r="D35" s="4">
        <v>110.19217857293557</v>
      </c>
      <c r="E35" s="4">
        <v>110.8339922116911</v>
      </c>
      <c r="F35" s="4">
        <v>112.93528525297475</v>
      </c>
      <c r="G35" s="4">
        <v>113.4469877625132</v>
      </c>
      <c r="H35" s="4">
        <v>106.92931357187862</v>
      </c>
      <c r="I35" s="4">
        <v>108.94853338799157</v>
      </c>
      <c r="J35" s="4">
        <v>112.01250236929518</v>
      </c>
      <c r="K35" s="4">
        <v>111.53730969561086</v>
      </c>
      <c r="L35" s="4">
        <v>109.49688298412259</v>
      </c>
      <c r="M35" s="4">
        <v>104.85602741228136</v>
      </c>
      <c r="N35" s="4">
        <v>108.19682638507156</v>
      </c>
      <c r="O35" s="4">
        <v>111.81076811271518</v>
      </c>
      <c r="P35" s="4">
        <v>110.84347037690546</v>
      </c>
      <c r="Q35" s="4">
        <v>106.97200625172158</v>
      </c>
      <c r="R35" s="4">
        <v>106.97598657316938</v>
      </c>
      <c r="S35" s="4">
        <v>103.9830450096938</v>
      </c>
      <c r="T35" s="4">
        <v>107.96999196054878</v>
      </c>
      <c r="U35" s="4">
        <v>111.7753400445381</v>
      </c>
      <c r="V35" s="4">
        <v>111.15259357249474</v>
      </c>
      <c r="W35" s="4">
        <v>106.10366832217709</v>
      </c>
      <c r="X35" s="4">
        <v>104.22256777086162</v>
      </c>
      <c r="Y35" s="4">
        <v>106.03017663980569</v>
      </c>
      <c r="Z35" s="4">
        <v>106.74745868118002</v>
      </c>
      <c r="AA35" s="4">
        <v>107.91891959841647</v>
      </c>
      <c r="AB35" s="4">
        <v>111.76771675242303</v>
      </c>
      <c r="AC35" s="4">
        <v>106.10171506776187</v>
      </c>
      <c r="AD35" s="4">
        <v>106.98480705071954</v>
      </c>
      <c r="AE35" s="4">
        <v>103.72735706657014</v>
      </c>
      <c r="AF35" s="4">
        <v>103.42090543967471</v>
      </c>
      <c r="AG35" s="4">
        <v>105.85084425383262</v>
      </c>
      <c r="AH35" s="4">
        <v>106.71557933286407</v>
      </c>
      <c r="AI35" s="4">
        <v>107.92375630439129</v>
      </c>
      <c r="AJ35" s="4">
        <v>111.78259022870893</v>
      </c>
      <c r="AK35" s="4">
        <v>106.55669390004338</v>
      </c>
      <c r="AL35" s="4">
        <v>102.16697428958462</v>
      </c>
      <c r="AM35" s="4">
        <v>104.64991403680192</v>
      </c>
      <c r="AN35" s="4">
        <v>102.77807185459994</v>
      </c>
      <c r="AO35" s="4">
        <v>103.13775786891314</v>
      </c>
      <c r="AP35" s="4">
        <v>105.77597998549483</v>
      </c>
      <c r="AQ35" s="4">
        <v>106.69773909732703</v>
      </c>
      <c r="AR35" s="4">
        <v>107.92467789588532</v>
      </c>
      <c r="AS35" s="4">
        <v>111.79021651756275</v>
      </c>
      <c r="AT35" s="4">
        <v>106.60434521613374</v>
      </c>
      <c r="AU35" s="4">
        <v>102.95883663539074</v>
      </c>
      <c r="AV35" s="4">
        <v>100.07856542425483</v>
      </c>
      <c r="AW35" s="4">
        <v>103.75867272151207</v>
      </c>
      <c r="AX35" s="4">
        <v>102.48688567624869</v>
      </c>
      <c r="AY35" s="4">
        <v>103.05485376020454</v>
      </c>
      <c r="AZ35" s="4">
        <v>105.75454653662993</v>
      </c>
      <c r="BA35" s="4">
        <v>106.69771264866463</v>
      </c>
      <c r="BB35" s="4">
        <v>107.9309674650009</v>
      </c>
      <c r="BC35" s="4">
        <v>111.79759084905797</v>
      </c>
      <c r="BD35" s="4">
        <v>106.41179806012897</v>
      </c>
      <c r="BE35" s="4">
        <v>103.3112172724496</v>
      </c>
      <c r="BF35" s="4">
        <v>101.0729496308103</v>
      </c>
      <c r="BG35" s="4">
        <v>99.272190358052399</v>
      </c>
      <c r="BH35" s="4">
        <v>103.49543564505679</v>
      </c>
      <c r="BI35" s="4">
        <v>102.41930119730816</v>
      </c>
      <c r="BJ35" s="4">
        <v>103.04356382025873</v>
      </c>
      <c r="BK35" s="4">
        <v>105.75946192169627</v>
      </c>
      <c r="BL35" s="4">
        <v>109.70721433836202</v>
      </c>
      <c r="BM35" s="4">
        <v>107.94003741098395</v>
      </c>
      <c r="BN35" s="4">
        <v>111.80385633498483</v>
      </c>
      <c r="BO35" s="4">
        <v>105.98090454065375</v>
      </c>
      <c r="BP35" s="4">
        <v>103.11099411682153</v>
      </c>
      <c r="BQ35" s="4">
        <v>101.38202893286717</v>
      </c>
      <c r="BR35" s="4">
        <v>100.24648651466759</v>
      </c>
      <c r="BS35" s="4">
        <v>99.002607416748546</v>
      </c>
      <c r="BT35" s="4">
        <v>103.42776924704296</v>
      </c>
      <c r="BU35" s="4">
        <v>102.41192415249805</v>
      </c>
      <c r="BV35" s="4">
        <v>103.05136682595429</v>
      </c>
      <c r="BW35" s="4">
        <v>105.77249361041312</v>
      </c>
      <c r="BX35" s="4">
        <v>109.72056799752231</v>
      </c>
      <c r="BY35" s="4">
        <v>107.95299858120424</v>
      </c>
      <c r="BZ35" s="4">
        <v>111.80973543375771</v>
      </c>
      <c r="CA35" s="4">
        <v>105.37925473445631</v>
      </c>
      <c r="CB35" s="4">
        <v>102.49492164421267</v>
      </c>
      <c r="CC35" s="4">
        <v>101.06916181685197</v>
      </c>
      <c r="CD35" s="4">
        <v>100.5314686765967</v>
      </c>
      <c r="CE35" s="4">
        <v>99.97893096252804</v>
      </c>
      <c r="CF35" s="4">
        <v>98.936732112743144</v>
      </c>
      <c r="CG35" s="4">
        <v>103.42324977942052</v>
      </c>
      <c r="CH35" s="4">
        <v>102.42493559889279</v>
      </c>
      <c r="CI35" s="4">
        <v>103.06771930304834</v>
      </c>
      <c r="CJ35" s="4">
        <v>105.78920259982513</v>
      </c>
      <c r="CK35" s="4">
        <v>109.73749884602401</v>
      </c>
      <c r="CL35" s="4">
        <v>107.96698215501709</v>
      </c>
      <c r="CM35" s="4">
        <v>111.81997775988111</v>
      </c>
      <c r="CN35" s="4">
        <v>104.78891816711726</v>
      </c>
      <c r="CO35" s="4">
        <v>101.82242802139163</v>
      </c>
      <c r="CP35" s="4">
        <v>100.43463155909885</v>
      </c>
      <c r="CQ35" s="4">
        <v>100.240133485317</v>
      </c>
      <c r="CR35" s="4">
        <v>100.28703969288802</v>
      </c>
      <c r="CS35" s="4">
        <v>99.925632768524537</v>
      </c>
      <c r="CT35" s="4">
        <v>98.93826744317478</v>
      </c>
      <c r="CU35" s="4">
        <v>103.43982057136742</v>
      </c>
      <c r="CV35" s="4">
        <v>102.4438566179859</v>
      </c>
      <c r="CW35" s="4">
        <v>103.08652304704125</v>
      </c>
      <c r="CX35" s="4">
        <v>105.80783684284579</v>
      </c>
      <c r="CY35" s="4">
        <v>109.75478978366921</v>
      </c>
      <c r="CZ35" s="4">
        <v>107.98065996476039</v>
      </c>
      <c r="DA35" s="4">
        <v>111.83125680037141</v>
      </c>
      <c r="DB35" s="4">
        <v>104.38251252612289</v>
      </c>
      <c r="DC35" s="4">
        <v>101.16702412228676</v>
      </c>
      <c r="DD35" s="4">
        <v>99.756812382754774</v>
      </c>
      <c r="DE35" s="4">
        <v>99.60130964135746</v>
      </c>
      <c r="DF35" s="4">
        <v>99.988584856990997</v>
      </c>
      <c r="DG35" s="4">
        <v>100.22700106816306</v>
      </c>
      <c r="DH35" s="4">
        <v>99.922174327721223</v>
      </c>
      <c r="DI35" s="4">
        <v>98.951469972254401</v>
      </c>
      <c r="DJ35" s="4">
        <v>103.45754071391491</v>
      </c>
      <c r="DK35" s="4">
        <v>102.46243394669796</v>
      </c>
      <c r="DL35" s="4">
        <v>103.10681570541195</v>
      </c>
      <c r="DM35" s="4">
        <v>105.82816173998617</v>
      </c>
      <c r="DN35" s="4">
        <v>109.77015018372657</v>
      </c>
      <c r="DO35" s="4">
        <v>107.99458660871476</v>
      </c>
      <c r="DP35" s="4">
        <v>111.8427309574067</v>
      </c>
      <c r="DQ35" s="4">
        <v>110.26077037852556</v>
      </c>
      <c r="DR35" s="4">
        <v>106.70326410088798</v>
      </c>
      <c r="DS35" s="4">
        <v>105.0218538179373</v>
      </c>
      <c r="DT35" s="4">
        <v>98.884705445923899</v>
      </c>
      <c r="DU35" s="4">
        <v>99.327670820624888</v>
      </c>
      <c r="DV35" s="4">
        <v>99.920306465213116</v>
      </c>
      <c r="DW35" s="4">
        <v>100.21987648424779</v>
      </c>
      <c r="DX35" s="4">
        <v>99.931984998467385</v>
      </c>
      <c r="DY35" s="4">
        <v>98.96692671933441</v>
      </c>
      <c r="DZ35" s="4">
        <v>103.47879155593735</v>
      </c>
      <c r="EA35" s="4">
        <v>102.48186186055948</v>
      </c>
      <c r="EB35" s="4">
        <v>103.12573993409053</v>
      </c>
      <c r="EC35" s="4">
        <v>105.84512672258288</v>
      </c>
      <c r="ED35" s="4">
        <v>109.78552327401401</v>
      </c>
      <c r="EE35" s="4">
        <v>108.00726728860971</v>
      </c>
      <c r="EF35" s="4">
        <v>111.84962466429681</v>
      </c>
      <c r="EG35" s="4">
        <v>110.75048277384526</v>
      </c>
      <c r="EH35" s="4">
        <v>106.60945853113027</v>
      </c>
      <c r="EI35" s="4">
        <v>104.53703482314756</v>
      </c>
      <c r="EJ35" s="4">
        <v>104.10830161974221</v>
      </c>
      <c r="EK35" s="4">
        <v>101.56418461016709</v>
      </c>
      <c r="EL35" s="4">
        <v>99.251871768407995</v>
      </c>
      <c r="EM35" s="4">
        <v>99.911180449683727</v>
      </c>
      <c r="EN35" s="4">
        <v>100.2260684779681</v>
      </c>
      <c r="EO35" s="4">
        <v>99.946893573184639</v>
      </c>
      <c r="EP35" s="4">
        <v>98.989471906178636</v>
      </c>
      <c r="EQ35" s="4">
        <v>103.49615064502314</v>
      </c>
      <c r="ER35" s="4">
        <v>102.50110405511242</v>
      </c>
      <c r="ES35" s="4">
        <v>103.14127458120092</v>
      </c>
      <c r="ET35" s="4">
        <v>105.86180402865438</v>
      </c>
      <c r="EU35" s="4">
        <v>109.7991803990989</v>
      </c>
      <c r="EV35" s="4">
        <v>108.01480069801819</v>
      </c>
      <c r="EW35" s="4">
        <v>111.85614995775292</v>
      </c>
      <c r="EX35" s="4">
        <v>111.01388972473083</v>
      </c>
      <c r="EY35" s="4">
        <v>106.98137036069505</v>
      </c>
      <c r="EZ35" s="4">
        <v>104.29599973281914</v>
      </c>
      <c r="FA35" s="4">
        <v>103.53507525316645</v>
      </c>
      <c r="FB35" s="4">
        <v>103.78910531350647</v>
      </c>
      <c r="FC35" s="4">
        <v>101.48221786678774</v>
      </c>
      <c r="FD35" s="4">
        <v>99.232882895921662</v>
      </c>
      <c r="FE35" s="4">
        <v>99.915278533372998</v>
      </c>
      <c r="FF35" s="4">
        <v>100.24137609199744</v>
      </c>
      <c r="FG35" s="4">
        <v>99.963574847856194</v>
      </c>
      <c r="FH35" s="4">
        <v>99.006177010788988</v>
      </c>
      <c r="FI35" s="4">
        <v>103.51954692018438</v>
      </c>
      <c r="FJ35" s="4">
        <v>102.52095639867184</v>
      </c>
      <c r="FK35" s="4">
        <v>103.1575761027424</v>
      </c>
      <c r="FL35" s="4">
        <v>105.87653413082323</v>
      </c>
      <c r="FM35" s="4">
        <v>109.81034333217744</v>
      </c>
      <c r="FN35" s="4">
        <v>108.02268728834204</v>
      </c>
      <c r="FO35" s="4">
        <v>111.86508945061206</v>
      </c>
      <c r="FP35" s="4">
        <v>110.53620238318057</v>
      </c>
      <c r="FQ35" s="4">
        <v>107.28044838980172</v>
      </c>
      <c r="FR35" s="4">
        <v>104.6242964063651</v>
      </c>
      <c r="FS35" s="4">
        <v>103.2533066708248</v>
      </c>
      <c r="FT35" s="4">
        <v>103.19296337803708</v>
      </c>
      <c r="FU35" s="4">
        <v>103.69976558043624</v>
      </c>
      <c r="FV35" s="4">
        <v>101.46888933674657</v>
      </c>
      <c r="FW35" s="4">
        <v>99.239180907217829</v>
      </c>
      <c r="FX35" s="4">
        <v>99.927058307917747</v>
      </c>
      <c r="FY35" s="4">
        <v>100.26080004684542</v>
      </c>
      <c r="FZ35" s="4">
        <v>99.982039931284959</v>
      </c>
      <c r="GA35" s="4">
        <v>99.019487138780079</v>
      </c>
      <c r="GB35" s="4">
        <v>103.53554509329885</v>
      </c>
      <c r="GC35" s="4">
        <v>102.53683694420687</v>
      </c>
      <c r="GD35" s="4">
        <v>103.17539106091024</v>
      </c>
      <c r="GE35" s="4">
        <v>105.88977331863099</v>
      </c>
      <c r="GF35" s="4">
        <v>109.82900423660531</v>
      </c>
      <c r="GG35" s="4">
        <v>108.04193566265427</v>
      </c>
      <c r="GH35" s="4">
        <v>111.86597437574262</v>
      </c>
      <c r="GI35" s="4"/>
    </row>
    <row r="36" spans="1:191" x14ac:dyDescent="0.2">
      <c r="A36" s="1">
        <v>35</v>
      </c>
      <c r="B36" s="4">
        <v>113.84076350324595</v>
      </c>
      <c r="C36" s="4">
        <v>114.59870646829688</v>
      </c>
      <c r="D36" s="4">
        <v>110.08918567138369</v>
      </c>
      <c r="E36" s="4">
        <v>110.73448944971922</v>
      </c>
      <c r="F36" s="4">
        <v>112.86868097330806</v>
      </c>
      <c r="G36" s="4">
        <v>113.35706362479097</v>
      </c>
      <c r="H36" s="4">
        <v>106.76740925973286</v>
      </c>
      <c r="I36" s="4">
        <v>108.81610004973723</v>
      </c>
      <c r="J36" s="4">
        <v>111.92896905810971</v>
      </c>
      <c r="K36" s="4">
        <v>111.41535497372388</v>
      </c>
      <c r="L36" s="4">
        <v>109.33177467034201</v>
      </c>
      <c r="M36" s="4">
        <v>104.65680649268374</v>
      </c>
      <c r="N36" s="4">
        <v>108.05224347537096</v>
      </c>
      <c r="O36" s="4">
        <v>111.72321077429321</v>
      </c>
      <c r="P36" s="4">
        <v>110.70745437744473</v>
      </c>
      <c r="Q36" s="4">
        <v>106.76707928077622</v>
      </c>
      <c r="R36" s="4">
        <v>106.7595054429477</v>
      </c>
      <c r="S36" s="4">
        <v>103.76977150325665</v>
      </c>
      <c r="T36" s="4">
        <v>107.82138418720612</v>
      </c>
      <c r="U36" s="4">
        <v>111.68752847448506</v>
      </c>
      <c r="V36" s="4">
        <v>111.01604113123017</v>
      </c>
      <c r="W36" s="4">
        <v>105.8819531376206</v>
      </c>
      <c r="X36" s="4">
        <v>103.96197961476339</v>
      </c>
      <c r="Y36" s="4">
        <v>105.79521711631841</v>
      </c>
      <c r="Z36" s="4">
        <v>106.55121433488783</v>
      </c>
      <c r="AA36" s="4">
        <v>107.76859068363923</v>
      </c>
      <c r="AB36" s="4">
        <v>111.67820814088446</v>
      </c>
      <c r="AC36" s="4">
        <v>105.92077854684447</v>
      </c>
      <c r="AD36" s="4">
        <v>106.76794749539788</v>
      </c>
      <c r="AE36" s="4">
        <v>103.45498687977668</v>
      </c>
      <c r="AF36" s="4">
        <v>103.14464150348563</v>
      </c>
      <c r="AG36" s="4">
        <v>105.61221940690092</v>
      </c>
      <c r="AH36" s="4">
        <v>106.51840306348126</v>
      </c>
      <c r="AI36" s="4">
        <v>107.77347321101502</v>
      </c>
      <c r="AJ36" s="4">
        <v>111.69396016378617</v>
      </c>
      <c r="AK36" s="4">
        <v>106.37705711812792</v>
      </c>
      <c r="AL36" s="4">
        <v>101.91929488725742</v>
      </c>
      <c r="AM36" s="4">
        <v>104.38417850340905</v>
      </c>
      <c r="AN36" s="4">
        <v>102.48753238761738</v>
      </c>
      <c r="AO36" s="4">
        <v>102.85606306440054</v>
      </c>
      <c r="AP36" s="4">
        <v>105.53476433971598</v>
      </c>
      <c r="AQ36" s="4">
        <v>106.50010546738091</v>
      </c>
      <c r="AR36" s="4">
        <v>107.77371733829895</v>
      </c>
      <c r="AS36" s="4">
        <v>111.70125456744289</v>
      </c>
      <c r="AT36" s="4">
        <v>106.42204286940478</v>
      </c>
      <c r="AU36" s="4">
        <v>102.71563669478645</v>
      </c>
      <c r="AV36" s="4">
        <v>99.792382997941957</v>
      </c>
      <c r="AW36" s="4">
        <v>103.47583110428576</v>
      </c>
      <c r="AX36" s="4">
        <v>102.19048947189972</v>
      </c>
      <c r="AY36" s="4">
        <v>102.76992726364097</v>
      </c>
      <c r="AZ36" s="4">
        <v>105.51241978658669</v>
      </c>
      <c r="BA36" s="4">
        <v>106.49868783633853</v>
      </c>
      <c r="BB36" s="4">
        <v>107.78001259878791</v>
      </c>
      <c r="BC36" s="4">
        <v>111.70873094206529</v>
      </c>
      <c r="BD36" s="4">
        <v>106.22505437167294</v>
      </c>
      <c r="BE36" s="4">
        <v>103.07110465543455</v>
      </c>
      <c r="BF36" s="4">
        <v>100.79627807335675</v>
      </c>
      <c r="BG36" s="4">
        <v>98.973085069588521</v>
      </c>
      <c r="BH36" s="4">
        <v>103.20823529518429</v>
      </c>
      <c r="BI36" s="4">
        <v>102.12158114645457</v>
      </c>
      <c r="BJ36" s="4">
        <v>102.75793637197138</v>
      </c>
      <c r="BK36" s="4">
        <v>105.51780981158888</v>
      </c>
      <c r="BL36" s="4">
        <v>109.53208600268232</v>
      </c>
      <c r="BM36" s="4">
        <v>107.78916109799304</v>
      </c>
      <c r="BN36" s="4">
        <v>111.71500848118966</v>
      </c>
      <c r="BO36" s="4">
        <v>105.7874487281653</v>
      </c>
      <c r="BP36" s="4">
        <v>102.86649978402315</v>
      </c>
      <c r="BQ36" s="4">
        <v>101.10761002993219</v>
      </c>
      <c r="BR36" s="4">
        <v>99.956736168959623</v>
      </c>
      <c r="BS36" s="4">
        <v>98.699237471251408</v>
      </c>
      <c r="BT36" s="4">
        <v>103.13815829975491</v>
      </c>
      <c r="BU36" s="4">
        <v>102.11252920082113</v>
      </c>
      <c r="BV36" s="4">
        <v>102.76653310754443</v>
      </c>
      <c r="BW36" s="4">
        <v>105.52996765089199</v>
      </c>
      <c r="BX36" s="4">
        <v>109.54529348940601</v>
      </c>
      <c r="BY36" s="4">
        <v>107.8028018476176</v>
      </c>
      <c r="BZ36" s="4">
        <v>111.72167497763309</v>
      </c>
      <c r="CA36" s="4">
        <v>105.17957851832669</v>
      </c>
      <c r="CB36" s="4">
        <v>102.24124675720174</v>
      </c>
      <c r="CC36" s="4">
        <v>100.78936703162633</v>
      </c>
      <c r="CD36" s="4">
        <v>100.24367692333651</v>
      </c>
      <c r="CE36" s="4">
        <v>99.685296645047075</v>
      </c>
      <c r="CF36" s="4">
        <v>98.631500080740082</v>
      </c>
      <c r="CG36" s="4">
        <v>103.13355640995105</v>
      </c>
      <c r="CH36" s="4">
        <v>102.12559630199752</v>
      </c>
      <c r="CI36" s="4">
        <v>102.78231848890802</v>
      </c>
      <c r="CJ36" s="4">
        <v>105.54786436539992</v>
      </c>
      <c r="CK36" s="4">
        <v>109.56310186393732</v>
      </c>
      <c r="CL36" s="4">
        <v>107.81586533176616</v>
      </c>
      <c r="CM36" s="4">
        <v>111.73181438996848</v>
      </c>
      <c r="CN36" s="4">
        <v>104.58714397281155</v>
      </c>
      <c r="CO36" s="4">
        <v>101.56757002714919</v>
      </c>
      <c r="CP36" s="4">
        <v>100.14733137807526</v>
      </c>
      <c r="CQ36" s="4">
        <v>99.947656931597507</v>
      </c>
      <c r="CR36" s="4">
        <v>99.994727781671457</v>
      </c>
      <c r="CS36" s="4">
        <v>99.628915054359624</v>
      </c>
      <c r="CT36" s="4">
        <v>98.632972352184041</v>
      </c>
      <c r="CU36" s="4">
        <v>103.14973878505731</v>
      </c>
      <c r="CV36" s="4">
        <v>102.14527897486218</v>
      </c>
      <c r="CW36" s="4">
        <v>102.80187000887923</v>
      </c>
      <c r="CX36" s="4">
        <v>105.56680439657008</v>
      </c>
      <c r="CY36" s="4">
        <v>109.58011689201145</v>
      </c>
      <c r="CZ36" s="4">
        <v>107.83106602342393</v>
      </c>
      <c r="DA36" s="4">
        <v>111.74349766052563</v>
      </c>
      <c r="DB36" s="4">
        <v>104.18099526118304</v>
      </c>
      <c r="DC36" s="4">
        <v>100.90735173778431</v>
      </c>
      <c r="DD36" s="4">
        <v>99.468972901765866</v>
      </c>
      <c r="DE36" s="4">
        <v>99.301493358479092</v>
      </c>
      <c r="DF36" s="4">
        <v>99.691529810684059</v>
      </c>
      <c r="DG36" s="4">
        <v>99.933423976158593</v>
      </c>
      <c r="DH36" s="4">
        <v>99.625428422680699</v>
      </c>
      <c r="DI36" s="4">
        <v>98.645554679046171</v>
      </c>
      <c r="DJ36" s="4">
        <v>103.16811850512282</v>
      </c>
      <c r="DK36" s="4">
        <v>102.16487840977388</v>
      </c>
      <c r="DL36" s="4">
        <v>102.8224535005585</v>
      </c>
      <c r="DM36" s="4">
        <v>105.58763095967146</v>
      </c>
      <c r="DN36" s="4">
        <v>109.59685428744703</v>
      </c>
      <c r="DO36" s="4">
        <v>107.84540541414052</v>
      </c>
      <c r="DP36" s="4">
        <v>111.75568477558959</v>
      </c>
      <c r="DQ36" s="4">
        <v>110.11426587158849</v>
      </c>
      <c r="DR36" s="4">
        <v>106.47919268613751</v>
      </c>
      <c r="DS36" s="4">
        <v>104.76057914839011</v>
      </c>
      <c r="DT36" s="4">
        <v>98.583316157669728</v>
      </c>
      <c r="DU36" s="4">
        <v>99.022864872246714</v>
      </c>
      <c r="DV36" s="4">
        <v>99.622021202795395</v>
      </c>
      <c r="DW36" s="4">
        <v>99.925257277727979</v>
      </c>
      <c r="DX36" s="4">
        <v>99.636700659164617</v>
      </c>
      <c r="DY36" s="4">
        <v>98.661887460804834</v>
      </c>
      <c r="DZ36" s="4">
        <v>103.18848654192458</v>
      </c>
      <c r="EA36" s="4">
        <v>102.18429906634211</v>
      </c>
      <c r="EB36" s="4">
        <v>102.84176507006129</v>
      </c>
      <c r="EC36" s="4">
        <v>105.60520941338505</v>
      </c>
      <c r="ED36" s="4">
        <v>109.61242343381031</v>
      </c>
      <c r="EE36" s="4">
        <v>107.85860601647668</v>
      </c>
      <c r="EF36" s="4">
        <v>111.76279751202296</v>
      </c>
      <c r="EG36" s="4">
        <v>110.12394755794175</v>
      </c>
      <c r="EH36" s="4">
        <v>106.39321642664935</v>
      </c>
      <c r="EI36" s="4">
        <v>104.27241273634979</v>
      </c>
      <c r="EJ36" s="4">
        <v>103.83203357046952</v>
      </c>
      <c r="EK36" s="4">
        <v>101.27195295864755</v>
      </c>
      <c r="EL36" s="4">
        <v>98.944931804110752</v>
      </c>
      <c r="EM36" s="4">
        <v>99.612554132245222</v>
      </c>
      <c r="EN36" s="4">
        <v>99.931769411946703</v>
      </c>
      <c r="EO36" s="4">
        <v>99.650245900796719</v>
      </c>
      <c r="EP36" s="4">
        <v>98.684718827833038</v>
      </c>
      <c r="EQ36" s="4">
        <v>103.20840211175791</v>
      </c>
      <c r="ER36" s="4">
        <v>102.20256831260862</v>
      </c>
      <c r="ES36" s="4">
        <v>102.85669675368086</v>
      </c>
      <c r="ET36" s="4">
        <v>105.62108128165541</v>
      </c>
      <c r="EU36" s="4">
        <v>109.62667408201618</v>
      </c>
      <c r="EV36" s="4">
        <v>107.86515141783343</v>
      </c>
      <c r="EW36" s="4">
        <v>111.76698180153981</v>
      </c>
      <c r="EX36" s="4">
        <v>109.6348741952842</v>
      </c>
      <c r="EY36" s="4">
        <v>106.35597571833934</v>
      </c>
      <c r="EZ36" s="4">
        <v>104.03602313645155</v>
      </c>
      <c r="FA36" s="4">
        <v>103.25018478068961</v>
      </c>
      <c r="FB36" s="4">
        <v>103.50514809956827</v>
      </c>
      <c r="FC36" s="4">
        <v>101.18826300046081</v>
      </c>
      <c r="FD36" s="4">
        <v>98.924574336460736</v>
      </c>
      <c r="FE36" s="4">
        <v>99.615419529210229</v>
      </c>
      <c r="FF36" s="4">
        <v>99.946741813298075</v>
      </c>
      <c r="FG36" s="4">
        <v>99.668610893629463</v>
      </c>
      <c r="FH36" s="4">
        <v>98.702190184316905</v>
      </c>
      <c r="FI36" s="4">
        <v>103.231937980607</v>
      </c>
      <c r="FJ36" s="4">
        <v>102.22391948907288</v>
      </c>
      <c r="FK36" s="4">
        <v>102.87359055515984</v>
      </c>
      <c r="FL36" s="4">
        <v>105.63723315422942</v>
      </c>
      <c r="FM36" s="4">
        <v>109.63889115224828</v>
      </c>
      <c r="FN36" s="4">
        <v>107.87692527291178</v>
      </c>
      <c r="FO36" s="4">
        <v>111.77648814696958</v>
      </c>
      <c r="FP36" s="4">
        <v>110.05257578124001</v>
      </c>
      <c r="FQ36" s="4">
        <v>105.83681784121252</v>
      </c>
      <c r="FR36" s="4">
        <v>103.9897099024875</v>
      </c>
      <c r="FS36" s="4">
        <v>102.97359548933372</v>
      </c>
      <c r="FT36" s="4">
        <v>102.9028458163763</v>
      </c>
      <c r="FU36" s="4">
        <v>103.41499694404655</v>
      </c>
      <c r="FV36" s="4">
        <v>101.17351361143211</v>
      </c>
      <c r="FW36" s="4">
        <v>98.931641208646653</v>
      </c>
      <c r="FX36" s="4">
        <v>99.628225966605683</v>
      </c>
      <c r="FY36" s="4">
        <v>99.965793764089682</v>
      </c>
      <c r="FZ36" s="4">
        <v>99.686167406615837</v>
      </c>
      <c r="GA36" s="4">
        <v>98.71452191521756</v>
      </c>
      <c r="GB36" s="4">
        <v>103.24844511633216</v>
      </c>
      <c r="GC36" s="4">
        <v>102.24093245856197</v>
      </c>
      <c r="GD36" s="4">
        <v>102.89307759989147</v>
      </c>
      <c r="GE36" s="4">
        <v>105.65025416616643</v>
      </c>
      <c r="GF36" s="4">
        <v>109.65641727601587</v>
      </c>
      <c r="GG36" s="4">
        <v>107.88849238255408</v>
      </c>
      <c r="GH36" s="4">
        <v>111.77874449693977</v>
      </c>
      <c r="GI36" s="4"/>
    </row>
    <row r="37" spans="1:191" x14ac:dyDescent="0.2">
      <c r="A37" s="1">
        <v>36</v>
      </c>
      <c r="B37" s="4">
        <v>117.41218336990246</v>
      </c>
      <c r="C37" s="4">
        <v>116.38527317501097</v>
      </c>
      <c r="D37" s="4">
        <v>120.32952738664241</v>
      </c>
      <c r="E37" s="4">
        <v>117.55405563987625</v>
      </c>
      <c r="F37" s="4">
        <v>116.57024154357239</v>
      </c>
      <c r="G37" s="4">
        <v>117.3594691773808</v>
      </c>
      <c r="H37" s="4">
        <v>120.41250746188777</v>
      </c>
      <c r="I37" s="4">
        <v>117.83251301035122</v>
      </c>
      <c r="J37" s="4">
        <v>116.8302883918974</v>
      </c>
      <c r="K37" s="4">
        <v>119.94627331271826</v>
      </c>
      <c r="L37" s="4">
        <v>117.50094446693221</v>
      </c>
      <c r="M37" s="4">
        <v>120.68521482477027</v>
      </c>
      <c r="N37" s="4">
        <v>118.08237000100486</v>
      </c>
      <c r="O37" s="4">
        <v>116.94323558471457</v>
      </c>
      <c r="P37" s="4">
        <v>121.2819421438262</v>
      </c>
      <c r="Q37" s="4">
        <v>120.06796916301907</v>
      </c>
      <c r="R37" s="4">
        <v>117.73663140478237</v>
      </c>
      <c r="S37" s="4">
        <v>120.86383616519666</v>
      </c>
      <c r="T37" s="4">
        <v>118.17672389541036</v>
      </c>
      <c r="U37" s="4">
        <v>116.96770488483153</v>
      </c>
      <c r="V37" s="4">
        <v>121.30126632460025</v>
      </c>
      <c r="W37" s="4">
        <v>121.42686889637781</v>
      </c>
      <c r="X37" s="4">
        <v>120.32533869607565</v>
      </c>
      <c r="Y37" s="4">
        <v>117.9112884513934</v>
      </c>
      <c r="Z37" s="4">
        <v>117.92329382077956</v>
      </c>
      <c r="AA37" s="4">
        <v>118.21775830972214</v>
      </c>
      <c r="AB37" s="4">
        <v>116.98736144489959</v>
      </c>
      <c r="AC37" s="4">
        <v>126.48829990183972</v>
      </c>
      <c r="AD37" s="4">
        <v>121.44328078651095</v>
      </c>
      <c r="AE37" s="4">
        <v>121.6947703521646</v>
      </c>
      <c r="AF37" s="4">
        <v>120.52406915026428</v>
      </c>
      <c r="AG37" s="4">
        <v>118.0265846397448</v>
      </c>
      <c r="AH37" s="4">
        <v>117.98687914290477</v>
      </c>
      <c r="AI37" s="4">
        <v>118.25629039889273</v>
      </c>
      <c r="AJ37" s="4">
        <v>117.00914614587516</v>
      </c>
      <c r="AK37" s="4">
        <v>125.52374872322849</v>
      </c>
      <c r="AL37" s="4">
        <v>126.65311169370601</v>
      </c>
      <c r="AM37" s="4">
        <v>121.72053439038997</v>
      </c>
      <c r="AN37" s="4">
        <v>121.90536642106871</v>
      </c>
      <c r="AO37" s="4">
        <v>120.64130138480991</v>
      </c>
      <c r="AP37" s="4">
        <v>118.07190283043209</v>
      </c>
      <c r="AQ37" s="4">
        <v>117.99424047449955</v>
      </c>
      <c r="AR37" s="4">
        <v>118.26674646559715</v>
      </c>
      <c r="AS37" s="4">
        <v>117.02020780449544</v>
      </c>
      <c r="AT37" s="4">
        <v>124.74531642750242</v>
      </c>
      <c r="AU37" s="4">
        <v>125.71891111904317</v>
      </c>
      <c r="AV37" s="4">
        <v>126.93611727682723</v>
      </c>
      <c r="AW37" s="4">
        <v>121.95072698864782</v>
      </c>
      <c r="AX37" s="4">
        <v>122.03190622236937</v>
      </c>
      <c r="AY37" s="4">
        <v>120.67570716837118</v>
      </c>
      <c r="AZ37" s="4">
        <v>118.07294405383051</v>
      </c>
      <c r="BA37" s="4">
        <v>117.99531906263398</v>
      </c>
      <c r="BB37" s="4">
        <v>118.27273045088842</v>
      </c>
      <c r="BC37" s="4">
        <v>117.02866395399484</v>
      </c>
      <c r="BD37" s="4">
        <v>124.24532011026113</v>
      </c>
      <c r="BE37" s="4">
        <v>124.93300954023285</v>
      </c>
      <c r="BF37" s="4">
        <v>126.00742766522714</v>
      </c>
      <c r="BG37" s="4">
        <v>127.17093212824734</v>
      </c>
      <c r="BH37" s="4">
        <v>122.06890312876094</v>
      </c>
      <c r="BI37" s="4">
        <v>122.04068601792991</v>
      </c>
      <c r="BJ37" s="4">
        <v>120.67080748154832</v>
      </c>
      <c r="BK37" s="4">
        <v>118.06839570644571</v>
      </c>
      <c r="BL37" s="4">
        <v>114.96170655012116</v>
      </c>
      <c r="BM37" s="4">
        <v>118.27450809394261</v>
      </c>
      <c r="BN37" s="4">
        <v>117.03354320706526</v>
      </c>
      <c r="BO37" s="4">
        <v>124.07470544208016</v>
      </c>
      <c r="BP37" s="4">
        <v>124.42607923484222</v>
      </c>
      <c r="BQ37" s="4">
        <v>125.23698631050353</v>
      </c>
      <c r="BR37" s="4">
        <v>126.2611527633611</v>
      </c>
      <c r="BS37" s="4">
        <v>127.2791530003399</v>
      </c>
      <c r="BT37" s="4">
        <v>122.06290728509798</v>
      </c>
      <c r="BU37" s="4">
        <v>122.02911763187753</v>
      </c>
      <c r="BV37" s="4">
        <v>120.66277358537661</v>
      </c>
      <c r="BW37" s="4">
        <v>118.06284658237291</v>
      </c>
      <c r="BX37" s="4">
        <v>114.95750864366515</v>
      </c>
      <c r="BY37" s="4">
        <v>118.27318299355373</v>
      </c>
      <c r="BZ37" s="4">
        <v>117.03404026450166</v>
      </c>
      <c r="CA37" s="4">
        <v>124.09679761846495</v>
      </c>
      <c r="CB37" s="4">
        <v>124.29482429629121</v>
      </c>
      <c r="CC37" s="4">
        <v>124.78158844588691</v>
      </c>
      <c r="CD37" s="4">
        <v>125.51848589338049</v>
      </c>
      <c r="CE37" s="4">
        <v>126.36336156460007</v>
      </c>
      <c r="CF37" s="4">
        <v>127.27007053759142</v>
      </c>
      <c r="CG37" s="4">
        <v>122.04972583527125</v>
      </c>
      <c r="CH37" s="4">
        <v>122.01931575438547</v>
      </c>
      <c r="CI37" s="4">
        <v>120.65597675345525</v>
      </c>
      <c r="CJ37" s="4">
        <v>118.05912179927991</v>
      </c>
      <c r="CK37" s="4">
        <v>114.9536896126842</v>
      </c>
      <c r="CL37" s="4">
        <v>118.27075116103974</v>
      </c>
      <c r="CM37" s="4">
        <v>117.02922395171541</v>
      </c>
      <c r="CN37" s="4">
        <v>124.23805884640095</v>
      </c>
      <c r="CO37" s="4">
        <v>124.38356580470227</v>
      </c>
      <c r="CP37" s="4">
        <v>124.67592778687498</v>
      </c>
      <c r="CQ37" s="4">
        <v>125.10158795223698</v>
      </c>
      <c r="CR37" s="4">
        <v>125.62668333889636</v>
      </c>
      <c r="CS37" s="4">
        <v>126.35756348674643</v>
      </c>
      <c r="CT37" s="4">
        <v>127.25987079889327</v>
      </c>
      <c r="CU37" s="4">
        <v>122.0423512469946</v>
      </c>
      <c r="CV37" s="4">
        <v>122.01468412226143</v>
      </c>
      <c r="CW37" s="4">
        <v>120.65159279926281</v>
      </c>
      <c r="CX37" s="4">
        <v>118.05494328220949</v>
      </c>
      <c r="CY37" s="4">
        <v>114.95115043183759</v>
      </c>
      <c r="CZ37" s="4">
        <v>118.26737485596692</v>
      </c>
      <c r="DA37" s="4">
        <v>117.02369941075138</v>
      </c>
      <c r="DB37" s="4">
        <v>124.31328745146315</v>
      </c>
      <c r="DC37" s="4">
        <v>124.52243227418529</v>
      </c>
      <c r="DD37" s="4">
        <v>124.80010256350175</v>
      </c>
      <c r="DE37" s="4">
        <v>125.00927515344587</v>
      </c>
      <c r="DF37" s="4">
        <v>125.21691460641688</v>
      </c>
      <c r="DG37" s="4">
        <v>125.62754614772928</v>
      </c>
      <c r="DH37" s="4">
        <v>126.34532886058901</v>
      </c>
      <c r="DI37" s="4">
        <v>127.24856504009396</v>
      </c>
      <c r="DJ37" s="4">
        <v>122.03661616097105</v>
      </c>
      <c r="DK37" s="4">
        <v>122.01122930076099</v>
      </c>
      <c r="DL37" s="4">
        <v>120.6478790010419</v>
      </c>
      <c r="DM37" s="4">
        <v>118.05068353928314</v>
      </c>
      <c r="DN37" s="4">
        <v>114.94578128930775</v>
      </c>
      <c r="DO37" s="4">
        <v>118.26209516234687</v>
      </c>
      <c r="DP37" s="4">
        <v>117.01735476664012</v>
      </c>
      <c r="DQ37" s="4">
        <v>118.33774185606865</v>
      </c>
      <c r="DR37" s="4">
        <v>118.58970223878627</v>
      </c>
      <c r="DS37" s="4">
        <v>118.91061389265838</v>
      </c>
      <c r="DT37" s="4">
        <v>125.12786464107151</v>
      </c>
      <c r="DU37" s="4">
        <v>125.11372374624504</v>
      </c>
      <c r="DV37" s="4">
        <v>125.20505333636392</v>
      </c>
      <c r="DW37" s="4">
        <v>125.6116087208199</v>
      </c>
      <c r="DX37" s="4">
        <v>126.33631046418432</v>
      </c>
      <c r="DY37" s="4">
        <v>127.24157737885774</v>
      </c>
      <c r="DZ37" s="4">
        <v>122.03336216106459</v>
      </c>
      <c r="EA37" s="4">
        <v>122.01362462273111</v>
      </c>
      <c r="EB37" s="4">
        <v>120.64769182078913</v>
      </c>
      <c r="EC37" s="4">
        <v>118.04773710501397</v>
      </c>
      <c r="ED37" s="4">
        <v>114.94074796959653</v>
      </c>
      <c r="EE37" s="4">
        <v>118.25744577792625</v>
      </c>
      <c r="EF37" s="4">
        <v>117.01202007855754</v>
      </c>
      <c r="EG37" s="4">
        <v>118.08906388784423</v>
      </c>
      <c r="EH37" s="4">
        <v>118.60953041764789</v>
      </c>
      <c r="EI37" s="4">
        <v>118.99110352512884</v>
      </c>
      <c r="EJ37" s="4">
        <v>119.2578712262784</v>
      </c>
      <c r="EK37" s="4">
        <v>122.24247062633431</v>
      </c>
      <c r="EL37" s="4">
        <v>125.10468030862121</v>
      </c>
      <c r="EM37" s="4">
        <v>125.1901102615428</v>
      </c>
      <c r="EN37" s="4">
        <v>125.60131948738481</v>
      </c>
      <c r="EO37" s="4">
        <v>126.32983673415745</v>
      </c>
      <c r="EP37" s="4">
        <v>127.24005796895464</v>
      </c>
      <c r="EQ37" s="4">
        <v>122.03698883834289</v>
      </c>
      <c r="ER37" s="4">
        <v>122.01465415565472</v>
      </c>
      <c r="ES37" s="4">
        <v>120.65040751321673</v>
      </c>
      <c r="ET37" s="4">
        <v>118.04651411722884</v>
      </c>
      <c r="EU37" s="4">
        <v>114.94203303668566</v>
      </c>
      <c r="EV37" s="4">
        <v>118.25411916056667</v>
      </c>
      <c r="EW37" s="4">
        <v>117.00576165846321</v>
      </c>
      <c r="EX37" s="4">
        <v>117.92853727772547</v>
      </c>
      <c r="EY37" s="4">
        <v>118.35286938906101</v>
      </c>
      <c r="EZ37" s="4">
        <v>119.02312812807874</v>
      </c>
      <c r="FA37" s="4">
        <v>119.33895951069445</v>
      </c>
      <c r="FB37" s="4">
        <v>119.3483846901174</v>
      </c>
      <c r="FC37" s="4">
        <v>122.22925127300113</v>
      </c>
      <c r="FD37" s="4">
        <v>125.09194131422068</v>
      </c>
      <c r="FE37" s="4">
        <v>125.17551467137939</v>
      </c>
      <c r="FF37" s="4">
        <v>125.59029621250579</v>
      </c>
      <c r="FG37" s="4">
        <v>126.32567467360516</v>
      </c>
      <c r="FH37" s="4">
        <v>127.2418400945586</v>
      </c>
      <c r="FI37" s="4">
        <v>122.0382095015392</v>
      </c>
      <c r="FJ37" s="4">
        <v>122.01601679989905</v>
      </c>
      <c r="FK37" s="4">
        <v>120.65165434055611</v>
      </c>
      <c r="FL37" s="4">
        <v>118.04879657842105</v>
      </c>
      <c r="FM37" s="4">
        <v>114.93889204425761</v>
      </c>
      <c r="FN37" s="4">
        <v>118.24774204176219</v>
      </c>
      <c r="FO37" s="4">
        <v>116.98703048779252</v>
      </c>
      <c r="FP37" s="4">
        <v>117.81263201873539</v>
      </c>
      <c r="FQ37" s="4">
        <v>118.17693134557125</v>
      </c>
      <c r="FR37" s="4">
        <v>118.74643083714231</v>
      </c>
      <c r="FS37" s="4">
        <v>119.37290259262184</v>
      </c>
      <c r="FT37" s="4">
        <v>119.42752843083547</v>
      </c>
      <c r="FU37" s="4">
        <v>119.32716281908868</v>
      </c>
      <c r="FV37" s="4">
        <v>122.20339688691114</v>
      </c>
      <c r="FW37" s="4">
        <v>125.07546592767771</v>
      </c>
      <c r="FX37" s="4">
        <v>125.16829973243638</v>
      </c>
      <c r="FY37" s="4">
        <v>125.58936053626319</v>
      </c>
      <c r="FZ37" s="4">
        <v>126.3290090056768</v>
      </c>
      <c r="GA37" s="4">
        <v>127.24789822450235</v>
      </c>
      <c r="GB37" s="4">
        <v>122.04071708560546</v>
      </c>
      <c r="GC37" s="4">
        <v>122.01630637636785</v>
      </c>
      <c r="GD37" s="4">
        <v>120.64884328574291</v>
      </c>
      <c r="GE37" s="4">
        <v>118.04455331128604</v>
      </c>
      <c r="GF37" s="4">
        <v>114.93082337114774</v>
      </c>
      <c r="GG37" s="4">
        <v>118.24273098448694</v>
      </c>
      <c r="GH37" s="4">
        <v>116.98735102803266</v>
      </c>
      <c r="GI37" s="4"/>
    </row>
    <row r="38" spans="1:191" x14ac:dyDescent="0.2">
      <c r="A38" s="1">
        <v>37</v>
      </c>
      <c r="B38" s="4">
        <v>113.82437415206844</v>
      </c>
      <c r="C38" s="4">
        <v>114.66770564978447</v>
      </c>
      <c r="D38" s="4">
        <v>110.05263229966215</v>
      </c>
      <c r="E38" s="4">
        <v>110.69885713890966</v>
      </c>
      <c r="F38" s="4">
        <v>112.92461212817911</v>
      </c>
      <c r="G38" s="4">
        <v>113.32578924543638</v>
      </c>
      <c r="H38" s="4">
        <v>106.70884191660578</v>
      </c>
      <c r="I38" s="4">
        <v>108.76850829686315</v>
      </c>
      <c r="J38" s="4">
        <v>111.978868478504</v>
      </c>
      <c r="K38" s="4">
        <v>111.37310616220631</v>
      </c>
      <c r="L38" s="4">
        <v>109.27367878628878</v>
      </c>
      <c r="M38" s="4">
        <v>104.58563994311378</v>
      </c>
      <c r="N38" s="4">
        <v>108.00110540081502</v>
      </c>
      <c r="O38" s="4">
        <v>111.7725328882843</v>
      </c>
      <c r="P38" s="4">
        <v>110.65972969596079</v>
      </c>
      <c r="Q38" s="4">
        <v>106.69542312471826</v>
      </c>
      <c r="R38" s="4">
        <v>106.68326029264594</v>
      </c>
      <c r="S38" s="4">
        <v>103.69336811367442</v>
      </c>
      <c r="T38" s="4">
        <v>107.76786349151872</v>
      </c>
      <c r="U38" s="4">
        <v>111.73491232399189</v>
      </c>
      <c r="V38" s="4">
        <v>110.968628168696</v>
      </c>
      <c r="W38" s="4">
        <v>105.80276781435029</v>
      </c>
      <c r="X38" s="4">
        <v>103.86994843176169</v>
      </c>
      <c r="Y38" s="4">
        <v>105.71294223939896</v>
      </c>
      <c r="Z38" s="4">
        <v>106.48254589053222</v>
      </c>
      <c r="AA38" s="4">
        <v>107.71537366622528</v>
      </c>
      <c r="AB38" s="4">
        <v>111.7260446615859</v>
      </c>
      <c r="AC38" s="4">
        <v>105.85494700864064</v>
      </c>
      <c r="AD38" s="4">
        <v>106.69193665828863</v>
      </c>
      <c r="AE38" s="4">
        <v>103.35888416705598</v>
      </c>
      <c r="AF38" s="4">
        <v>103.04753455531832</v>
      </c>
      <c r="AG38" s="4">
        <v>105.52909491843916</v>
      </c>
      <c r="AH38" s="4">
        <v>106.44861054234526</v>
      </c>
      <c r="AI38" s="4">
        <v>107.71990412527884</v>
      </c>
      <c r="AJ38" s="4">
        <v>111.74184623164783</v>
      </c>
      <c r="AK38" s="4">
        <v>106.31179109653384</v>
      </c>
      <c r="AL38" s="4">
        <v>101.82860882034106</v>
      </c>
      <c r="AM38" s="4">
        <v>104.2906237670925</v>
      </c>
      <c r="AN38" s="4">
        <v>102.38480222000646</v>
      </c>
      <c r="AO38" s="4">
        <v>102.75603946549849</v>
      </c>
      <c r="AP38" s="4">
        <v>105.45068559074058</v>
      </c>
      <c r="AQ38" s="4">
        <v>106.430611379341</v>
      </c>
      <c r="AR38" s="4">
        <v>107.72055169351489</v>
      </c>
      <c r="AS38" s="4">
        <v>111.74862861023144</v>
      </c>
      <c r="AT38" s="4">
        <v>106.3558898246763</v>
      </c>
      <c r="AU38" s="4">
        <v>102.62703206026424</v>
      </c>
      <c r="AV38" s="4">
        <v>99.688277412179616</v>
      </c>
      <c r="AW38" s="4">
        <v>103.37723617237592</v>
      </c>
      <c r="AX38" s="4">
        <v>102.08596375000333</v>
      </c>
      <c r="AY38" s="4">
        <v>102.67059591381067</v>
      </c>
      <c r="AZ38" s="4">
        <v>105.42855226599102</v>
      </c>
      <c r="BA38" s="4">
        <v>106.42863705342474</v>
      </c>
      <c r="BB38" s="4">
        <v>107.72651798965157</v>
      </c>
      <c r="BC38" s="4">
        <v>111.75654748753348</v>
      </c>
      <c r="BD38" s="4">
        <v>106.15678081909914</v>
      </c>
      <c r="BE38" s="4">
        <v>102.98331976612496</v>
      </c>
      <c r="BF38" s="4">
        <v>100.69545038397186</v>
      </c>
      <c r="BG38" s="4">
        <v>98.864333682778707</v>
      </c>
      <c r="BH38" s="4">
        <v>103.10691119695909</v>
      </c>
      <c r="BI38" s="4">
        <v>102.01576180570687</v>
      </c>
      <c r="BJ38" s="4">
        <v>102.65777618718134</v>
      </c>
      <c r="BK38" s="4">
        <v>105.43352909461879</v>
      </c>
      <c r="BL38" s="4">
        <v>109.47205309970758</v>
      </c>
      <c r="BM38" s="4">
        <v>107.73544303020262</v>
      </c>
      <c r="BN38" s="4">
        <v>111.76294322453995</v>
      </c>
      <c r="BO38" s="4">
        <v>105.71713319734226</v>
      </c>
      <c r="BP38" s="4">
        <v>102.77728831580626</v>
      </c>
      <c r="BQ38" s="4">
        <v>101.0076628177237</v>
      </c>
      <c r="BR38" s="4">
        <v>99.850839831923949</v>
      </c>
      <c r="BS38" s="4">
        <v>98.589030341851611</v>
      </c>
      <c r="BT38" s="4">
        <v>103.03664235327697</v>
      </c>
      <c r="BU38" s="4">
        <v>102.00729147574124</v>
      </c>
      <c r="BV38" s="4">
        <v>102.66535921346174</v>
      </c>
      <c r="BW38" s="4">
        <v>105.44545815931691</v>
      </c>
      <c r="BX38" s="4">
        <v>109.48495013810469</v>
      </c>
      <c r="BY38" s="4">
        <v>107.74792190961472</v>
      </c>
      <c r="BZ38" s="4">
        <v>111.77062962672383</v>
      </c>
      <c r="CA38" s="4">
        <v>105.1066699543465</v>
      </c>
      <c r="CB38" s="4">
        <v>102.14904318649876</v>
      </c>
      <c r="CC38" s="4">
        <v>100.6875893051707</v>
      </c>
      <c r="CD38" s="4">
        <v>100.13916483832459</v>
      </c>
      <c r="CE38" s="4">
        <v>99.577643988002208</v>
      </c>
      <c r="CF38" s="4">
        <v>98.520810191724379</v>
      </c>
      <c r="CG38" s="4">
        <v>103.03077175524217</v>
      </c>
      <c r="CH38" s="4">
        <v>102.02033117010895</v>
      </c>
      <c r="CI38" s="4">
        <v>102.6831349350872</v>
      </c>
      <c r="CJ38" s="4">
        <v>105.4642867116271</v>
      </c>
      <c r="CK38" s="4">
        <v>109.50251193580964</v>
      </c>
      <c r="CL38" s="4">
        <v>107.76269324676102</v>
      </c>
      <c r="CM38" s="4">
        <v>111.77971845785581</v>
      </c>
      <c r="CN38" s="4">
        <v>104.51365715997353</v>
      </c>
      <c r="CO38" s="4">
        <v>101.47436044584029</v>
      </c>
      <c r="CP38" s="4">
        <v>100.04218678145071</v>
      </c>
      <c r="CQ38" s="4">
        <v>99.840657623069305</v>
      </c>
      <c r="CR38" s="4">
        <v>99.887654240954078</v>
      </c>
      <c r="CS38" s="4">
        <v>99.521974860827044</v>
      </c>
      <c r="CT38" s="4">
        <v>98.521878145633423</v>
      </c>
      <c r="CU38" s="4">
        <v>103.0479111765537</v>
      </c>
      <c r="CV38" s="4">
        <v>102.03958913548531</v>
      </c>
      <c r="CW38" s="4">
        <v>102.70169742696969</v>
      </c>
      <c r="CX38" s="4">
        <v>105.48325395838742</v>
      </c>
      <c r="CY38" s="4">
        <v>109.51962091012467</v>
      </c>
      <c r="CZ38" s="4">
        <v>107.77826288525166</v>
      </c>
      <c r="DA38" s="4">
        <v>111.79021216661546</v>
      </c>
      <c r="DB38" s="4">
        <v>104.10768274447601</v>
      </c>
      <c r="DC38" s="4">
        <v>100.81287765029842</v>
      </c>
      <c r="DD38" s="4">
        <v>99.362974771229361</v>
      </c>
      <c r="DE38" s="4">
        <v>99.191659933107147</v>
      </c>
      <c r="DF38" s="4">
        <v>99.582832729788691</v>
      </c>
      <c r="DG38" s="4">
        <v>99.826354215991387</v>
      </c>
      <c r="DH38" s="4">
        <v>99.516878790880483</v>
      </c>
      <c r="DI38" s="4">
        <v>98.534237486320137</v>
      </c>
      <c r="DJ38" s="4">
        <v>103.06673616345992</v>
      </c>
      <c r="DK38" s="4">
        <v>102.05820789408888</v>
      </c>
      <c r="DL38" s="4">
        <v>102.72253270967622</v>
      </c>
      <c r="DM38" s="4">
        <v>105.50362337942508</v>
      </c>
      <c r="DN38" s="4">
        <v>109.53748482635527</v>
      </c>
      <c r="DO38" s="4">
        <v>107.79049792198651</v>
      </c>
      <c r="DP38" s="4">
        <v>111.8045164556205</v>
      </c>
      <c r="DQ38" s="4">
        <v>110.06330717038898</v>
      </c>
      <c r="DR38" s="4">
        <v>106.3996778617077</v>
      </c>
      <c r="DS38" s="4">
        <v>104.66803054881113</v>
      </c>
      <c r="DT38" s="4">
        <v>98.472392252220814</v>
      </c>
      <c r="DU38" s="4">
        <v>98.910906074711136</v>
      </c>
      <c r="DV38" s="4">
        <v>99.512634957799122</v>
      </c>
      <c r="DW38" s="4">
        <v>99.818048413114155</v>
      </c>
      <c r="DX38" s="4">
        <v>99.528454502137009</v>
      </c>
      <c r="DY38" s="4">
        <v>98.55159800058901</v>
      </c>
      <c r="DZ38" s="4">
        <v>103.08717575502654</v>
      </c>
      <c r="EA38" s="4">
        <v>102.07878811174605</v>
      </c>
      <c r="EB38" s="4">
        <v>102.7430700684594</v>
      </c>
      <c r="EC38" s="4">
        <v>105.52161603378683</v>
      </c>
      <c r="ED38" s="4">
        <v>109.55316811292754</v>
      </c>
      <c r="EE38" s="4">
        <v>107.804099913865</v>
      </c>
      <c r="EF38" s="4">
        <v>111.81082744906365</v>
      </c>
      <c r="EG38" s="4">
        <v>109.57470690077187</v>
      </c>
      <c r="EH38" s="4">
        <v>106.31717691096739</v>
      </c>
      <c r="EI38" s="4">
        <v>104.17926858651796</v>
      </c>
      <c r="EJ38" s="4">
        <v>103.73467124168886</v>
      </c>
      <c r="EK38" s="4">
        <v>101.16629261733426</v>
      </c>
      <c r="EL38" s="4">
        <v>98.833207057024865</v>
      </c>
      <c r="EM38" s="4">
        <v>99.503521412853061</v>
      </c>
      <c r="EN38" s="4">
        <v>99.825062306233917</v>
      </c>
      <c r="EO38" s="4">
        <v>99.542487452766636</v>
      </c>
      <c r="EP38" s="4">
        <v>98.573994832851142</v>
      </c>
      <c r="EQ38" s="4">
        <v>103.10690599096358</v>
      </c>
      <c r="ER38" s="4">
        <v>102.09845266408499</v>
      </c>
      <c r="ES38" s="4">
        <v>102.75599636972397</v>
      </c>
      <c r="ET38" s="4">
        <v>105.53824306704249</v>
      </c>
      <c r="EU38" s="4">
        <v>109.56768184031523</v>
      </c>
      <c r="EV38" s="4">
        <v>107.81017694514</v>
      </c>
      <c r="EW38" s="4">
        <v>111.81588522836357</v>
      </c>
      <c r="EX38" s="4">
        <v>108.36017183717114</v>
      </c>
      <c r="EY38" s="4">
        <v>105.85235912049403</v>
      </c>
      <c r="EZ38" s="4">
        <v>103.94431831432969</v>
      </c>
      <c r="FA38" s="4">
        <v>103.14989751868795</v>
      </c>
      <c r="FB38" s="4">
        <v>103.40395117215337</v>
      </c>
      <c r="FC38" s="4">
        <v>101.08188025463153</v>
      </c>
      <c r="FD38" s="4">
        <v>98.812280770975491</v>
      </c>
      <c r="FE38" s="4">
        <v>99.505288011485476</v>
      </c>
      <c r="FF38" s="4">
        <v>99.839222063794352</v>
      </c>
      <c r="FG38" s="4">
        <v>99.561421532720857</v>
      </c>
      <c r="FH38" s="4">
        <v>98.592053819275108</v>
      </c>
      <c r="FI38" s="4">
        <v>103.12978615373126</v>
      </c>
      <c r="FJ38" s="4">
        <v>102.11907404984608</v>
      </c>
      <c r="FK38" s="4">
        <v>102.77324671024959</v>
      </c>
      <c r="FL38" s="4">
        <v>105.55422924809967</v>
      </c>
      <c r="FM38" s="4">
        <v>109.58012773549676</v>
      </c>
      <c r="FN38" s="4">
        <v>107.82178685899888</v>
      </c>
      <c r="FO38" s="4">
        <v>111.82962198163951</v>
      </c>
      <c r="FP38" s="4">
        <v>109.67522616023818</v>
      </c>
      <c r="FQ38" s="4">
        <v>104.53007257188339</v>
      </c>
      <c r="FR38" s="4">
        <v>103.5060063874437</v>
      </c>
      <c r="FS38" s="4">
        <v>102.87504833541205</v>
      </c>
      <c r="FT38" s="4">
        <v>102.80085126275311</v>
      </c>
      <c r="FU38" s="4">
        <v>103.31365391648531</v>
      </c>
      <c r="FV38" s="4">
        <v>101.06650373797832</v>
      </c>
      <c r="FW38" s="4">
        <v>98.818682186138076</v>
      </c>
      <c r="FX38" s="4">
        <v>99.519512362719922</v>
      </c>
      <c r="FY38" s="4">
        <v>99.857600121462994</v>
      </c>
      <c r="FZ38" s="4">
        <v>99.579432905531306</v>
      </c>
      <c r="GA38" s="4">
        <v>98.60468094943954</v>
      </c>
      <c r="GB38" s="4">
        <v>103.14713939842477</v>
      </c>
      <c r="GC38" s="4">
        <v>102.13523322074799</v>
      </c>
      <c r="GD38" s="4">
        <v>102.79164870959858</v>
      </c>
      <c r="GE38" s="4">
        <v>105.56960548238604</v>
      </c>
      <c r="GF38" s="4">
        <v>109.5950692323734</v>
      </c>
      <c r="GG38" s="4">
        <v>107.83771803771108</v>
      </c>
      <c r="GH38" s="4">
        <v>111.82721949489591</v>
      </c>
      <c r="GI38" s="4"/>
    </row>
    <row r="39" spans="1:191" x14ac:dyDescent="0.2">
      <c r="B39">
        <v>233.464330196557</v>
      </c>
      <c r="C39">
        <v>233.464330196557</v>
      </c>
      <c r="D39" s="4">
        <v>233.464330196557</v>
      </c>
      <c r="E39" s="4">
        <v>233.464330196557</v>
      </c>
      <c r="F39" s="4">
        <v>233.464330196557</v>
      </c>
      <c r="G39" s="4">
        <v>233.464330196557</v>
      </c>
      <c r="H39" s="4">
        <v>233.464330196557</v>
      </c>
      <c r="I39" s="4">
        <v>233.464330196557</v>
      </c>
      <c r="J39" s="4">
        <v>233.464330196557</v>
      </c>
      <c r="K39" s="4">
        <v>233.464330196557</v>
      </c>
      <c r="L39" s="4">
        <v>233.464330196557</v>
      </c>
      <c r="M39" s="4">
        <v>233.464330196557</v>
      </c>
      <c r="N39" s="4">
        <v>233.464330196557</v>
      </c>
      <c r="O39" s="4">
        <v>233.464330196557</v>
      </c>
      <c r="P39" s="4">
        <v>233.464330196557</v>
      </c>
      <c r="Q39" s="4">
        <v>233.464330196557</v>
      </c>
      <c r="R39" s="4">
        <v>233.464330196557</v>
      </c>
      <c r="S39" s="4">
        <v>233.464330196557</v>
      </c>
      <c r="T39" s="4">
        <v>233.464330196557</v>
      </c>
      <c r="U39" s="4">
        <v>233.464330196557</v>
      </c>
      <c r="V39" s="4">
        <v>233.464330196557</v>
      </c>
      <c r="W39" s="4">
        <v>233.464330196557</v>
      </c>
      <c r="X39" s="4">
        <v>233.464330196557</v>
      </c>
      <c r="Y39" s="4">
        <v>233.464330196557</v>
      </c>
      <c r="Z39" s="4">
        <v>233.464330196557</v>
      </c>
      <c r="AA39" s="4">
        <v>233.464330196557</v>
      </c>
      <c r="AB39" s="4">
        <v>233.464330196557</v>
      </c>
      <c r="AC39" s="4">
        <v>233.464330196557</v>
      </c>
      <c r="AD39" s="4">
        <v>233.464330196557</v>
      </c>
      <c r="AE39" s="4">
        <v>233.464330196557</v>
      </c>
      <c r="AF39" s="4">
        <v>233.464330196557</v>
      </c>
      <c r="AG39" s="4">
        <v>233.464330196557</v>
      </c>
      <c r="AH39" s="4">
        <v>233.464330196557</v>
      </c>
      <c r="AI39" s="4">
        <v>233.464330196557</v>
      </c>
      <c r="AJ39" s="4">
        <v>233.464330196557</v>
      </c>
      <c r="AK39" s="4">
        <v>233.464330196557</v>
      </c>
      <c r="AL39" s="4">
        <v>233.464330196557</v>
      </c>
      <c r="AM39" s="4">
        <v>233.464330196557</v>
      </c>
      <c r="AN39" s="4">
        <v>233.464330196557</v>
      </c>
      <c r="AO39" s="4">
        <v>233.464330196557</v>
      </c>
      <c r="AP39" s="4">
        <v>233.464330196557</v>
      </c>
      <c r="AQ39" s="4">
        <v>233.464330196557</v>
      </c>
      <c r="AR39" s="4">
        <v>233.464330196557</v>
      </c>
      <c r="AS39" s="4">
        <v>233.464330196557</v>
      </c>
      <c r="AT39" s="4">
        <v>233.464330196557</v>
      </c>
      <c r="AU39" s="4">
        <v>233.464330196557</v>
      </c>
      <c r="AV39" s="4">
        <v>233.464330196557</v>
      </c>
      <c r="AW39" s="4">
        <v>233.464330196557</v>
      </c>
      <c r="AX39" s="4">
        <v>233.464330196557</v>
      </c>
      <c r="AY39" s="4">
        <v>233.464330196557</v>
      </c>
      <c r="AZ39" s="4">
        <v>233.464330196557</v>
      </c>
      <c r="BA39" s="4">
        <v>233.464330196557</v>
      </c>
      <c r="BB39" s="4">
        <v>233.464330196557</v>
      </c>
      <c r="BC39" s="4">
        <v>233.464330196557</v>
      </c>
      <c r="BD39" s="4">
        <v>233.464330196557</v>
      </c>
      <c r="BE39" s="4">
        <v>233.464330196557</v>
      </c>
      <c r="BF39" s="4">
        <v>233.464330196557</v>
      </c>
      <c r="BG39" s="4">
        <v>233.464330196557</v>
      </c>
      <c r="BH39" s="4">
        <v>233.464330196557</v>
      </c>
      <c r="BI39" s="4">
        <v>233.464330196557</v>
      </c>
      <c r="BJ39" s="4">
        <v>233.464330196557</v>
      </c>
      <c r="BK39" s="4">
        <v>233.464330196557</v>
      </c>
      <c r="BL39" s="4">
        <v>233.464330196557</v>
      </c>
      <c r="BM39" s="4">
        <v>233.464330196557</v>
      </c>
      <c r="BN39" s="4">
        <v>233.464330196557</v>
      </c>
      <c r="BO39" s="4">
        <v>233.464330196557</v>
      </c>
      <c r="BP39" s="4">
        <v>233.464330196557</v>
      </c>
      <c r="BQ39" s="4">
        <v>233.464330196557</v>
      </c>
      <c r="BR39" s="4">
        <v>233.464330196557</v>
      </c>
      <c r="BS39" s="4">
        <v>233.464330196557</v>
      </c>
      <c r="BT39" s="4">
        <v>233.464330196557</v>
      </c>
      <c r="BU39" s="4">
        <v>233.464330196557</v>
      </c>
      <c r="BV39" s="4">
        <v>233.464330196557</v>
      </c>
      <c r="BW39" s="4">
        <v>233.464330196557</v>
      </c>
      <c r="BX39" s="4">
        <v>233.464330196557</v>
      </c>
      <c r="BY39" s="4">
        <v>233.464330196557</v>
      </c>
      <c r="BZ39" s="4">
        <v>233.464330196557</v>
      </c>
      <c r="CA39" s="4">
        <v>233.464330196557</v>
      </c>
      <c r="CB39" s="4">
        <v>233.464330196557</v>
      </c>
      <c r="CC39" s="4">
        <v>233.464330196557</v>
      </c>
      <c r="CD39" s="4">
        <v>233.464330196557</v>
      </c>
      <c r="CE39" s="4">
        <v>233.464330196557</v>
      </c>
      <c r="CF39" s="4">
        <v>233.464330196557</v>
      </c>
      <c r="CG39" s="4">
        <v>233.464330196557</v>
      </c>
      <c r="CH39" s="4">
        <v>233.464330196557</v>
      </c>
      <c r="CI39" s="4">
        <v>233.464330196557</v>
      </c>
      <c r="CJ39" s="4">
        <v>233.464330196557</v>
      </c>
      <c r="CK39" s="4">
        <v>233.464330196557</v>
      </c>
      <c r="CL39" s="4">
        <v>233.464330196557</v>
      </c>
      <c r="CM39" s="4">
        <v>233.464330196557</v>
      </c>
      <c r="CN39" s="4">
        <v>233.464330196557</v>
      </c>
      <c r="CO39" s="4">
        <v>233.464330196557</v>
      </c>
      <c r="CP39" s="4">
        <v>233.464330196557</v>
      </c>
      <c r="CQ39" s="4">
        <v>233.464330196557</v>
      </c>
      <c r="CR39" s="4">
        <v>233.464330196557</v>
      </c>
      <c r="CS39" s="4">
        <v>233.464330196557</v>
      </c>
      <c r="CT39" s="4">
        <v>233.464330196557</v>
      </c>
      <c r="CU39" s="4">
        <v>233.464330196557</v>
      </c>
      <c r="CV39" s="4">
        <v>233.464330196557</v>
      </c>
      <c r="CW39" s="4">
        <v>233.464330196557</v>
      </c>
      <c r="CX39" s="4">
        <v>233.464330196557</v>
      </c>
      <c r="CY39" s="4">
        <v>233.464330196557</v>
      </c>
      <c r="CZ39" s="4">
        <v>233.464330196557</v>
      </c>
      <c r="DA39" s="4">
        <v>233.464330196557</v>
      </c>
      <c r="DB39" s="4">
        <v>233.464330196557</v>
      </c>
      <c r="DC39" s="4">
        <v>233.464330196557</v>
      </c>
      <c r="DD39" s="4">
        <v>233.464330196557</v>
      </c>
      <c r="DE39" s="4">
        <v>233.464330196557</v>
      </c>
      <c r="DF39" s="4">
        <v>233.464330196557</v>
      </c>
      <c r="DG39" s="4">
        <v>233.464330196557</v>
      </c>
      <c r="DH39" s="4">
        <v>233.464330196557</v>
      </c>
      <c r="DI39" s="4">
        <v>233.464330196557</v>
      </c>
      <c r="DJ39" s="4">
        <v>233.464330196557</v>
      </c>
      <c r="DK39" s="4">
        <v>233.464330196557</v>
      </c>
      <c r="DL39" s="4">
        <v>233.464330196557</v>
      </c>
      <c r="DM39" s="4">
        <v>233.464330196557</v>
      </c>
      <c r="DN39" s="4">
        <v>233.464330196557</v>
      </c>
      <c r="DO39" s="4">
        <v>233.464330196557</v>
      </c>
      <c r="DP39" s="4">
        <v>233.464330196557</v>
      </c>
      <c r="DQ39" s="4">
        <v>233.464330196557</v>
      </c>
      <c r="DR39" s="4">
        <v>233.464330196557</v>
      </c>
      <c r="DS39" s="4">
        <v>233.464330196557</v>
      </c>
      <c r="DT39" s="4">
        <v>233.464330196557</v>
      </c>
      <c r="DU39" s="4">
        <v>233.464330196557</v>
      </c>
      <c r="DV39" s="4">
        <v>233.464330196557</v>
      </c>
      <c r="DW39" s="4">
        <v>233.464330196557</v>
      </c>
      <c r="DX39" s="4">
        <v>233.464330196557</v>
      </c>
      <c r="DY39" s="4">
        <v>233.464330196557</v>
      </c>
      <c r="DZ39" s="4">
        <v>233.464330196557</v>
      </c>
      <c r="EA39" s="4">
        <v>233.464330196557</v>
      </c>
      <c r="EB39" s="4">
        <v>233.464330196557</v>
      </c>
      <c r="EC39" s="4">
        <v>233.464330196557</v>
      </c>
      <c r="ED39" s="4">
        <v>233.464330196557</v>
      </c>
      <c r="EE39" s="4">
        <v>233.464330196557</v>
      </c>
      <c r="EF39" s="4">
        <v>233.464330196557</v>
      </c>
      <c r="EG39" s="4">
        <v>233.464330196557</v>
      </c>
      <c r="EH39" s="4">
        <v>233.464330196557</v>
      </c>
      <c r="EI39" s="4">
        <v>233.464330196557</v>
      </c>
      <c r="EJ39" s="4">
        <v>233.464330196557</v>
      </c>
      <c r="EK39" s="4">
        <v>233.464330196557</v>
      </c>
      <c r="EL39" s="4">
        <v>233.464330196557</v>
      </c>
      <c r="EM39" s="4">
        <v>233.464330196557</v>
      </c>
      <c r="EN39" s="4">
        <v>233.464330196557</v>
      </c>
      <c r="EO39" s="4">
        <v>233.464330196557</v>
      </c>
      <c r="EP39" s="4">
        <v>233.464330196557</v>
      </c>
      <c r="EQ39" s="4">
        <v>233.464330196557</v>
      </c>
      <c r="ER39" s="4">
        <v>233.464330196557</v>
      </c>
      <c r="ES39" s="4">
        <v>233.464330196557</v>
      </c>
      <c r="ET39" s="4">
        <v>233.464330196557</v>
      </c>
      <c r="EU39" s="4">
        <v>233.464330196557</v>
      </c>
      <c r="EV39" s="4">
        <v>233.464330196557</v>
      </c>
      <c r="EW39" s="4">
        <v>233.464330196557</v>
      </c>
      <c r="EX39" s="4">
        <v>233.464330196557</v>
      </c>
      <c r="EY39" s="4">
        <v>233.464330196557</v>
      </c>
      <c r="EZ39" s="4">
        <v>233.464330196557</v>
      </c>
      <c r="FA39" s="4">
        <v>233.464330196557</v>
      </c>
      <c r="FB39" s="4">
        <v>233.464330196557</v>
      </c>
      <c r="FC39" s="4">
        <v>233.464330196557</v>
      </c>
      <c r="FD39" s="4">
        <v>233.464330196557</v>
      </c>
      <c r="FE39" s="4">
        <v>233.464330196557</v>
      </c>
      <c r="FF39" s="4">
        <v>233.464330196557</v>
      </c>
      <c r="FG39" s="4">
        <v>233.464330196557</v>
      </c>
      <c r="FH39" s="4">
        <v>233.464330196557</v>
      </c>
      <c r="FI39" s="4">
        <v>233.464330196557</v>
      </c>
      <c r="FJ39" s="4">
        <v>233.464330196557</v>
      </c>
      <c r="FK39" s="4">
        <v>233.464330196557</v>
      </c>
      <c r="FL39" s="4">
        <v>233.464330196557</v>
      </c>
      <c r="FM39" s="4">
        <v>233.464330196557</v>
      </c>
      <c r="FN39" s="4">
        <v>233.464330196557</v>
      </c>
      <c r="FO39" s="4">
        <v>233.464330196557</v>
      </c>
      <c r="FP39" s="4">
        <v>233.464330196557</v>
      </c>
      <c r="FQ39" s="4">
        <v>233.464330196557</v>
      </c>
      <c r="FR39" s="4">
        <v>233.464330196557</v>
      </c>
      <c r="FS39" s="4">
        <v>233.464330196557</v>
      </c>
      <c r="FT39" s="4">
        <v>233.464330196557</v>
      </c>
      <c r="FU39" s="4">
        <v>233.464330196557</v>
      </c>
      <c r="FV39" s="4">
        <v>233.464330196557</v>
      </c>
      <c r="FW39" s="4">
        <v>233.464330196557</v>
      </c>
      <c r="FX39" s="4">
        <v>233.464330196557</v>
      </c>
      <c r="FY39" s="4">
        <v>233.464330196557</v>
      </c>
      <c r="FZ39" s="4">
        <v>233.464330196557</v>
      </c>
      <c r="GA39" s="4">
        <v>233.464330196557</v>
      </c>
      <c r="GB39" s="4">
        <v>233.464330196557</v>
      </c>
      <c r="GC39" s="4">
        <v>233.464330196557</v>
      </c>
      <c r="GD39" s="4">
        <v>233.464330196557</v>
      </c>
      <c r="GE39" s="4">
        <v>233.464330196557</v>
      </c>
      <c r="GF39" s="4">
        <v>233.464330196557</v>
      </c>
      <c r="GG39" s="4">
        <v>233.464330196557</v>
      </c>
      <c r="GH39" s="4">
        <v>233.464330196557</v>
      </c>
      <c r="GI39" s="4"/>
    </row>
    <row r="40" spans="1:191" x14ac:dyDescent="0.2">
      <c r="B40">
        <v>46.570238150672743</v>
      </c>
      <c r="C40">
        <v>46.570238150672743</v>
      </c>
      <c r="D40" s="4">
        <v>46.570238150672743</v>
      </c>
      <c r="E40" s="4">
        <v>46.570238150672743</v>
      </c>
      <c r="F40" s="4">
        <v>46.570238150672743</v>
      </c>
      <c r="G40" s="4">
        <v>46.570238150672743</v>
      </c>
      <c r="H40" s="4">
        <v>46.570238150672743</v>
      </c>
      <c r="I40" s="4">
        <v>46.570238150672743</v>
      </c>
      <c r="J40" s="4">
        <v>46.570238150672743</v>
      </c>
      <c r="K40" s="4">
        <v>46.570238150672743</v>
      </c>
      <c r="L40" s="4">
        <v>46.570238150672743</v>
      </c>
      <c r="M40" s="4">
        <v>46.570238150672743</v>
      </c>
      <c r="N40" s="4">
        <v>46.570238150672743</v>
      </c>
      <c r="O40" s="4">
        <v>46.570238150672743</v>
      </c>
      <c r="P40" s="4">
        <v>46.570238150672743</v>
      </c>
      <c r="Q40" s="4">
        <v>46.570238150672743</v>
      </c>
      <c r="R40" s="4">
        <v>46.570238150672743</v>
      </c>
      <c r="S40" s="4">
        <v>46.570238150672743</v>
      </c>
      <c r="T40" s="4">
        <v>46.570238150672743</v>
      </c>
      <c r="U40" s="4">
        <v>46.570238150672743</v>
      </c>
      <c r="V40" s="4">
        <v>46.570238150672743</v>
      </c>
      <c r="W40" s="4">
        <v>46.570238150672743</v>
      </c>
      <c r="X40" s="4">
        <v>46.570238150672743</v>
      </c>
      <c r="Y40" s="4">
        <v>46.570238150672743</v>
      </c>
      <c r="Z40" s="4">
        <v>46.570238150672743</v>
      </c>
      <c r="AA40" s="4">
        <v>46.570238150672743</v>
      </c>
      <c r="AB40" s="4">
        <v>46.570238150672743</v>
      </c>
      <c r="AC40" s="4">
        <v>46.570238150672743</v>
      </c>
      <c r="AD40" s="4">
        <v>46.570238150672743</v>
      </c>
      <c r="AE40" s="4">
        <v>46.570238150672743</v>
      </c>
      <c r="AF40" s="4">
        <v>46.570238150672743</v>
      </c>
      <c r="AG40" s="4">
        <v>46.570238150672743</v>
      </c>
      <c r="AH40" s="4">
        <v>46.570238150672743</v>
      </c>
      <c r="AI40" s="4">
        <v>46.570238150672743</v>
      </c>
      <c r="AJ40" s="4">
        <v>46.570238150672743</v>
      </c>
      <c r="AK40" s="4">
        <v>46.570238150672743</v>
      </c>
      <c r="AL40" s="4">
        <v>46.570238150672743</v>
      </c>
      <c r="AM40" s="4">
        <v>46.570238150672743</v>
      </c>
      <c r="AN40" s="4">
        <v>46.570238150672743</v>
      </c>
      <c r="AO40" s="4">
        <v>46.570238150672743</v>
      </c>
      <c r="AP40" s="4">
        <v>46.570238150672743</v>
      </c>
      <c r="AQ40" s="4">
        <v>46.570238150672743</v>
      </c>
      <c r="AR40" s="4">
        <v>46.570238150672743</v>
      </c>
      <c r="AS40" s="4">
        <v>46.570238150672743</v>
      </c>
      <c r="AT40" s="4">
        <v>46.570238150672743</v>
      </c>
      <c r="AU40" s="4">
        <v>46.570238150672743</v>
      </c>
      <c r="AV40" s="4">
        <v>46.570238150672743</v>
      </c>
      <c r="AW40" s="4">
        <v>46.570238150672743</v>
      </c>
      <c r="AX40" s="4">
        <v>46.570238150672743</v>
      </c>
      <c r="AY40" s="4">
        <v>46.570238150672743</v>
      </c>
      <c r="AZ40" s="4">
        <v>46.570238150672743</v>
      </c>
      <c r="BA40" s="4">
        <v>46.570238150672743</v>
      </c>
      <c r="BB40" s="4">
        <v>46.570238150672743</v>
      </c>
      <c r="BC40" s="4">
        <v>46.570238150672743</v>
      </c>
      <c r="BD40" s="4">
        <v>46.570238150672743</v>
      </c>
      <c r="BE40" s="4">
        <v>46.570238150672743</v>
      </c>
      <c r="BF40" s="4">
        <v>46.570238150672743</v>
      </c>
      <c r="BG40" s="4">
        <v>46.570238150672743</v>
      </c>
      <c r="BH40" s="4">
        <v>46.570238150672743</v>
      </c>
      <c r="BI40" s="4">
        <v>46.570238150672743</v>
      </c>
      <c r="BJ40" s="4">
        <v>46.570238150672743</v>
      </c>
      <c r="BK40" s="4">
        <v>46.570238150672743</v>
      </c>
      <c r="BL40" s="4">
        <v>46.570238150672743</v>
      </c>
      <c r="BM40" s="4">
        <v>46.570238150672743</v>
      </c>
      <c r="BN40" s="4">
        <v>46.570238150672743</v>
      </c>
      <c r="BO40" s="4">
        <v>46.570238150672743</v>
      </c>
      <c r="BP40" s="4">
        <v>46.570238150672743</v>
      </c>
      <c r="BQ40" s="4">
        <v>46.570238150672743</v>
      </c>
      <c r="BR40" s="4">
        <v>46.570238150672743</v>
      </c>
      <c r="BS40" s="4">
        <v>46.570238150672743</v>
      </c>
      <c r="BT40" s="4">
        <v>46.570238150672743</v>
      </c>
      <c r="BU40" s="4">
        <v>46.570238150672743</v>
      </c>
      <c r="BV40" s="4">
        <v>46.570238150672743</v>
      </c>
      <c r="BW40" s="4">
        <v>46.570238150672743</v>
      </c>
      <c r="BX40" s="4">
        <v>46.570238150672743</v>
      </c>
      <c r="BY40" s="4">
        <v>46.570238150672743</v>
      </c>
      <c r="BZ40" s="4">
        <v>46.570238150672743</v>
      </c>
      <c r="CA40" s="4">
        <v>46.570238150672743</v>
      </c>
      <c r="CB40" s="4">
        <v>46.570238150672743</v>
      </c>
      <c r="CC40" s="4">
        <v>46.570238150672743</v>
      </c>
      <c r="CD40" s="4">
        <v>46.570238150672743</v>
      </c>
      <c r="CE40" s="4">
        <v>46.570238150672743</v>
      </c>
      <c r="CF40" s="4">
        <v>46.570238150672743</v>
      </c>
      <c r="CG40" s="4">
        <v>46.570238150672743</v>
      </c>
      <c r="CH40" s="4">
        <v>46.570238150672743</v>
      </c>
      <c r="CI40" s="4">
        <v>46.570238150672743</v>
      </c>
      <c r="CJ40" s="4">
        <v>46.570238150672743</v>
      </c>
      <c r="CK40" s="4">
        <v>46.570238150672743</v>
      </c>
      <c r="CL40" s="4">
        <v>46.570238150672743</v>
      </c>
      <c r="CM40" s="4">
        <v>46.570238150672743</v>
      </c>
      <c r="CN40" s="4">
        <v>46.570238150672743</v>
      </c>
      <c r="CO40" s="4">
        <v>46.570238150672743</v>
      </c>
      <c r="CP40" s="4">
        <v>46.570238150672743</v>
      </c>
      <c r="CQ40" s="4">
        <v>46.570238150672743</v>
      </c>
      <c r="CR40" s="4">
        <v>46.570238150672743</v>
      </c>
      <c r="CS40" s="4">
        <v>46.570238150672743</v>
      </c>
      <c r="CT40" s="4">
        <v>46.570238150672743</v>
      </c>
      <c r="CU40" s="4">
        <v>46.570238150672743</v>
      </c>
      <c r="CV40" s="4">
        <v>46.570238150672743</v>
      </c>
      <c r="CW40" s="4">
        <v>46.570238150672743</v>
      </c>
      <c r="CX40" s="4">
        <v>46.570238150672743</v>
      </c>
      <c r="CY40" s="4">
        <v>46.570238150672743</v>
      </c>
      <c r="CZ40" s="4">
        <v>46.570238150672743</v>
      </c>
      <c r="DA40" s="4">
        <v>46.570238150672743</v>
      </c>
      <c r="DB40" s="4">
        <v>46.570238150672743</v>
      </c>
      <c r="DC40" s="4">
        <v>46.570238150672743</v>
      </c>
      <c r="DD40" s="4">
        <v>46.570238150672743</v>
      </c>
      <c r="DE40" s="4">
        <v>46.570238150672743</v>
      </c>
      <c r="DF40" s="4">
        <v>46.570238150672743</v>
      </c>
      <c r="DG40" s="4">
        <v>46.570238150672743</v>
      </c>
      <c r="DH40" s="4">
        <v>46.570238150672743</v>
      </c>
      <c r="DI40" s="4">
        <v>46.570238150672743</v>
      </c>
      <c r="DJ40" s="4">
        <v>46.570238150672743</v>
      </c>
      <c r="DK40" s="4">
        <v>46.570238150672743</v>
      </c>
      <c r="DL40" s="4">
        <v>46.570238150672743</v>
      </c>
      <c r="DM40" s="4">
        <v>46.570238150672743</v>
      </c>
      <c r="DN40" s="4">
        <v>46.570238150672743</v>
      </c>
      <c r="DO40" s="4">
        <v>46.570238150672743</v>
      </c>
      <c r="DP40" s="4">
        <v>46.570238150672743</v>
      </c>
      <c r="DQ40" s="4">
        <v>46.570238150672743</v>
      </c>
      <c r="DR40" s="4">
        <v>46.570238150672743</v>
      </c>
      <c r="DS40" s="4">
        <v>46.570238150672743</v>
      </c>
      <c r="DT40" s="4">
        <v>46.570238150672743</v>
      </c>
      <c r="DU40" s="4">
        <v>46.570238150672743</v>
      </c>
      <c r="DV40" s="4">
        <v>46.570238150672743</v>
      </c>
      <c r="DW40" s="4">
        <v>46.570238150672743</v>
      </c>
      <c r="DX40" s="4">
        <v>46.570238150672743</v>
      </c>
      <c r="DY40" s="4">
        <v>46.570238150672743</v>
      </c>
      <c r="DZ40" s="4">
        <v>46.570238150672743</v>
      </c>
      <c r="EA40" s="4">
        <v>46.570238150672743</v>
      </c>
      <c r="EB40" s="4">
        <v>46.570238150672743</v>
      </c>
      <c r="EC40" s="4">
        <v>46.570238150672743</v>
      </c>
      <c r="ED40" s="4">
        <v>46.570238150672743</v>
      </c>
      <c r="EE40" s="4">
        <v>46.570238150672743</v>
      </c>
      <c r="EF40" s="4">
        <v>46.570238150672743</v>
      </c>
      <c r="EG40" s="4">
        <v>46.570238150672743</v>
      </c>
      <c r="EH40" s="4">
        <v>46.570238150672743</v>
      </c>
      <c r="EI40" s="4">
        <v>46.570238150672743</v>
      </c>
      <c r="EJ40" s="4">
        <v>46.570238150672743</v>
      </c>
      <c r="EK40" s="4">
        <v>46.570238150672743</v>
      </c>
      <c r="EL40" s="4">
        <v>46.570238150672743</v>
      </c>
      <c r="EM40" s="4">
        <v>46.570238150672743</v>
      </c>
      <c r="EN40" s="4">
        <v>46.570238150672743</v>
      </c>
      <c r="EO40" s="4">
        <v>46.570238150672743</v>
      </c>
      <c r="EP40" s="4">
        <v>46.570238150672743</v>
      </c>
      <c r="EQ40" s="4">
        <v>46.570238150672743</v>
      </c>
      <c r="ER40" s="4">
        <v>46.570238150672743</v>
      </c>
      <c r="ES40" s="4">
        <v>46.570238150672743</v>
      </c>
      <c r="ET40" s="4">
        <v>46.570238150672743</v>
      </c>
      <c r="EU40" s="4">
        <v>46.570238150672743</v>
      </c>
      <c r="EV40" s="4">
        <v>46.570238150672743</v>
      </c>
      <c r="EW40" s="4">
        <v>46.570238150672743</v>
      </c>
      <c r="EX40" s="4">
        <v>46.570238150672743</v>
      </c>
      <c r="EY40" s="4">
        <v>46.570238150672743</v>
      </c>
      <c r="EZ40" s="4">
        <v>46.570238150672743</v>
      </c>
      <c r="FA40" s="4">
        <v>46.570238150672743</v>
      </c>
      <c r="FB40" s="4">
        <v>46.570238150672743</v>
      </c>
      <c r="FC40" s="4">
        <v>46.570238150672743</v>
      </c>
      <c r="FD40" s="4">
        <v>46.570238150672743</v>
      </c>
      <c r="FE40" s="4">
        <v>46.570238150672743</v>
      </c>
      <c r="FF40" s="4">
        <v>46.570238150672743</v>
      </c>
      <c r="FG40" s="4">
        <v>46.570238150672743</v>
      </c>
      <c r="FH40" s="4">
        <v>46.570238150672743</v>
      </c>
      <c r="FI40" s="4">
        <v>46.570238150672743</v>
      </c>
      <c r="FJ40" s="4">
        <v>46.570238150672743</v>
      </c>
      <c r="FK40" s="4">
        <v>46.570238150672743</v>
      </c>
      <c r="FL40" s="4">
        <v>46.570238150672743</v>
      </c>
      <c r="FM40" s="4">
        <v>46.570238150672743</v>
      </c>
      <c r="FN40" s="4">
        <v>46.570238150672743</v>
      </c>
      <c r="FO40" s="4">
        <v>46.570238150672743</v>
      </c>
      <c r="FP40" s="4">
        <v>46.570238150672743</v>
      </c>
      <c r="FQ40" s="4">
        <v>46.570238150672743</v>
      </c>
      <c r="FR40" s="4">
        <v>46.570238150672743</v>
      </c>
      <c r="FS40" s="4">
        <v>46.570238150672743</v>
      </c>
      <c r="FT40" s="4">
        <v>46.570238150672743</v>
      </c>
      <c r="FU40" s="4">
        <v>46.570238150672743</v>
      </c>
      <c r="FV40" s="4">
        <v>46.570238150672743</v>
      </c>
      <c r="FW40" s="4">
        <v>46.570238150672743</v>
      </c>
      <c r="FX40" s="4">
        <v>46.570238150672743</v>
      </c>
      <c r="FY40" s="4">
        <v>46.570238150672743</v>
      </c>
      <c r="FZ40" s="4">
        <v>46.570238150672743</v>
      </c>
      <c r="GA40" s="4">
        <v>46.570238150672743</v>
      </c>
      <c r="GB40" s="4">
        <v>46.570238150672743</v>
      </c>
      <c r="GC40" s="4">
        <v>46.570238150672743</v>
      </c>
      <c r="GD40" s="4">
        <v>46.570238150672743</v>
      </c>
      <c r="GE40" s="4">
        <v>46.570238150672743</v>
      </c>
      <c r="GF40" s="4">
        <v>46.570238150672743</v>
      </c>
      <c r="GG40" s="4">
        <v>46.570238150672743</v>
      </c>
      <c r="GH40" s="4">
        <v>46.570238150672743</v>
      </c>
      <c r="GI40" s="4"/>
    </row>
    <row r="41" spans="1:191" x14ac:dyDescent="0.2">
      <c r="B41">
        <v>416.96022680726702</v>
      </c>
      <c r="C41">
        <v>416.96022680726702</v>
      </c>
      <c r="D41" s="4">
        <v>416.96022680726702</v>
      </c>
      <c r="E41" s="4">
        <v>416.96022680726702</v>
      </c>
      <c r="F41" s="4">
        <v>416.96022680726702</v>
      </c>
      <c r="G41" s="4">
        <v>416.96022680726702</v>
      </c>
      <c r="H41" s="4">
        <v>416.96022680726702</v>
      </c>
      <c r="I41" s="4">
        <v>416.96022680726702</v>
      </c>
      <c r="J41" s="4">
        <v>416.96022680726702</v>
      </c>
      <c r="K41" s="4">
        <v>416.96022680726702</v>
      </c>
      <c r="L41" s="4">
        <v>416.96022680726702</v>
      </c>
      <c r="M41" s="4">
        <v>416.96022680726702</v>
      </c>
      <c r="N41" s="4">
        <v>416.96022680726702</v>
      </c>
      <c r="O41" s="4">
        <v>416.96022680726702</v>
      </c>
      <c r="P41" s="4">
        <v>416.96022680726702</v>
      </c>
      <c r="Q41" s="4">
        <v>416.96022680726702</v>
      </c>
      <c r="R41" s="4">
        <v>416.96022680726702</v>
      </c>
      <c r="S41" s="4">
        <v>416.96022680726702</v>
      </c>
      <c r="T41" s="4">
        <v>416.96022680726702</v>
      </c>
      <c r="U41" s="4">
        <v>416.96022680726702</v>
      </c>
      <c r="V41" s="4">
        <v>416.96022680726702</v>
      </c>
      <c r="W41" s="4">
        <v>416.96022680726702</v>
      </c>
      <c r="X41" s="4">
        <v>416.96022680726702</v>
      </c>
      <c r="Y41" s="4">
        <v>416.96022680726702</v>
      </c>
      <c r="Z41" s="4">
        <v>416.96022680726702</v>
      </c>
      <c r="AA41" s="4">
        <v>416.96022680726702</v>
      </c>
      <c r="AB41" s="4">
        <v>416.96022680726702</v>
      </c>
      <c r="AC41" s="4">
        <v>416.96022680726702</v>
      </c>
      <c r="AD41" s="4">
        <v>416.96022680726702</v>
      </c>
      <c r="AE41" s="4">
        <v>416.96022680726702</v>
      </c>
      <c r="AF41" s="4">
        <v>416.96022680726702</v>
      </c>
      <c r="AG41" s="4">
        <v>416.96022680726702</v>
      </c>
      <c r="AH41" s="4">
        <v>416.96022680726702</v>
      </c>
      <c r="AI41" s="4">
        <v>416.96022680726702</v>
      </c>
      <c r="AJ41" s="4">
        <v>416.96022680726702</v>
      </c>
      <c r="AK41" s="4">
        <v>416.96022680726702</v>
      </c>
      <c r="AL41" s="4">
        <v>416.96022680726702</v>
      </c>
      <c r="AM41" s="4">
        <v>416.96022680726702</v>
      </c>
      <c r="AN41" s="4">
        <v>416.96022680726702</v>
      </c>
      <c r="AO41" s="4">
        <v>416.96022680726702</v>
      </c>
      <c r="AP41" s="4">
        <v>416.96022680726702</v>
      </c>
      <c r="AQ41" s="4">
        <v>416.96022680726702</v>
      </c>
      <c r="AR41" s="4">
        <v>416.96022680726702</v>
      </c>
      <c r="AS41" s="4">
        <v>416.96022680726702</v>
      </c>
      <c r="AT41" s="4">
        <v>416.96022680726702</v>
      </c>
      <c r="AU41" s="4">
        <v>416.96022680726702</v>
      </c>
      <c r="AV41" s="4">
        <v>416.96022680726702</v>
      </c>
      <c r="AW41" s="4">
        <v>416.96022680726702</v>
      </c>
      <c r="AX41" s="4">
        <v>416.96022680726702</v>
      </c>
      <c r="AY41" s="4">
        <v>416.96022680726702</v>
      </c>
      <c r="AZ41" s="4">
        <v>416.96022680726702</v>
      </c>
      <c r="BA41" s="4">
        <v>416.96022680726702</v>
      </c>
      <c r="BB41" s="4">
        <v>416.96022680726702</v>
      </c>
      <c r="BC41" s="4">
        <v>416.96022680726702</v>
      </c>
      <c r="BD41" s="4">
        <v>416.96022680726702</v>
      </c>
      <c r="BE41" s="4">
        <v>416.96022680726702</v>
      </c>
      <c r="BF41" s="4">
        <v>416.96022680726702</v>
      </c>
      <c r="BG41" s="4">
        <v>416.96022680726702</v>
      </c>
      <c r="BH41" s="4">
        <v>416.96022680726702</v>
      </c>
      <c r="BI41" s="4">
        <v>416.96022680726702</v>
      </c>
      <c r="BJ41" s="4">
        <v>416.96022680726702</v>
      </c>
      <c r="BK41" s="4">
        <v>416.96022680726702</v>
      </c>
      <c r="BL41" s="4">
        <v>416.96022680726702</v>
      </c>
      <c r="BM41" s="4">
        <v>416.96022680726702</v>
      </c>
      <c r="BN41" s="4">
        <v>416.96022680726702</v>
      </c>
      <c r="BO41" s="4">
        <v>416.96022680726702</v>
      </c>
      <c r="BP41" s="4">
        <v>416.96022680726702</v>
      </c>
      <c r="BQ41" s="4">
        <v>416.96022680726702</v>
      </c>
      <c r="BR41" s="4">
        <v>416.96022680726702</v>
      </c>
      <c r="BS41" s="4">
        <v>416.96022680726702</v>
      </c>
      <c r="BT41" s="4">
        <v>416.96022680726702</v>
      </c>
      <c r="BU41" s="4">
        <v>416.96022680726702</v>
      </c>
      <c r="BV41" s="4">
        <v>416.96022680726702</v>
      </c>
      <c r="BW41" s="4">
        <v>416.96022680726702</v>
      </c>
      <c r="BX41" s="4">
        <v>416.96022680726702</v>
      </c>
      <c r="BY41" s="4">
        <v>416.96022680726702</v>
      </c>
      <c r="BZ41" s="4">
        <v>416.96022680726702</v>
      </c>
      <c r="CA41" s="4">
        <v>416.96022680726702</v>
      </c>
      <c r="CB41" s="4">
        <v>416.96022680726702</v>
      </c>
      <c r="CC41" s="4">
        <v>416.96022680726702</v>
      </c>
      <c r="CD41" s="4">
        <v>416.96022680726702</v>
      </c>
      <c r="CE41" s="4">
        <v>416.96022680726702</v>
      </c>
      <c r="CF41" s="4">
        <v>416.96022680726702</v>
      </c>
      <c r="CG41" s="4">
        <v>416.96022680726702</v>
      </c>
      <c r="CH41" s="4">
        <v>416.96022680726702</v>
      </c>
      <c r="CI41" s="4">
        <v>416.96022680726702</v>
      </c>
      <c r="CJ41" s="4">
        <v>416.96022680726702</v>
      </c>
      <c r="CK41" s="4">
        <v>416.96022680726702</v>
      </c>
      <c r="CL41" s="4">
        <v>416.96022680726702</v>
      </c>
      <c r="CM41" s="4">
        <v>416.96022680726702</v>
      </c>
      <c r="CN41" s="4">
        <v>416.96022680726702</v>
      </c>
      <c r="CO41" s="4">
        <v>416.96022680726702</v>
      </c>
      <c r="CP41" s="4">
        <v>416.96022680726702</v>
      </c>
      <c r="CQ41" s="4">
        <v>416.96022680726702</v>
      </c>
      <c r="CR41" s="4">
        <v>416.96022680726702</v>
      </c>
      <c r="CS41" s="4">
        <v>416.96022680726702</v>
      </c>
      <c r="CT41" s="4">
        <v>416.96022680726702</v>
      </c>
      <c r="CU41" s="4">
        <v>416.96022680726702</v>
      </c>
      <c r="CV41" s="4">
        <v>416.96022680726702</v>
      </c>
      <c r="CW41" s="4">
        <v>416.96022680726702</v>
      </c>
      <c r="CX41" s="4">
        <v>416.96022680726702</v>
      </c>
      <c r="CY41" s="4">
        <v>416.96022680726702</v>
      </c>
      <c r="CZ41" s="4">
        <v>416.96022680726702</v>
      </c>
      <c r="DA41" s="4">
        <v>416.96022680726702</v>
      </c>
      <c r="DB41" s="4">
        <v>416.96022680726702</v>
      </c>
      <c r="DC41" s="4">
        <v>416.96022680726702</v>
      </c>
      <c r="DD41" s="4">
        <v>416.96022680726702</v>
      </c>
      <c r="DE41" s="4">
        <v>416.96022680726702</v>
      </c>
      <c r="DF41" s="4">
        <v>416.96022680726702</v>
      </c>
      <c r="DG41" s="4">
        <v>416.96022680726702</v>
      </c>
      <c r="DH41" s="4">
        <v>416.96022680726702</v>
      </c>
      <c r="DI41" s="4">
        <v>416.96022680726702</v>
      </c>
      <c r="DJ41" s="4">
        <v>416.96022680726702</v>
      </c>
      <c r="DK41" s="4">
        <v>416.96022680726702</v>
      </c>
      <c r="DL41" s="4">
        <v>416.96022680726702</v>
      </c>
      <c r="DM41" s="4">
        <v>416.96022680726702</v>
      </c>
      <c r="DN41" s="4">
        <v>416.96022680726702</v>
      </c>
      <c r="DO41" s="4">
        <v>416.96022680726702</v>
      </c>
      <c r="DP41" s="4">
        <v>416.96022680726702</v>
      </c>
      <c r="DQ41" s="4">
        <v>416.96022680726702</v>
      </c>
      <c r="DR41" s="4">
        <v>416.96022680726702</v>
      </c>
      <c r="DS41" s="4">
        <v>416.96022680726702</v>
      </c>
      <c r="DT41" s="4">
        <v>416.96022680726702</v>
      </c>
      <c r="DU41" s="4">
        <v>416.96022680726702</v>
      </c>
      <c r="DV41" s="4">
        <v>416.96022680726702</v>
      </c>
      <c r="DW41" s="4">
        <v>416.96022680726702</v>
      </c>
      <c r="DX41" s="4">
        <v>416.96022680726702</v>
      </c>
      <c r="DY41" s="4">
        <v>416.96022680726702</v>
      </c>
      <c r="DZ41" s="4">
        <v>416.96022680726702</v>
      </c>
      <c r="EA41" s="4">
        <v>416.96022680726702</v>
      </c>
      <c r="EB41" s="4">
        <v>416.96022680726702</v>
      </c>
      <c r="EC41" s="4">
        <v>416.96022680726702</v>
      </c>
      <c r="ED41" s="4">
        <v>416.96022680726702</v>
      </c>
      <c r="EE41" s="4">
        <v>416.96022680726702</v>
      </c>
      <c r="EF41" s="4">
        <v>416.96022680726702</v>
      </c>
      <c r="EG41" s="4">
        <v>416.96022680726702</v>
      </c>
      <c r="EH41" s="4">
        <v>416.96022680726702</v>
      </c>
      <c r="EI41" s="4">
        <v>416.96022680726702</v>
      </c>
      <c r="EJ41" s="4">
        <v>416.96022680726702</v>
      </c>
      <c r="EK41" s="4">
        <v>416.96022680726702</v>
      </c>
      <c r="EL41" s="4">
        <v>416.96022680726702</v>
      </c>
      <c r="EM41" s="4">
        <v>416.96022680726702</v>
      </c>
      <c r="EN41" s="4">
        <v>416.96022680726702</v>
      </c>
      <c r="EO41" s="4">
        <v>416.96022680726702</v>
      </c>
      <c r="EP41" s="4">
        <v>416.96022680726702</v>
      </c>
      <c r="EQ41" s="4">
        <v>416.96022680726702</v>
      </c>
      <c r="ER41" s="4">
        <v>416.96022680726702</v>
      </c>
      <c r="ES41" s="4">
        <v>416.96022680726702</v>
      </c>
      <c r="ET41" s="4">
        <v>416.96022680726702</v>
      </c>
      <c r="EU41" s="4">
        <v>416.96022680726702</v>
      </c>
      <c r="EV41" s="4">
        <v>416.96022680726702</v>
      </c>
      <c r="EW41" s="4">
        <v>416.96022680726702</v>
      </c>
      <c r="EX41" s="4">
        <v>416.96022680726702</v>
      </c>
      <c r="EY41" s="4">
        <v>416.96022680726702</v>
      </c>
      <c r="EZ41" s="4">
        <v>416.96022680726702</v>
      </c>
      <c r="FA41" s="4">
        <v>416.96022680726702</v>
      </c>
      <c r="FB41" s="4">
        <v>416.96022680726702</v>
      </c>
      <c r="FC41" s="4">
        <v>416.96022680726702</v>
      </c>
      <c r="FD41" s="4">
        <v>416.96022680726702</v>
      </c>
      <c r="FE41" s="4">
        <v>416.96022680726702</v>
      </c>
      <c r="FF41" s="4">
        <v>416.96022680726702</v>
      </c>
      <c r="FG41" s="4">
        <v>416.96022680726702</v>
      </c>
      <c r="FH41" s="4">
        <v>416.96022680726702</v>
      </c>
      <c r="FI41" s="4">
        <v>416.96022680726702</v>
      </c>
      <c r="FJ41" s="4">
        <v>416.96022680726702</v>
      </c>
      <c r="FK41" s="4">
        <v>416.96022680726702</v>
      </c>
      <c r="FL41" s="4">
        <v>416.96022680726702</v>
      </c>
      <c r="FM41" s="4">
        <v>416.96022680726702</v>
      </c>
      <c r="FN41" s="4">
        <v>416.96022680726702</v>
      </c>
      <c r="FO41" s="4">
        <v>416.96022680726702</v>
      </c>
      <c r="FP41" s="4">
        <v>416.96022680726702</v>
      </c>
      <c r="FQ41" s="4">
        <v>416.96022680726702</v>
      </c>
      <c r="FR41" s="4">
        <v>416.96022680726702</v>
      </c>
      <c r="FS41" s="4">
        <v>416.96022680726702</v>
      </c>
      <c r="FT41" s="4">
        <v>416.96022680726702</v>
      </c>
      <c r="FU41" s="4">
        <v>416.96022680726702</v>
      </c>
      <c r="FV41" s="4">
        <v>416.96022680726702</v>
      </c>
      <c r="FW41" s="4">
        <v>416.96022680726702</v>
      </c>
      <c r="FX41" s="4">
        <v>416.96022680726702</v>
      </c>
      <c r="FY41" s="4">
        <v>416.96022680726702</v>
      </c>
      <c r="FZ41" s="4">
        <v>416.96022680726702</v>
      </c>
      <c r="GA41" s="4">
        <v>416.96022680726702</v>
      </c>
      <c r="GB41" s="4">
        <v>416.96022680726702</v>
      </c>
      <c r="GC41" s="4">
        <v>416.96022680726702</v>
      </c>
      <c r="GD41" s="4">
        <v>416.96022680726702</v>
      </c>
      <c r="GE41" s="4">
        <v>416.96022680726702</v>
      </c>
      <c r="GF41" s="4">
        <v>416.96022680726702</v>
      </c>
      <c r="GG41" s="4">
        <v>416.96022680726702</v>
      </c>
      <c r="GH41" s="4">
        <v>416.96022680726702</v>
      </c>
      <c r="GI41" s="4"/>
    </row>
    <row r="42" spans="1:191" x14ac:dyDescent="0.2">
      <c r="B42">
        <v>0.24127328582312599</v>
      </c>
      <c r="C42">
        <v>0.24127328582312599</v>
      </c>
      <c r="D42">
        <v>0.24127328582312599</v>
      </c>
      <c r="E42">
        <v>0.24127328582312599</v>
      </c>
      <c r="F42">
        <v>0.24127328582312599</v>
      </c>
      <c r="G42">
        <v>0.24127328582312599</v>
      </c>
      <c r="H42">
        <v>0.24127328582312599</v>
      </c>
      <c r="I42">
        <v>0.24127328582312599</v>
      </c>
      <c r="J42">
        <v>0.24127328582312599</v>
      </c>
      <c r="K42">
        <v>0.24127328582312599</v>
      </c>
      <c r="L42">
        <v>0.24127328582312599</v>
      </c>
      <c r="M42">
        <v>0.24127328582312599</v>
      </c>
      <c r="N42">
        <v>0.24127328582312599</v>
      </c>
      <c r="O42">
        <v>0.24127328582312599</v>
      </c>
      <c r="P42">
        <v>0.24127328582312599</v>
      </c>
      <c r="Q42">
        <v>0.24127328582312599</v>
      </c>
      <c r="R42">
        <v>0.24127328582312599</v>
      </c>
      <c r="S42">
        <v>0.24127328582312599</v>
      </c>
      <c r="T42">
        <v>0.24127328582312599</v>
      </c>
      <c r="U42">
        <v>0.24127328582312599</v>
      </c>
      <c r="V42">
        <v>0.24127328582312599</v>
      </c>
      <c r="W42">
        <v>0.24127328582312599</v>
      </c>
      <c r="X42">
        <v>0.24127328582312599</v>
      </c>
      <c r="Y42">
        <v>0.24127328582312599</v>
      </c>
      <c r="Z42">
        <v>0.24127328582312599</v>
      </c>
      <c r="AA42">
        <v>0.24127328582312599</v>
      </c>
      <c r="AB42">
        <v>0.24127328582312599</v>
      </c>
      <c r="AC42">
        <v>0.24127328582312599</v>
      </c>
      <c r="AD42">
        <v>0.24127328582312599</v>
      </c>
      <c r="AE42">
        <v>0.24127328582312599</v>
      </c>
      <c r="AF42">
        <v>0.24127328582312599</v>
      </c>
      <c r="AG42">
        <v>0.24127328582312599</v>
      </c>
      <c r="AH42">
        <v>0.24127328582312599</v>
      </c>
      <c r="AI42">
        <v>0.24127328582312599</v>
      </c>
      <c r="AJ42">
        <v>0.24127328582312599</v>
      </c>
      <c r="AK42">
        <v>0.24127328582312599</v>
      </c>
      <c r="AL42">
        <v>0.24127328582312599</v>
      </c>
      <c r="AM42">
        <v>0.24127328582312599</v>
      </c>
      <c r="AN42">
        <v>0.24127328582312599</v>
      </c>
      <c r="AO42">
        <v>0.24127328582312599</v>
      </c>
      <c r="AP42">
        <v>0.24127328582312599</v>
      </c>
      <c r="AQ42">
        <v>0.24127328582312599</v>
      </c>
      <c r="AR42">
        <v>0.24127328582312599</v>
      </c>
      <c r="AS42">
        <v>0.24127328582312599</v>
      </c>
      <c r="AT42">
        <v>0.24127328582312599</v>
      </c>
      <c r="AU42">
        <v>0.24127328582312599</v>
      </c>
      <c r="AV42">
        <v>0.24127328582312599</v>
      </c>
      <c r="AW42">
        <v>0.24127328582312599</v>
      </c>
      <c r="AX42">
        <v>0.24127328582312599</v>
      </c>
      <c r="AY42">
        <v>0.24127328582312599</v>
      </c>
      <c r="AZ42">
        <v>0.24127328582312599</v>
      </c>
      <c r="BA42">
        <v>0.24127328582312599</v>
      </c>
      <c r="BB42">
        <v>0.24127328582312599</v>
      </c>
      <c r="BC42">
        <v>0.24127328582312599</v>
      </c>
      <c r="BD42">
        <v>0.24127328582312599</v>
      </c>
      <c r="BE42">
        <v>0.24127328582312599</v>
      </c>
      <c r="BF42">
        <v>0.24127328582312599</v>
      </c>
      <c r="BG42">
        <v>0.24127328582312599</v>
      </c>
      <c r="BH42">
        <v>0.24127328582312599</v>
      </c>
      <c r="BI42">
        <v>0.24127328582312599</v>
      </c>
      <c r="BJ42">
        <v>0.24127328582312599</v>
      </c>
      <c r="BK42">
        <v>0.24127328582312599</v>
      </c>
      <c r="BL42">
        <v>0.24127328582312599</v>
      </c>
      <c r="BM42">
        <v>0.24127328582312599</v>
      </c>
      <c r="BN42">
        <v>0.24127328582312599</v>
      </c>
      <c r="BO42">
        <v>0.24127328582312599</v>
      </c>
      <c r="BP42">
        <v>0.24127328582312599</v>
      </c>
      <c r="BQ42">
        <v>0.24127328582312599</v>
      </c>
      <c r="BR42">
        <v>0.24127328582312599</v>
      </c>
      <c r="BS42">
        <v>0.24127328582312599</v>
      </c>
      <c r="BT42">
        <v>0.24127328582312599</v>
      </c>
      <c r="BU42">
        <v>0.24127328582312599</v>
      </c>
      <c r="BV42">
        <v>0.24127328582312599</v>
      </c>
      <c r="BW42">
        <v>0.24127328582312599</v>
      </c>
      <c r="BX42">
        <v>0.24127328582312599</v>
      </c>
      <c r="BY42">
        <v>0.24127328582312599</v>
      </c>
      <c r="BZ42">
        <v>0.24127328582312599</v>
      </c>
      <c r="CA42">
        <v>0.24127328582312599</v>
      </c>
      <c r="CB42">
        <v>0.24127328582312599</v>
      </c>
      <c r="CC42">
        <v>0.24127328582312599</v>
      </c>
      <c r="CD42">
        <v>0.24127328582312599</v>
      </c>
      <c r="CE42">
        <v>0.24127328582312599</v>
      </c>
      <c r="CF42">
        <v>0.24127328582312599</v>
      </c>
      <c r="CG42">
        <v>0.24127328582312599</v>
      </c>
      <c r="CH42">
        <v>0.24127328582312599</v>
      </c>
      <c r="CI42">
        <v>0.24127328582312599</v>
      </c>
      <c r="CJ42">
        <v>0.24127328582312599</v>
      </c>
      <c r="CK42">
        <v>0.24127328582312599</v>
      </c>
      <c r="CL42">
        <v>0.24127328582312599</v>
      </c>
      <c r="CM42">
        <v>0.24127328582312599</v>
      </c>
      <c r="CN42">
        <v>0.24127328582312599</v>
      </c>
      <c r="CO42">
        <v>0.24127328582312599</v>
      </c>
      <c r="CP42">
        <v>0.24127328582312599</v>
      </c>
      <c r="CQ42">
        <v>0.24127328582312599</v>
      </c>
      <c r="CR42">
        <v>0.24127328582312599</v>
      </c>
      <c r="CS42">
        <v>0.24127328582312599</v>
      </c>
      <c r="CT42">
        <v>0.24127328582312599</v>
      </c>
      <c r="CU42">
        <v>0.24127328582312599</v>
      </c>
      <c r="CV42">
        <v>0.24127328582312599</v>
      </c>
      <c r="CW42">
        <v>0.24127328582312599</v>
      </c>
      <c r="CX42">
        <v>0.24127328582312599</v>
      </c>
      <c r="CY42">
        <v>0.24127328582312599</v>
      </c>
      <c r="CZ42">
        <v>0.24127328582312599</v>
      </c>
      <c r="DA42">
        <v>0.24127328582312599</v>
      </c>
      <c r="DB42">
        <v>0.24127328582312599</v>
      </c>
      <c r="DC42">
        <v>0.24127328582312599</v>
      </c>
      <c r="DD42">
        <v>0.24127328582312599</v>
      </c>
      <c r="DE42">
        <v>0.24127328582312599</v>
      </c>
      <c r="DF42">
        <v>0.24127328582312599</v>
      </c>
      <c r="DG42">
        <v>0.24127328582312599</v>
      </c>
      <c r="DH42">
        <v>0.24127328582312599</v>
      </c>
      <c r="DI42">
        <v>0.24127328582312599</v>
      </c>
      <c r="DJ42">
        <v>0.24127328582312599</v>
      </c>
      <c r="DK42">
        <v>0.24127328582312599</v>
      </c>
      <c r="DL42">
        <v>0.24127328582312599</v>
      </c>
      <c r="DM42">
        <v>0.24127328582312599</v>
      </c>
      <c r="DN42">
        <v>0.24127328582312599</v>
      </c>
      <c r="DO42">
        <v>0.24127328582312599</v>
      </c>
      <c r="DP42">
        <v>0.24127328582312599</v>
      </c>
      <c r="DQ42">
        <v>0.24127328582312599</v>
      </c>
      <c r="DR42">
        <v>0.24127328582312599</v>
      </c>
      <c r="DS42">
        <v>0.24127328582312599</v>
      </c>
      <c r="DT42">
        <v>0.24127328582312599</v>
      </c>
      <c r="DU42">
        <v>0.24127328582312599</v>
      </c>
      <c r="DV42">
        <v>0.24127328582312599</v>
      </c>
      <c r="DW42">
        <v>0.24127328582312599</v>
      </c>
      <c r="DX42">
        <v>0.24127328582312599</v>
      </c>
      <c r="DY42">
        <v>0.24127328582312599</v>
      </c>
      <c r="DZ42">
        <v>0.24127328582312599</v>
      </c>
      <c r="EA42">
        <v>0.24127328582312599</v>
      </c>
      <c r="EB42">
        <v>0.24127328582312599</v>
      </c>
      <c r="EC42">
        <v>0.24127328582312599</v>
      </c>
      <c r="ED42">
        <v>0.24127328582312599</v>
      </c>
      <c r="EE42">
        <v>0.24127328582312599</v>
      </c>
      <c r="EF42">
        <v>0.24127328582312599</v>
      </c>
      <c r="EG42">
        <v>0.24127328582312599</v>
      </c>
      <c r="EH42">
        <v>0.24127328582312599</v>
      </c>
      <c r="EI42">
        <v>0.24127328582312599</v>
      </c>
      <c r="EJ42">
        <v>0.24127328582312599</v>
      </c>
      <c r="EK42">
        <v>0.24127328582312599</v>
      </c>
      <c r="EL42">
        <v>0.24127328582312599</v>
      </c>
      <c r="EM42">
        <v>0.24127328582312599</v>
      </c>
      <c r="EN42">
        <v>0.24127328582312599</v>
      </c>
      <c r="EO42">
        <v>0.24127328582312599</v>
      </c>
      <c r="EP42">
        <v>0.24127328582312599</v>
      </c>
      <c r="EQ42">
        <v>0.24127328582312599</v>
      </c>
      <c r="ER42">
        <v>0.24127328582312599</v>
      </c>
      <c r="ES42">
        <v>0.24127328582312599</v>
      </c>
      <c r="ET42">
        <v>0.24127328582312599</v>
      </c>
      <c r="EU42">
        <v>0.24127328582312599</v>
      </c>
      <c r="EV42">
        <v>0.24127328582312599</v>
      </c>
      <c r="EW42">
        <v>0.24127328582312599</v>
      </c>
      <c r="EX42">
        <v>0.24127328582312599</v>
      </c>
      <c r="EY42">
        <v>0.24127328582312599</v>
      </c>
      <c r="EZ42">
        <v>0.24127328582312599</v>
      </c>
      <c r="FA42">
        <v>0.24127328582312599</v>
      </c>
      <c r="FB42">
        <v>0.24127328582312599</v>
      </c>
      <c r="FC42">
        <v>0.24127328582312599</v>
      </c>
      <c r="FD42">
        <v>0.24127328582312599</v>
      </c>
      <c r="FE42">
        <v>0.24127328582312599</v>
      </c>
      <c r="FF42">
        <v>0.24127328582312599</v>
      </c>
      <c r="FG42">
        <v>0.24127328582312599</v>
      </c>
      <c r="FH42">
        <v>0.24127328582312599</v>
      </c>
      <c r="FI42">
        <v>0.24127328582312599</v>
      </c>
      <c r="FJ42">
        <v>0.24127328582312599</v>
      </c>
      <c r="FK42">
        <v>0.24127328582312599</v>
      </c>
      <c r="FL42">
        <v>0.24127328582312599</v>
      </c>
      <c r="FM42">
        <v>0.24127328582312599</v>
      </c>
      <c r="FN42">
        <v>0.24127328582312599</v>
      </c>
      <c r="FO42">
        <v>0.24127328582312599</v>
      </c>
      <c r="FP42">
        <v>0.24127328582312599</v>
      </c>
      <c r="FQ42">
        <v>0.24127328582312599</v>
      </c>
      <c r="FR42">
        <v>0.24127328582312599</v>
      </c>
      <c r="FS42">
        <v>0.24127328582312599</v>
      </c>
      <c r="FT42">
        <v>0.24127328582312599</v>
      </c>
      <c r="FU42">
        <v>0.24127328582312599</v>
      </c>
      <c r="FV42">
        <v>0.24127328582312599</v>
      </c>
      <c r="FW42">
        <v>0.24127328582312599</v>
      </c>
      <c r="FX42">
        <v>0.24127328582312599</v>
      </c>
      <c r="FY42">
        <v>0.24127328582312599</v>
      </c>
      <c r="FZ42">
        <v>0.24127328582312599</v>
      </c>
      <c r="GA42">
        <v>0.24127328582312599</v>
      </c>
      <c r="GB42">
        <v>0.24127328582312599</v>
      </c>
      <c r="GC42">
        <v>0.24127328582312599</v>
      </c>
      <c r="GD42">
        <v>0.24127328582312599</v>
      </c>
      <c r="GE42">
        <v>0.24127328582312599</v>
      </c>
      <c r="GF42">
        <v>0.24127328582312599</v>
      </c>
      <c r="GG42">
        <v>0.24127328582312599</v>
      </c>
      <c r="GH42">
        <v>0.24127328582312599</v>
      </c>
    </row>
    <row r="43" spans="1:191" x14ac:dyDescent="0.2">
      <c r="B43">
        <v>0.28086279983706502</v>
      </c>
      <c r="C43">
        <v>0.28086279983706502</v>
      </c>
      <c r="D43">
        <v>0.28086279983706502</v>
      </c>
      <c r="E43">
        <v>0.28086279983706502</v>
      </c>
      <c r="F43">
        <v>0.28086279983706502</v>
      </c>
      <c r="G43">
        <v>0.28086279983706502</v>
      </c>
      <c r="H43">
        <v>0.28086279983706502</v>
      </c>
      <c r="I43">
        <v>0.28086279983706502</v>
      </c>
      <c r="J43">
        <v>0.28086279983706502</v>
      </c>
      <c r="K43">
        <v>0.28086279983706502</v>
      </c>
      <c r="L43">
        <v>0.28086279983706502</v>
      </c>
      <c r="M43">
        <v>0.28086279983706502</v>
      </c>
      <c r="N43">
        <v>0.28086279983706502</v>
      </c>
      <c r="O43">
        <v>0.28086279983706502</v>
      </c>
      <c r="P43">
        <v>0.28086279983706502</v>
      </c>
      <c r="Q43">
        <v>0.28086279983706502</v>
      </c>
      <c r="R43">
        <v>0.28086279983706502</v>
      </c>
      <c r="S43">
        <v>0.28086279983706502</v>
      </c>
      <c r="T43">
        <v>0.28086279983706502</v>
      </c>
      <c r="U43">
        <v>0.28086279983706502</v>
      </c>
      <c r="V43">
        <v>0.28086279983706502</v>
      </c>
      <c r="W43">
        <v>0.28086279983706502</v>
      </c>
      <c r="X43">
        <v>0.28086279983706502</v>
      </c>
      <c r="Y43">
        <v>0.28086279983706502</v>
      </c>
      <c r="Z43">
        <v>0.28086279983706502</v>
      </c>
      <c r="AA43">
        <v>0.28086279983706502</v>
      </c>
      <c r="AB43">
        <v>0.28086279983706502</v>
      </c>
      <c r="AC43">
        <v>0.28086279983706502</v>
      </c>
      <c r="AD43">
        <v>0.28086279983706502</v>
      </c>
      <c r="AE43">
        <v>0.28086279983706502</v>
      </c>
      <c r="AF43">
        <v>0.28086279983706502</v>
      </c>
      <c r="AG43">
        <v>0.28086279983706502</v>
      </c>
      <c r="AH43">
        <v>0.28086279983706502</v>
      </c>
      <c r="AI43">
        <v>0.28086279983706502</v>
      </c>
      <c r="AJ43">
        <v>0.28086279983706502</v>
      </c>
      <c r="AK43">
        <v>0.28086279983706502</v>
      </c>
      <c r="AL43">
        <v>0.28086279983706502</v>
      </c>
      <c r="AM43">
        <v>0.28086279983706502</v>
      </c>
      <c r="AN43">
        <v>0.28086279983706502</v>
      </c>
      <c r="AO43">
        <v>0.28086279983706502</v>
      </c>
      <c r="AP43">
        <v>0.28086279983706502</v>
      </c>
      <c r="AQ43">
        <v>0.28086279983706502</v>
      </c>
      <c r="AR43">
        <v>0.28086279983706502</v>
      </c>
      <c r="AS43">
        <v>0.28086279983706502</v>
      </c>
      <c r="AT43">
        <v>0.28086279983706502</v>
      </c>
      <c r="AU43">
        <v>0.28086279983706502</v>
      </c>
      <c r="AV43">
        <v>0.28086279983706502</v>
      </c>
      <c r="AW43">
        <v>0.28086279983706502</v>
      </c>
      <c r="AX43">
        <v>0.28086279983706502</v>
      </c>
      <c r="AY43">
        <v>0.28086279983706502</v>
      </c>
      <c r="AZ43">
        <v>0.28086279983706502</v>
      </c>
      <c r="BA43">
        <v>0.28086279983706502</v>
      </c>
      <c r="BB43">
        <v>0.28086279983706502</v>
      </c>
      <c r="BC43">
        <v>0.28086279983706502</v>
      </c>
      <c r="BD43">
        <v>0.28086279983706502</v>
      </c>
      <c r="BE43">
        <v>0.28086279983706502</v>
      </c>
      <c r="BF43">
        <v>0.28086279983706502</v>
      </c>
      <c r="BG43">
        <v>0.28086279983706502</v>
      </c>
      <c r="BH43">
        <v>0.28086279983706502</v>
      </c>
      <c r="BI43">
        <v>0.28086279983706502</v>
      </c>
      <c r="BJ43">
        <v>0.28086279983706502</v>
      </c>
      <c r="BK43">
        <v>0.28086279983706502</v>
      </c>
      <c r="BL43">
        <v>0.28086279983706502</v>
      </c>
      <c r="BM43">
        <v>0.28086279983706502</v>
      </c>
      <c r="BN43">
        <v>0.28086279983706502</v>
      </c>
      <c r="BO43">
        <v>0.28086279983706502</v>
      </c>
      <c r="BP43">
        <v>0.28086279983706502</v>
      </c>
      <c r="BQ43">
        <v>0.28086279983706502</v>
      </c>
      <c r="BR43">
        <v>0.28086279983706502</v>
      </c>
      <c r="BS43">
        <v>0.28086279983706502</v>
      </c>
      <c r="BT43">
        <v>0.28086279983706502</v>
      </c>
      <c r="BU43">
        <v>0.28086279983706502</v>
      </c>
      <c r="BV43">
        <v>0.28086279983706502</v>
      </c>
      <c r="BW43">
        <v>0.28086279983706502</v>
      </c>
      <c r="BX43">
        <v>0.28086279983706502</v>
      </c>
      <c r="BY43">
        <v>0.28086279983706502</v>
      </c>
      <c r="BZ43">
        <v>0.28086279983706502</v>
      </c>
      <c r="CA43">
        <v>0.28086279983706502</v>
      </c>
      <c r="CB43">
        <v>0.28086279983706502</v>
      </c>
      <c r="CC43">
        <v>0.28086279983706502</v>
      </c>
      <c r="CD43">
        <v>0.28086279983706502</v>
      </c>
      <c r="CE43">
        <v>0.28086279983706502</v>
      </c>
      <c r="CF43">
        <v>0.28086279983706502</v>
      </c>
      <c r="CG43">
        <v>0.28086279983706502</v>
      </c>
      <c r="CH43">
        <v>0.28086279983706502</v>
      </c>
      <c r="CI43">
        <v>0.28086279983706502</v>
      </c>
      <c r="CJ43">
        <v>0.28086279983706502</v>
      </c>
      <c r="CK43">
        <v>0.28086279983706502</v>
      </c>
      <c r="CL43">
        <v>0.28086279983706502</v>
      </c>
      <c r="CM43">
        <v>0.28086279983706502</v>
      </c>
      <c r="CN43">
        <v>0.28086279983706502</v>
      </c>
      <c r="CO43">
        <v>0.28086279983706502</v>
      </c>
      <c r="CP43">
        <v>0.28086279983706502</v>
      </c>
      <c r="CQ43">
        <v>0.28086279983706502</v>
      </c>
      <c r="CR43">
        <v>0.28086279983706502</v>
      </c>
      <c r="CS43">
        <v>0.28086279983706502</v>
      </c>
      <c r="CT43">
        <v>0.28086279983706502</v>
      </c>
      <c r="CU43">
        <v>0.28086279983706502</v>
      </c>
      <c r="CV43">
        <v>0.28086279983706502</v>
      </c>
      <c r="CW43">
        <v>0.28086279983706502</v>
      </c>
      <c r="CX43">
        <v>0.28086279983706502</v>
      </c>
      <c r="CY43">
        <v>0.28086279983706502</v>
      </c>
      <c r="CZ43">
        <v>0.28086279983706502</v>
      </c>
      <c r="DA43">
        <v>0.28086279983706502</v>
      </c>
      <c r="DB43">
        <v>0.28086279983706502</v>
      </c>
      <c r="DC43">
        <v>0.28086279983706502</v>
      </c>
      <c r="DD43">
        <v>0.28086279983706502</v>
      </c>
      <c r="DE43">
        <v>0.28086279983706502</v>
      </c>
      <c r="DF43">
        <v>0.28086279983706502</v>
      </c>
      <c r="DG43">
        <v>0.28086279983706502</v>
      </c>
      <c r="DH43">
        <v>0.28086279983706502</v>
      </c>
      <c r="DI43">
        <v>0.28086279983706502</v>
      </c>
      <c r="DJ43">
        <v>0.28086279983706502</v>
      </c>
      <c r="DK43">
        <v>0.28086279983706502</v>
      </c>
      <c r="DL43">
        <v>0.28086279983706502</v>
      </c>
      <c r="DM43">
        <v>0.28086279983706502</v>
      </c>
      <c r="DN43">
        <v>0.28086279983706502</v>
      </c>
      <c r="DO43">
        <v>0.28086279983706502</v>
      </c>
      <c r="DP43">
        <v>0.28086279983706502</v>
      </c>
      <c r="DQ43">
        <v>0.28086279983706502</v>
      </c>
      <c r="DR43">
        <v>0.28086279983706502</v>
      </c>
      <c r="DS43">
        <v>0.28086279983706502</v>
      </c>
      <c r="DT43">
        <v>0.28086279983706502</v>
      </c>
      <c r="DU43">
        <v>0.28086279983706502</v>
      </c>
      <c r="DV43">
        <v>0.28086279983706502</v>
      </c>
      <c r="DW43">
        <v>0.28086279983706502</v>
      </c>
      <c r="DX43">
        <v>0.28086279983706502</v>
      </c>
      <c r="DY43">
        <v>0.28086279983706502</v>
      </c>
      <c r="DZ43">
        <v>0.28086279983706502</v>
      </c>
      <c r="EA43">
        <v>0.28086279983706502</v>
      </c>
      <c r="EB43">
        <v>0.28086279983706502</v>
      </c>
      <c r="EC43">
        <v>0.28086279983706502</v>
      </c>
      <c r="ED43">
        <v>0.28086279983706502</v>
      </c>
      <c r="EE43">
        <v>0.28086279983706502</v>
      </c>
      <c r="EF43">
        <v>0.28086279983706502</v>
      </c>
      <c r="EG43">
        <v>0.28086279983706502</v>
      </c>
      <c r="EH43">
        <v>0.28086279983706502</v>
      </c>
      <c r="EI43">
        <v>0.28086279983706502</v>
      </c>
      <c r="EJ43">
        <v>0.28086279983706502</v>
      </c>
      <c r="EK43">
        <v>0.28086279983706502</v>
      </c>
      <c r="EL43">
        <v>0.28086279983706502</v>
      </c>
      <c r="EM43">
        <v>0.28086279983706502</v>
      </c>
      <c r="EN43">
        <v>0.28086279983706502</v>
      </c>
      <c r="EO43">
        <v>0.28086279983706502</v>
      </c>
      <c r="EP43">
        <v>0.28086279983706502</v>
      </c>
      <c r="EQ43">
        <v>0.28086279983706502</v>
      </c>
      <c r="ER43">
        <v>0.28086279983706502</v>
      </c>
      <c r="ES43">
        <v>0.28086279983706502</v>
      </c>
      <c r="ET43">
        <v>0.28086279983706502</v>
      </c>
      <c r="EU43">
        <v>0.28086279983706502</v>
      </c>
      <c r="EV43">
        <v>0.28086279983706502</v>
      </c>
      <c r="EW43">
        <v>0.28086279983706502</v>
      </c>
      <c r="EX43">
        <v>0.28086279983706502</v>
      </c>
      <c r="EY43">
        <v>0.28086279983706502</v>
      </c>
      <c r="EZ43">
        <v>0.28086279983706502</v>
      </c>
      <c r="FA43">
        <v>0.28086279983706502</v>
      </c>
      <c r="FB43">
        <v>0.28086279983706502</v>
      </c>
      <c r="FC43">
        <v>0.28086279983706502</v>
      </c>
      <c r="FD43">
        <v>0.28086279983706502</v>
      </c>
      <c r="FE43">
        <v>0.28086279983706502</v>
      </c>
      <c r="FF43">
        <v>0.28086279983706502</v>
      </c>
      <c r="FG43">
        <v>0.28086279983706502</v>
      </c>
      <c r="FH43">
        <v>0.28086279983706502</v>
      </c>
      <c r="FI43">
        <v>0.28086279983706502</v>
      </c>
      <c r="FJ43">
        <v>0.28086279983706502</v>
      </c>
      <c r="FK43">
        <v>0.28086279983706502</v>
      </c>
      <c r="FL43">
        <v>0.28086279983706502</v>
      </c>
      <c r="FM43">
        <v>0.28086279983706502</v>
      </c>
      <c r="FN43">
        <v>0.28086279983706502</v>
      </c>
      <c r="FO43">
        <v>0.28086279983706502</v>
      </c>
      <c r="FP43">
        <v>0.28086279983706502</v>
      </c>
      <c r="FQ43">
        <v>0.28086279983706502</v>
      </c>
      <c r="FR43">
        <v>0.28086279983706502</v>
      </c>
      <c r="FS43">
        <v>0.28086279983706502</v>
      </c>
      <c r="FT43">
        <v>0.28086279983706502</v>
      </c>
      <c r="FU43">
        <v>0.28086279983706502</v>
      </c>
      <c r="FV43">
        <v>0.28086279983706502</v>
      </c>
      <c r="FW43">
        <v>0.28086279983706502</v>
      </c>
      <c r="FX43">
        <v>0.28086279983706502</v>
      </c>
      <c r="FY43">
        <v>0.28086279983706502</v>
      </c>
      <c r="FZ43">
        <v>0.28086279983706502</v>
      </c>
      <c r="GA43">
        <v>0.28086279983706502</v>
      </c>
      <c r="GB43">
        <v>0.28086279983706502</v>
      </c>
      <c r="GC43">
        <v>0.28086279983706502</v>
      </c>
      <c r="GD43">
        <v>0.28086279983706502</v>
      </c>
      <c r="GE43">
        <v>0.28086279983706502</v>
      </c>
      <c r="GF43">
        <v>0.28086279983706502</v>
      </c>
      <c r="GG43">
        <v>0.28086279983706502</v>
      </c>
      <c r="GH43">
        <v>0.28086279983706502</v>
      </c>
    </row>
    <row r="44" spans="1:191" x14ac:dyDescent="0.2">
      <c r="B44">
        <v>0.144317073287135</v>
      </c>
      <c r="C44">
        <v>0.144317073287135</v>
      </c>
      <c r="D44">
        <v>0.144317073287135</v>
      </c>
      <c r="E44">
        <v>0.144317073287135</v>
      </c>
      <c r="F44">
        <v>0.144317073287135</v>
      </c>
      <c r="G44">
        <v>0.144317073287135</v>
      </c>
      <c r="H44">
        <v>0.144317073287135</v>
      </c>
      <c r="I44">
        <v>0.144317073287135</v>
      </c>
      <c r="J44">
        <v>0.144317073287135</v>
      </c>
      <c r="K44">
        <v>0.144317073287135</v>
      </c>
      <c r="L44">
        <v>0.144317073287135</v>
      </c>
      <c r="M44">
        <v>0.144317073287135</v>
      </c>
      <c r="N44">
        <v>0.144317073287135</v>
      </c>
      <c r="O44">
        <v>0.144317073287135</v>
      </c>
      <c r="P44">
        <v>0.144317073287135</v>
      </c>
      <c r="Q44">
        <v>0.144317073287135</v>
      </c>
      <c r="R44">
        <v>0.144317073287135</v>
      </c>
      <c r="S44">
        <v>0.144317073287135</v>
      </c>
      <c r="T44">
        <v>0.144317073287135</v>
      </c>
      <c r="U44">
        <v>0.144317073287135</v>
      </c>
      <c r="V44">
        <v>0.144317073287135</v>
      </c>
      <c r="W44">
        <v>0.144317073287135</v>
      </c>
      <c r="X44">
        <v>0.144317073287135</v>
      </c>
      <c r="Y44">
        <v>0.144317073287135</v>
      </c>
      <c r="Z44">
        <v>0.144317073287135</v>
      </c>
      <c r="AA44">
        <v>0.144317073287135</v>
      </c>
      <c r="AB44">
        <v>0.144317073287135</v>
      </c>
      <c r="AC44">
        <v>0.144317073287135</v>
      </c>
      <c r="AD44">
        <v>0.144317073287135</v>
      </c>
      <c r="AE44">
        <v>0.144317073287135</v>
      </c>
      <c r="AF44">
        <v>0.144317073287135</v>
      </c>
      <c r="AG44">
        <v>0.144317073287135</v>
      </c>
      <c r="AH44">
        <v>0.144317073287135</v>
      </c>
      <c r="AI44">
        <v>0.144317073287135</v>
      </c>
      <c r="AJ44">
        <v>0.144317073287135</v>
      </c>
      <c r="AK44">
        <v>0.144317073287135</v>
      </c>
      <c r="AL44">
        <v>0.144317073287135</v>
      </c>
      <c r="AM44">
        <v>0.144317073287135</v>
      </c>
      <c r="AN44">
        <v>0.144317073287135</v>
      </c>
      <c r="AO44">
        <v>0.144317073287135</v>
      </c>
      <c r="AP44">
        <v>0.144317073287135</v>
      </c>
      <c r="AQ44">
        <v>0.144317073287135</v>
      </c>
      <c r="AR44">
        <v>0.144317073287135</v>
      </c>
      <c r="AS44">
        <v>0.144317073287135</v>
      </c>
      <c r="AT44">
        <v>0.144317073287135</v>
      </c>
      <c r="AU44">
        <v>0.144317073287135</v>
      </c>
      <c r="AV44">
        <v>0.144317073287135</v>
      </c>
      <c r="AW44">
        <v>0.144317073287135</v>
      </c>
      <c r="AX44">
        <v>0.144317073287135</v>
      </c>
      <c r="AY44">
        <v>0.144317073287135</v>
      </c>
      <c r="AZ44">
        <v>0.144317073287135</v>
      </c>
      <c r="BA44">
        <v>0.144317073287135</v>
      </c>
      <c r="BB44">
        <v>0.144317073287135</v>
      </c>
      <c r="BC44">
        <v>0.144317073287135</v>
      </c>
      <c r="BD44">
        <v>0.144317073287135</v>
      </c>
      <c r="BE44">
        <v>0.144317073287135</v>
      </c>
      <c r="BF44">
        <v>0.144317073287135</v>
      </c>
      <c r="BG44">
        <v>0.144317073287135</v>
      </c>
      <c r="BH44">
        <v>0.144317073287135</v>
      </c>
      <c r="BI44">
        <v>0.144317073287135</v>
      </c>
      <c r="BJ44">
        <v>0.144317073287135</v>
      </c>
      <c r="BK44">
        <v>0.144317073287135</v>
      </c>
      <c r="BL44">
        <v>0.144317073287135</v>
      </c>
      <c r="BM44">
        <v>0.144317073287135</v>
      </c>
      <c r="BN44">
        <v>0.144317073287135</v>
      </c>
      <c r="BO44">
        <v>0.144317073287135</v>
      </c>
      <c r="BP44">
        <v>0.144317073287135</v>
      </c>
      <c r="BQ44">
        <v>0.144317073287135</v>
      </c>
      <c r="BR44">
        <v>0.144317073287135</v>
      </c>
      <c r="BS44">
        <v>0.144317073287135</v>
      </c>
      <c r="BT44">
        <v>0.144317073287135</v>
      </c>
      <c r="BU44">
        <v>0.144317073287135</v>
      </c>
      <c r="BV44">
        <v>0.144317073287135</v>
      </c>
      <c r="BW44">
        <v>0.144317073287135</v>
      </c>
      <c r="BX44">
        <v>0.144317073287135</v>
      </c>
      <c r="BY44">
        <v>0.144317073287135</v>
      </c>
      <c r="BZ44">
        <v>0.144317073287135</v>
      </c>
      <c r="CA44">
        <v>0.144317073287135</v>
      </c>
      <c r="CB44">
        <v>0.144317073287135</v>
      </c>
      <c r="CC44">
        <v>0.144317073287135</v>
      </c>
      <c r="CD44">
        <v>0.144317073287135</v>
      </c>
      <c r="CE44">
        <v>0.144317073287135</v>
      </c>
      <c r="CF44">
        <v>0.144317073287135</v>
      </c>
      <c r="CG44">
        <v>0.144317073287135</v>
      </c>
      <c r="CH44">
        <v>0.144317073287135</v>
      </c>
      <c r="CI44">
        <v>0.144317073287135</v>
      </c>
      <c r="CJ44">
        <v>0.144317073287135</v>
      </c>
      <c r="CK44">
        <v>0.144317073287135</v>
      </c>
      <c r="CL44">
        <v>0.144317073287135</v>
      </c>
      <c r="CM44">
        <v>0.144317073287135</v>
      </c>
      <c r="CN44">
        <v>0.144317073287135</v>
      </c>
      <c r="CO44">
        <v>0.144317073287135</v>
      </c>
      <c r="CP44">
        <v>0.144317073287135</v>
      </c>
      <c r="CQ44">
        <v>0.144317073287135</v>
      </c>
      <c r="CR44">
        <v>0.144317073287135</v>
      </c>
      <c r="CS44">
        <v>0.144317073287135</v>
      </c>
      <c r="CT44">
        <v>0.144317073287135</v>
      </c>
      <c r="CU44">
        <v>0.144317073287135</v>
      </c>
      <c r="CV44">
        <v>0.144317073287135</v>
      </c>
      <c r="CW44">
        <v>0.144317073287135</v>
      </c>
      <c r="CX44">
        <v>0.144317073287135</v>
      </c>
      <c r="CY44">
        <v>0.144317073287135</v>
      </c>
      <c r="CZ44">
        <v>0.144317073287135</v>
      </c>
      <c r="DA44">
        <v>0.144317073287135</v>
      </c>
      <c r="DB44">
        <v>0.144317073287135</v>
      </c>
      <c r="DC44">
        <v>0.144317073287135</v>
      </c>
      <c r="DD44">
        <v>0.144317073287135</v>
      </c>
      <c r="DE44">
        <v>0.144317073287135</v>
      </c>
      <c r="DF44">
        <v>0.144317073287135</v>
      </c>
      <c r="DG44">
        <v>0.144317073287135</v>
      </c>
      <c r="DH44">
        <v>0.144317073287135</v>
      </c>
      <c r="DI44">
        <v>0.144317073287135</v>
      </c>
      <c r="DJ44">
        <v>0.144317073287135</v>
      </c>
      <c r="DK44">
        <v>0.144317073287135</v>
      </c>
      <c r="DL44">
        <v>0.144317073287135</v>
      </c>
      <c r="DM44">
        <v>0.144317073287135</v>
      </c>
      <c r="DN44">
        <v>0.144317073287135</v>
      </c>
      <c r="DO44">
        <v>0.144317073287135</v>
      </c>
      <c r="DP44">
        <v>0.144317073287135</v>
      </c>
      <c r="DQ44">
        <v>0.144317073287135</v>
      </c>
      <c r="DR44">
        <v>0.144317073287135</v>
      </c>
      <c r="DS44">
        <v>0.144317073287135</v>
      </c>
      <c r="DT44">
        <v>0.144317073287135</v>
      </c>
      <c r="DU44">
        <v>0.144317073287135</v>
      </c>
      <c r="DV44">
        <v>0.144317073287135</v>
      </c>
      <c r="DW44">
        <v>0.144317073287135</v>
      </c>
      <c r="DX44">
        <v>0.144317073287135</v>
      </c>
      <c r="DY44">
        <v>0.144317073287135</v>
      </c>
      <c r="DZ44">
        <v>0.144317073287135</v>
      </c>
      <c r="EA44">
        <v>0.144317073287135</v>
      </c>
      <c r="EB44">
        <v>0.144317073287135</v>
      </c>
      <c r="EC44">
        <v>0.144317073287135</v>
      </c>
      <c r="ED44">
        <v>0.144317073287135</v>
      </c>
      <c r="EE44">
        <v>0.144317073287135</v>
      </c>
      <c r="EF44">
        <v>0.144317073287135</v>
      </c>
      <c r="EG44">
        <v>0.144317073287135</v>
      </c>
      <c r="EH44">
        <v>0.144317073287135</v>
      </c>
      <c r="EI44">
        <v>0.144317073287135</v>
      </c>
      <c r="EJ44">
        <v>0.144317073287135</v>
      </c>
      <c r="EK44">
        <v>0.144317073287135</v>
      </c>
      <c r="EL44">
        <v>0.144317073287135</v>
      </c>
      <c r="EM44">
        <v>0.144317073287135</v>
      </c>
      <c r="EN44">
        <v>0.144317073287135</v>
      </c>
      <c r="EO44">
        <v>0.144317073287135</v>
      </c>
      <c r="EP44">
        <v>0.144317073287135</v>
      </c>
      <c r="EQ44">
        <v>0.144317073287135</v>
      </c>
      <c r="ER44">
        <v>0.144317073287135</v>
      </c>
      <c r="ES44">
        <v>0.144317073287135</v>
      </c>
      <c r="ET44">
        <v>0.144317073287135</v>
      </c>
      <c r="EU44">
        <v>0.144317073287135</v>
      </c>
      <c r="EV44">
        <v>0.144317073287135</v>
      </c>
      <c r="EW44">
        <v>0.144317073287135</v>
      </c>
      <c r="EX44">
        <v>0.144317073287135</v>
      </c>
      <c r="EY44">
        <v>0.144317073287135</v>
      </c>
      <c r="EZ44">
        <v>0.144317073287135</v>
      </c>
      <c r="FA44">
        <v>0.144317073287135</v>
      </c>
      <c r="FB44">
        <v>0.144317073287135</v>
      </c>
      <c r="FC44">
        <v>0.144317073287135</v>
      </c>
      <c r="FD44">
        <v>0.144317073287135</v>
      </c>
      <c r="FE44">
        <v>0.144317073287135</v>
      </c>
      <c r="FF44">
        <v>0.144317073287135</v>
      </c>
      <c r="FG44">
        <v>0.144317073287135</v>
      </c>
      <c r="FH44">
        <v>0.144317073287135</v>
      </c>
      <c r="FI44">
        <v>0.144317073287135</v>
      </c>
      <c r="FJ44">
        <v>0.144317073287135</v>
      </c>
      <c r="FK44">
        <v>0.144317073287135</v>
      </c>
      <c r="FL44">
        <v>0.144317073287135</v>
      </c>
      <c r="FM44">
        <v>0.144317073287135</v>
      </c>
      <c r="FN44">
        <v>0.144317073287135</v>
      </c>
      <c r="FO44">
        <v>0.144317073287135</v>
      </c>
      <c r="FP44">
        <v>0.144317073287135</v>
      </c>
      <c r="FQ44">
        <v>0.144317073287135</v>
      </c>
      <c r="FR44">
        <v>0.144317073287135</v>
      </c>
      <c r="FS44">
        <v>0.144317073287135</v>
      </c>
      <c r="FT44">
        <v>0.144317073287135</v>
      </c>
      <c r="FU44">
        <v>0.144317073287135</v>
      </c>
      <c r="FV44">
        <v>0.144317073287135</v>
      </c>
      <c r="FW44">
        <v>0.144317073287135</v>
      </c>
      <c r="FX44">
        <v>0.144317073287135</v>
      </c>
      <c r="FY44">
        <v>0.144317073287135</v>
      </c>
      <c r="FZ44">
        <v>0.144317073287135</v>
      </c>
      <c r="GA44">
        <v>0.144317073287135</v>
      </c>
      <c r="GB44">
        <v>0.144317073287135</v>
      </c>
      <c r="GC44">
        <v>0.144317073287135</v>
      </c>
      <c r="GD44">
        <v>0.144317073287135</v>
      </c>
      <c r="GE44">
        <v>0.144317073287135</v>
      </c>
      <c r="GF44">
        <v>0.144317073287135</v>
      </c>
      <c r="GG44">
        <v>0.144317073287135</v>
      </c>
      <c r="GH44">
        <v>0.144317073287135</v>
      </c>
    </row>
    <row r="45" spans="1:191" x14ac:dyDescent="0.2">
      <c r="B45">
        <v>146.35783614925049</v>
      </c>
      <c r="C45">
        <v>146.35783614925049</v>
      </c>
      <c r="D45">
        <v>146.35783614925049</v>
      </c>
      <c r="E45">
        <v>146.35783614925049</v>
      </c>
      <c r="F45">
        <v>146.35783614925049</v>
      </c>
      <c r="G45">
        <v>146.35783614925049</v>
      </c>
      <c r="H45">
        <v>146.35783614925049</v>
      </c>
      <c r="I45">
        <v>146.35783614925049</v>
      </c>
      <c r="J45">
        <v>146.35783614925049</v>
      </c>
      <c r="K45">
        <v>146.35783614925049</v>
      </c>
      <c r="L45">
        <v>146.35783614925049</v>
      </c>
      <c r="M45">
        <v>146.35783614925049</v>
      </c>
      <c r="N45">
        <v>146.35783614925049</v>
      </c>
      <c r="O45">
        <v>146.35783614925049</v>
      </c>
      <c r="P45">
        <v>146.35783614925049</v>
      </c>
      <c r="Q45">
        <v>146.35783614925049</v>
      </c>
      <c r="R45">
        <v>146.35783614925049</v>
      </c>
      <c r="S45">
        <v>146.35783614925049</v>
      </c>
      <c r="T45">
        <v>146.35783614925049</v>
      </c>
      <c r="U45">
        <v>146.35783614925049</v>
      </c>
      <c r="V45">
        <v>146.35783614925049</v>
      </c>
      <c r="W45">
        <v>146.35783614925049</v>
      </c>
      <c r="X45">
        <v>146.35783614925049</v>
      </c>
      <c r="Y45">
        <v>146.35783614925049</v>
      </c>
      <c r="Z45">
        <v>146.35783614925049</v>
      </c>
      <c r="AA45">
        <v>146.35783614925049</v>
      </c>
      <c r="AB45">
        <v>146.35783614925049</v>
      </c>
      <c r="AC45">
        <v>146.35783614925049</v>
      </c>
      <c r="AD45">
        <v>146.35783614925049</v>
      </c>
      <c r="AE45">
        <v>146.35783614925049</v>
      </c>
      <c r="AF45">
        <v>146.35783614925049</v>
      </c>
      <c r="AG45">
        <v>146.35783614925049</v>
      </c>
      <c r="AH45">
        <v>146.35783614925049</v>
      </c>
      <c r="AI45">
        <v>146.35783614925049</v>
      </c>
      <c r="AJ45">
        <v>146.35783614925049</v>
      </c>
      <c r="AK45">
        <v>146.35783614925049</v>
      </c>
      <c r="AL45">
        <v>146.35783614925049</v>
      </c>
      <c r="AM45">
        <v>146.35783614925049</v>
      </c>
      <c r="AN45">
        <v>146.35783614925049</v>
      </c>
      <c r="AO45">
        <v>146.35783614925049</v>
      </c>
      <c r="AP45">
        <v>146.35783614925049</v>
      </c>
      <c r="AQ45">
        <v>146.35783614925049</v>
      </c>
      <c r="AR45">
        <v>146.35783614925049</v>
      </c>
      <c r="AS45">
        <v>146.35783614925049</v>
      </c>
      <c r="AT45">
        <v>146.35783614925049</v>
      </c>
      <c r="AU45">
        <v>146.35783614925049</v>
      </c>
      <c r="AV45">
        <v>146.35783614925049</v>
      </c>
      <c r="AW45">
        <v>146.35783614925049</v>
      </c>
      <c r="AX45">
        <v>146.35783614925049</v>
      </c>
      <c r="AY45">
        <v>146.35783614925049</v>
      </c>
      <c r="AZ45">
        <v>146.35783614925049</v>
      </c>
      <c r="BA45">
        <v>146.35783614925049</v>
      </c>
      <c r="BB45">
        <v>146.35783614925049</v>
      </c>
      <c r="BC45">
        <v>146.35783614925049</v>
      </c>
      <c r="BD45">
        <v>146.35783614925049</v>
      </c>
      <c r="BE45">
        <v>146.35783614925049</v>
      </c>
      <c r="BF45">
        <v>146.35783614925049</v>
      </c>
      <c r="BG45">
        <v>146.35783614925049</v>
      </c>
      <c r="BH45">
        <v>146.35783614925049</v>
      </c>
      <c r="BI45">
        <v>146.35783614925049</v>
      </c>
      <c r="BJ45">
        <v>146.35783614925049</v>
      </c>
      <c r="BK45">
        <v>146.35783614925049</v>
      </c>
      <c r="BL45">
        <v>146.35783614925049</v>
      </c>
      <c r="BM45">
        <v>146.35783614925049</v>
      </c>
      <c r="BN45">
        <v>146.35783614925049</v>
      </c>
      <c r="BO45">
        <v>146.35783614925049</v>
      </c>
      <c r="BP45">
        <v>146.35783614925049</v>
      </c>
      <c r="BQ45">
        <v>146.35783614925049</v>
      </c>
      <c r="BR45">
        <v>146.35783614925049</v>
      </c>
      <c r="BS45">
        <v>146.35783614925049</v>
      </c>
      <c r="BT45">
        <v>146.35783614925049</v>
      </c>
      <c r="BU45">
        <v>146.35783614925049</v>
      </c>
      <c r="BV45">
        <v>146.35783614925049</v>
      </c>
      <c r="BW45">
        <v>146.35783614925049</v>
      </c>
      <c r="BX45">
        <v>146.35783614925049</v>
      </c>
      <c r="BY45">
        <v>146.35783614925049</v>
      </c>
      <c r="BZ45">
        <v>146.35783614925049</v>
      </c>
      <c r="CA45">
        <v>146.35783614925049</v>
      </c>
      <c r="CB45">
        <v>146.35783614925049</v>
      </c>
      <c r="CC45">
        <v>146.35783614925049</v>
      </c>
      <c r="CD45">
        <v>146.35783614925049</v>
      </c>
      <c r="CE45">
        <v>146.35783614925049</v>
      </c>
      <c r="CF45">
        <v>146.35783614925049</v>
      </c>
      <c r="CG45">
        <v>146.35783614925049</v>
      </c>
      <c r="CH45">
        <v>146.35783614925049</v>
      </c>
      <c r="CI45">
        <v>146.35783614925049</v>
      </c>
      <c r="CJ45">
        <v>146.35783614925049</v>
      </c>
      <c r="CK45">
        <v>146.35783614925049</v>
      </c>
      <c r="CL45">
        <v>146.35783614925049</v>
      </c>
      <c r="CM45">
        <v>146.35783614925049</v>
      </c>
      <c r="CN45">
        <v>146.35783614925049</v>
      </c>
      <c r="CO45">
        <v>146.35783614925049</v>
      </c>
      <c r="CP45">
        <v>146.35783614925049</v>
      </c>
      <c r="CQ45">
        <v>146.35783614925049</v>
      </c>
      <c r="CR45">
        <v>146.35783614925049</v>
      </c>
      <c r="CS45">
        <v>146.35783614925049</v>
      </c>
      <c r="CT45">
        <v>146.35783614925049</v>
      </c>
      <c r="CU45">
        <v>146.35783614925049</v>
      </c>
      <c r="CV45">
        <v>146.35783614925049</v>
      </c>
      <c r="CW45">
        <v>146.35783614925049</v>
      </c>
      <c r="CX45">
        <v>146.35783614925049</v>
      </c>
      <c r="CY45">
        <v>146.35783614925049</v>
      </c>
      <c r="CZ45">
        <v>146.35783614925049</v>
      </c>
      <c r="DA45">
        <v>146.35783614925049</v>
      </c>
      <c r="DB45">
        <v>146.35783614925049</v>
      </c>
      <c r="DC45">
        <v>146.35783614925049</v>
      </c>
      <c r="DD45">
        <v>146.35783614925049</v>
      </c>
      <c r="DE45">
        <v>146.35783614925049</v>
      </c>
      <c r="DF45">
        <v>146.35783614925049</v>
      </c>
      <c r="DG45">
        <v>146.35783614925049</v>
      </c>
      <c r="DH45">
        <v>146.35783614925049</v>
      </c>
      <c r="DI45">
        <v>146.35783614925049</v>
      </c>
      <c r="DJ45">
        <v>146.35783614925049</v>
      </c>
      <c r="DK45">
        <v>146.35783614925049</v>
      </c>
      <c r="DL45">
        <v>146.35783614925049</v>
      </c>
      <c r="DM45">
        <v>146.35783614925049</v>
      </c>
      <c r="DN45">
        <v>146.35783614925049</v>
      </c>
      <c r="DO45">
        <v>146.35783614925049</v>
      </c>
      <c r="DP45">
        <v>146.35783614925049</v>
      </c>
      <c r="DQ45">
        <v>146.35783614925049</v>
      </c>
      <c r="DR45">
        <v>146.35783614925049</v>
      </c>
      <c r="DS45">
        <v>146.35783614925049</v>
      </c>
      <c r="DT45">
        <v>146.35783614925049</v>
      </c>
      <c r="DU45">
        <v>146.35783614925049</v>
      </c>
      <c r="DV45">
        <v>146.35783614925049</v>
      </c>
      <c r="DW45">
        <v>146.35783614925049</v>
      </c>
      <c r="DX45">
        <v>146.35783614925049</v>
      </c>
      <c r="DY45">
        <v>146.35783614925049</v>
      </c>
      <c r="DZ45">
        <v>146.35783614925049</v>
      </c>
      <c r="EA45">
        <v>146.35783614925049</v>
      </c>
      <c r="EB45">
        <v>146.35783614925049</v>
      </c>
      <c r="EC45">
        <v>146.35783614925049</v>
      </c>
      <c r="ED45">
        <v>146.35783614925049</v>
      </c>
      <c r="EE45">
        <v>146.35783614925049</v>
      </c>
      <c r="EF45">
        <v>146.35783614925049</v>
      </c>
      <c r="EG45">
        <v>146.35783614925049</v>
      </c>
      <c r="EH45">
        <v>146.35783614925049</v>
      </c>
      <c r="EI45">
        <v>146.35783614925049</v>
      </c>
      <c r="EJ45">
        <v>146.35783614925049</v>
      </c>
      <c r="EK45">
        <v>146.35783614925049</v>
      </c>
      <c r="EL45">
        <v>146.35783614925049</v>
      </c>
      <c r="EM45">
        <v>146.35783614925049</v>
      </c>
      <c r="EN45">
        <v>146.35783614925049</v>
      </c>
      <c r="EO45">
        <v>146.35783614925049</v>
      </c>
      <c r="EP45">
        <v>146.35783614925049</v>
      </c>
      <c r="EQ45">
        <v>146.35783614925049</v>
      </c>
      <c r="ER45">
        <v>146.35783614925049</v>
      </c>
      <c r="ES45">
        <v>146.35783614925049</v>
      </c>
      <c r="ET45">
        <v>146.35783614925049</v>
      </c>
      <c r="EU45">
        <v>146.35783614925049</v>
      </c>
      <c r="EV45">
        <v>146.35783614925049</v>
      </c>
      <c r="EW45">
        <v>146.35783614925049</v>
      </c>
      <c r="EX45">
        <v>146.35783614925049</v>
      </c>
      <c r="EY45">
        <v>146.35783614925049</v>
      </c>
      <c r="EZ45">
        <v>146.35783614925049</v>
      </c>
      <c r="FA45">
        <v>146.35783614925049</v>
      </c>
      <c r="FB45">
        <v>146.35783614925049</v>
      </c>
      <c r="FC45">
        <v>146.35783614925049</v>
      </c>
      <c r="FD45">
        <v>146.35783614925049</v>
      </c>
      <c r="FE45">
        <v>146.35783614925049</v>
      </c>
      <c r="FF45">
        <v>146.35783614925049</v>
      </c>
      <c r="FG45">
        <v>146.35783614925049</v>
      </c>
      <c r="FH45">
        <v>146.35783614925049</v>
      </c>
      <c r="FI45">
        <v>146.35783614925049</v>
      </c>
      <c r="FJ45">
        <v>146.35783614925049</v>
      </c>
      <c r="FK45">
        <v>146.35783614925049</v>
      </c>
      <c r="FL45">
        <v>146.35783614925049</v>
      </c>
      <c r="FM45">
        <v>146.35783614925049</v>
      </c>
      <c r="FN45">
        <v>146.35783614925049</v>
      </c>
      <c r="FO45">
        <v>146.35783614925049</v>
      </c>
      <c r="FP45">
        <v>146.35783614925049</v>
      </c>
      <c r="FQ45">
        <v>146.35783614925049</v>
      </c>
      <c r="FR45">
        <v>146.35783614925049</v>
      </c>
      <c r="FS45">
        <v>146.35783614925049</v>
      </c>
      <c r="FT45">
        <v>146.35783614925049</v>
      </c>
      <c r="FU45">
        <v>146.35783614925049</v>
      </c>
      <c r="FV45">
        <v>146.35783614925049</v>
      </c>
      <c r="FW45">
        <v>146.35783614925049</v>
      </c>
      <c r="FX45">
        <v>146.35783614925049</v>
      </c>
      <c r="FY45">
        <v>146.35783614925049</v>
      </c>
      <c r="FZ45">
        <v>146.35783614925049</v>
      </c>
      <c r="GA45">
        <v>146.35783614925049</v>
      </c>
      <c r="GB45">
        <v>146.35783614925049</v>
      </c>
      <c r="GC45">
        <v>146.35783614925049</v>
      </c>
      <c r="GD45">
        <v>146.35783614925049</v>
      </c>
      <c r="GE45">
        <v>146.35783614925049</v>
      </c>
      <c r="GF45">
        <v>146.35783614925049</v>
      </c>
      <c r="GG45">
        <v>146.35783614925049</v>
      </c>
      <c r="GH45">
        <v>146.35783614925049</v>
      </c>
    </row>
    <row r="46" spans="1:191" x14ac:dyDescent="0.2">
      <c r="B46">
        <v>675.95206816783661</v>
      </c>
      <c r="C46">
        <v>675.95206816783661</v>
      </c>
      <c r="D46">
        <v>675.95206816783661</v>
      </c>
      <c r="E46">
        <v>675.95206816783661</v>
      </c>
      <c r="F46">
        <v>675.95206816783661</v>
      </c>
      <c r="G46">
        <v>675.95206816783661</v>
      </c>
      <c r="H46">
        <v>675.95206816783661</v>
      </c>
      <c r="I46">
        <v>675.95206816783661</v>
      </c>
      <c r="J46">
        <v>675.95206816783661</v>
      </c>
      <c r="K46">
        <v>675.95206816783661</v>
      </c>
      <c r="L46">
        <v>675.95206816783661</v>
      </c>
      <c r="M46">
        <v>675.95206816783661</v>
      </c>
      <c r="N46">
        <v>675.95206816783661</v>
      </c>
      <c r="O46">
        <v>675.95206816783661</v>
      </c>
      <c r="P46">
        <v>675.95206816783661</v>
      </c>
      <c r="Q46">
        <v>675.95206816783661</v>
      </c>
      <c r="R46">
        <v>675.95206816783661</v>
      </c>
      <c r="S46">
        <v>675.95206816783661</v>
      </c>
      <c r="T46">
        <v>675.95206816783661</v>
      </c>
      <c r="U46">
        <v>675.95206816783661</v>
      </c>
      <c r="V46">
        <v>675.95206816783661</v>
      </c>
      <c r="W46">
        <v>675.95206816783661</v>
      </c>
      <c r="X46">
        <v>675.95206816783661</v>
      </c>
      <c r="Y46">
        <v>675.95206816783661</v>
      </c>
      <c r="Z46">
        <v>675.95206816783661</v>
      </c>
      <c r="AA46">
        <v>675.95206816783661</v>
      </c>
      <c r="AB46">
        <v>675.95206816783661</v>
      </c>
      <c r="AC46">
        <v>675.95206816783661</v>
      </c>
      <c r="AD46">
        <v>675.95206816783661</v>
      </c>
      <c r="AE46">
        <v>675.95206816783661</v>
      </c>
      <c r="AF46">
        <v>675.95206816783661</v>
      </c>
      <c r="AG46">
        <v>675.95206816783661</v>
      </c>
      <c r="AH46">
        <v>675.95206816783661</v>
      </c>
      <c r="AI46">
        <v>675.95206816783661</v>
      </c>
      <c r="AJ46">
        <v>675.95206816783661</v>
      </c>
      <c r="AK46">
        <v>675.95206816783661</v>
      </c>
      <c r="AL46">
        <v>675.95206816783661</v>
      </c>
      <c r="AM46">
        <v>675.95206816783661</v>
      </c>
      <c r="AN46">
        <v>675.95206816783661</v>
      </c>
      <c r="AO46">
        <v>675.95206816783661</v>
      </c>
      <c r="AP46">
        <v>675.95206816783661</v>
      </c>
      <c r="AQ46">
        <v>675.95206816783661</v>
      </c>
      <c r="AR46">
        <v>675.95206816783661</v>
      </c>
      <c r="AS46">
        <v>675.95206816783661</v>
      </c>
      <c r="AT46">
        <v>675.95206816783661</v>
      </c>
      <c r="AU46">
        <v>675.95206816783661</v>
      </c>
      <c r="AV46">
        <v>675.95206816783661</v>
      </c>
      <c r="AW46">
        <v>675.95206816783661</v>
      </c>
      <c r="AX46">
        <v>675.95206816783661</v>
      </c>
      <c r="AY46">
        <v>675.95206816783661</v>
      </c>
      <c r="AZ46">
        <v>675.95206816783661</v>
      </c>
      <c r="BA46">
        <v>675.95206816783661</v>
      </c>
      <c r="BB46">
        <v>675.95206816783661</v>
      </c>
      <c r="BC46">
        <v>675.95206816783661</v>
      </c>
      <c r="BD46">
        <v>675.95206816783661</v>
      </c>
      <c r="BE46">
        <v>675.95206816783661</v>
      </c>
      <c r="BF46">
        <v>675.95206816783661</v>
      </c>
      <c r="BG46">
        <v>675.95206816783661</v>
      </c>
      <c r="BH46">
        <v>675.95206816783661</v>
      </c>
      <c r="BI46">
        <v>675.95206816783661</v>
      </c>
      <c r="BJ46">
        <v>675.95206816783661</v>
      </c>
      <c r="BK46">
        <v>675.95206816783661</v>
      </c>
      <c r="BL46">
        <v>675.95206816783661</v>
      </c>
      <c r="BM46">
        <v>675.95206816783661</v>
      </c>
      <c r="BN46">
        <v>675.95206816783661</v>
      </c>
      <c r="BO46">
        <v>675.95206816783661</v>
      </c>
      <c r="BP46">
        <v>675.95206816783661</v>
      </c>
      <c r="BQ46">
        <v>675.95206816783661</v>
      </c>
      <c r="BR46">
        <v>675.95206816783661</v>
      </c>
      <c r="BS46">
        <v>675.95206816783661</v>
      </c>
      <c r="BT46">
        <v>675.95206816783661</v>
      </c>
      <c r="BU46">
        <v>675.95206816783661</v>
      </c>
      <c r="BV46">
        <v>675.95206816783661</v>
      </c>
      <c r="BW46">
        <v>675.95206816783661</v>
      </c>
      <c r="BX46">
        <v>675.95206816783661</v>
      </c>
      <c r="BY46">
        <v>675.95206816783661</v>
      </c>
      <c r="BZ46">
        <v>675.95206816783661</v>
      </c>
      <c r="CA46">
        <v>675.95206816783661</v>
      </c>
      <c r="CB46">
        <v>675.95206816783661</v>
      </c>
      <c r="CC46">
        <v>675.95206816783661</v>
      </c>
      <c r="CD46">
        <v>675.95206816783661</v>
      </c>
      <c r="CE46">
        <v>675.95206816783661</v>
      </c>
      <c r="CF46">
        <v>675.95206816783661</v>
      </c>
      <c r="CG46">
        <v>675.95206816783661</v>
      </c>
      <c r="CH46">
        <v>675.95206816783661</v>
      </c>
      <c r="CI46">
        <v>675.95206816783661</v>
      </c>
      <c r="CJ46">
        <v>675.95206816783661</v>
      </c>
      <c r="CK46">
        <v>675.95206816783661</v>
      </c>
      <c r="CL46">
        <v>675.95206816783661</v>
      </c>
      <c r="CM46">
        <v>675.95206816783661</v>
      </c>
      <c r="CN46">
        <v>675.95206816783661</v>
      </c>
      <c r="CO46">
        <v>675.95206816783661</v>
      </c>
      <c r="CP46">
        <v>675.95206816783661</v>
      </c>
      <c r="CQ46">
        <v>675.95206816783661</v>
      </c>
      <c r="CR46">
        <v>675.95206816783661</v>
      </c>
      <c r="CS46">
        <v>675.95206816783661</v>
      </c>
      <c r="CT46">
        <v>675.95206816783661</v>
      </c>
      <c r="CU46">
        <v>675.95206816783661</v>
      </c>
      <c r="CV46">
        <v>675.95206816783661</v>
      </c>
      <c r="CW46">
        <v>675.95206816783661</v>
      </c>
      <c r="CX46">
        <v>675.95206816783661</v>
      </c>
      <c r="CY46">
        <v>675.95206816783661</v>
      </c>
      <c r="CZ46">
        <v>675.95206816783661</v>
      </c>
      <c r="DA46">
        <v>675.95206816783661</v>
      </c>
      <c r="DB46">
        <v>675.95206816783661</v>
      </c>
      <c r="DC46">
        <v>675.95206816783661</v>
      </c>
      <c r="DD46">
        <v>675.95206816783661</v>
      </c>
      <c r="DE46">
        <v>675.95206816783661</v>
      </c>
      <c r="DF46">
        <v>675.95206816783661</v>
      </c>
      <c r="DG46">
        <v>675.95206816783661</v>
      </c>
      <c r="DH46">
        <v>675.95206816783661</v>
      </c>
      <c r="DI46">
        <v>675.95206816783661</v>
      </c>
      <c r="DJ46">
        <v>675.95206816783661</v>
      </c>
      <c r="DK46">
        <v>675.95206816783661</v>
      </c>
      <c r="DL46">
        <v>675.95206816783661</v>
      </c>
      <c r="DM46">
        <v>675.95206816783661</v>
      </c>
      <c r="DN46">
        <v>675.95206816783661</v>
      </c>
      <c r="DO46">
        <v>675.95206816783661</v>
      </c>
      <c r="DP46">
        <v>675.95206816783661</v>
      </c>
      <c r="DQ46">
        <v>675.95206816783661</v>
      </c>
      <c r="DR46">
        <v>675.95206816783661</v>
      </c>
      <c r="DS46">
        <v>675.95206816783661</v>
      </c>
      <c r="DT46">
        <v>675.95206816783661</v>
      </c>
      <c r="DU46">
        <v>675.95206816783661</v>
      </c>
      <c r="DV46">
        <v>675.95206816783661</v>
      </c>
      <c r="DW46">
        <v>675.95206816783661</v>
      </c>
      <c r="DX46">
        <v>675.95206816783661</v>
      </c>
      <c r="DY46">
        <v>675.95206816783661</v>
      </c>
      <c r="DZ46">
        <v>675.95206816783661</v>
      </c>
      <c r="EA46">
        <v>675.95206816783661</v>
      </c>
      <c r="EB46">
        <v>675.95206816783661</v>
      </c>
      <c r="EC46">
        <v>675.95206816783661</v>
      </c>
      <c r="ED46">
        <v>675.95206816783661</v>
      </c>
      <c r="EE46">
        <v>675.95206816783661</v>
      </c>
      <c r="EF46">
        <v>675.95206816783661</v>
      </c>
      <c r="EG46">
        <v>675.95206816783661</v>
      </c>
      <c r="EH46">
        <v>675.95206816783661</v>
      </c>
      <c r="EI46">
        <v>675.95206816783661</v>
      </c>
      <c r="EJ46">
        <v>675.95206816783661</v>
      </c>
      <c r="EK46">
        <v>675.95206816783661</v>
      </c>
      <c r="EL46">
        <v>675.95206816783661</v>
      </c>
      <c r="EM46">
        <v>675.95206816783661</v>
      </c>
      <c r="EN46">
        <v>675.95206816783661</v>
      </c>
      <c r="EO46">
        <v>675.95206816783661</v>
      </c>
      <c r="EP46">
        <v>675.95206816783661</v>
      </c>
      <c r="EQ46">
        <v>675.95206816783661</v>
      </c>
      <c r="ER46">
        <v>675.95206816783661</v>
      </c>
      <c r="ES46">
        <v>675.95206816783661</v>
      </c>
      <c r="ET46">
        <v>675.95206816783661</v>
      </c>
      <c r="EU46">
        <v>675.95206816783661</v>
      </c>
      <c r="EV46">
        <v>675.95206816783661</v>
      </c>
      <c r="EW46">
        <v>675.95206816783661</v>
      </c>
      <c r="EX46">
        <v>675.95206816783661</v>
      </c>
      <c r="EY46">
        <v>675.95206816783661</v>
      </c>
      <c r="EZ46">
        <v>675.95206816783661</v>
      </c>
      <c r="FA46">
        <v>675.95206816783661</v>
      </c>
      <c r="FB46">
        <v>675.95206816783661</v>
      </c>
      <c r="FC46">
        <v>675.95206816783661</v>
      </c>
      <c r="FD46">
        <v>675.95206816783661</v>
      </c>
      <c r="FE46">
        <v>675.95206816783661</v>
      </c>
      <c r="FF46">
        <v>675.95206816783661</v>
      </c>
      <c r="FG46">
        <v>675.95206816783661</v>
      </c>
      <c r="FH46">
        <v>675.95206816783661</v>
      </c>
      <c r="FI46">
        <v>675.95206816783661</v>
      </c>
      <c r="FJ46">
        <v>675.95206816783661</v>
      </c>
      <c r="FK46">
        <v>675.95206816783661</v>
      </c>
      <c r="FL46">
        <v>675.95206816783661</v>
      </c>
      <c r="FM46">
        <v>675.95206816783661</v>
      </c>
      <c r="FN46">
        <v>675.95206816783661</v>
      </c>
      <c r="FO46">
        <v>675.95206816783661</v>
      </c>
      <c r="FP46">
        <v>675.95206816783661</v>
      </c>
      <c r="FQ46">
        <v>675.95206816783661</v>
      </c>
      <c r="FR46">
        <v>675.95206816783661</v>
      </c>
      <c r="FS46">
        <v>675.95206816783661</v>
      </c>
      <c r="FT46">
        <v>675.95206816783661</v>
      </c>
      <c r="FU46">
        <v>675.95206816783661</v>
      </c>
      <c r="FV46">
        <v>675.95206816783661</v>
      </c>
      <c r="FW46">
        <v>675.95206816783661</v>
      </c>
      <c r="FX46">
        <v>675.95206816783661</v>
      </c>
      <c r="FY46">
        <v>675.95206816783661</v>
      </c>
      <c r="FZ46">
        <v>675.95206816783661</v>
      </c>
      <c r="GA46">
        <v>675.95206816783661</v>
      </c>
      <c r="GB46">
        <v>675.95206816783661</v>
      </c>
      <c r="GC46">
        <v>675.95206816783661</v>
      </c>
      <c r="GD46">
        <v>675.95206816783661</v>
      </c>
      <c r="GE46">
        <v>675.95206816783661</v>
      </c>
      <c r="GF46">
        <v>675.95206816783661</v>
      </c>
      <c r="GG46">
        <v>675.95206816783661</v>
      </c>
      <c r="GH46">
        <v>675.95206816783661</v>
      </c>
    </row>
    <row r="47" spans="1:191" x14ac:dyDescent="0.2">
      <c r="B47">
        <v>0.275993231010697</v>
      </c>
      <c r="C47">
        <v>0.275993231010697</v>
      </c>
      <c r="D47">
        <v>0.275993231010697</v>
      </c>
      <c r="E47">
        <v>0.275993231010697</v>
      </c>
      <c r="F47">
        <v>0.275993231010697</v>
      </c>
      <c r="G47">
        <v>0.275993231010697</v>
      </c>
      <c r="H47">
        <v>0.275993231010697</v>
      </c>
      <c r="I47">
        <v>0.275993231010697</v>
      </c>
      <c r="J47">
        <v>0.275993231010697</v>
      </c>
      <c r="K47">
        <v>0.275993231010697</v>
      </c>
      <c r="L47">
        <v>0.275993231010697</v>
      </c>
      <c r="M47">
        <v>0.275993231010697</v>
      </c>
      <c r="N47">
        <v>0.275993231010697</v>
      </c>
      <c r="O47">
        <v>0.275993231010697</v>
      </c>
      <c r="P47">
        <v>0.275993231010697</v>
      </c>
      <c r="Q47">
        <v>0.275993231010697</v>
      </c>
      <c r="R47">
        <v>0.275993231010697</v>
      </c>
      <c r="S47">
        <v>0.275993231010697</v>
      </c>
      <c r="T47">
        <v>0.275993231010697</v>
      </c>
      <c r="U47">
        <v>0.275993231010697</v>
      </c>
      <c r="V47">
        <v>0.275993231010697</v>
      </c>
      <c r="W47">
        <v>0.275993231010697</v>
      </c>
      <c r="X47">
        <v>0.275993231010697</v>
      </c>
      <c r="Y47">
        <v>0.275993231010697</v>
      </c>
      <c r="Z47">
        <v>0.275993231010697</v>
      </c>
      <c r="AA47">
        <v>0.275993231010697</v>
      </c>
      <c r="AB47">
        <v>0.275993231010697</v>
      </c>
      <c r="AC47">
        <v>0.275993231010697</v>
      </c>
      <c r="AD47">
        <v>0.275993231010697</v>
      </c>
      <c r="AE47">
        <v>0.275993231010697</v>
      </c>
      <c r="AF47">
        <v>0.275993231010697</v>
      </c>
      <c r="AG47">
        <v>0.275993231010697</v>
      </c>
      <c r="AH47">
        <v>0.275993231010697</v>
      </c>
      <c r="AI47">
        <v>0.275993231010697</v>
      </c>
      <c r="AJ47">
        <v>0.275993231010697</v>
      </c>
      <c r="AK47">
        <v>0.275993231010697</v>
      </c>
      <c r="AL47">
        <v>0.275993231010697</v>
      </c>
      <c r="AM47">
        <v>0.275993231010697</v>
      </c>
      <c r="AN47">
        <v>0.275993231010697</v>
      </c>
      <c r="AO47">
        <v>0.275993231010697</v>
      </c>
      <c r="AP47">
        <v>0.275993231010697</v>
      </c>
      <c r="AQ47">
        <v>0.275993231010697</v>
      </c>
      <c r="AR47">
        <v>0.275993231010697</v>
      </c>
      <c r="AS47">
        <v>0.275993231010697</v>
      </c>
      <c r="AT47">
        <v>0.275993231010697</v>
      </c>
      <c r="AU47">
        <v>0.275993231010697</v>
      </c>
      <c r="AV47">
        <v>0.275993231010697</v>
      </c>
      <c r="AW47">
        <v>0.275993231010697</v>
      </c>
      <c r="AX47">
        <v>0.275993231010697</v>
      </c>
      <c r="AY47">
        <v>0.275993231010697</v>
      </c>
      <c r="AZ47">
        <v>0.275993231010697</v>
      </c>
      <c r="BA47">
        <v>0.275993231010697</v>
      </c>
      <c r="BB47">
        <v>0.275993231010697</v>
      </c>
      <c r="BC47">
        <v>0.275993231010697</v>
      </c>
      <c r="BD47">
        <v>0.275993231010697</v>
      </c>
      <c r="BE47">
        <v>0.275993231010697</v>
      </c>
      <c r="BF47">
        <v>0.275993231010697</v>
      </c>
      <c r="BG47">
        <v>0.275993231010697</v>
      </c>
      <c r="BH47">
        <v>0.275993231010697</v>
      </c>
      <c r="BI47">
        <v>0.275993231010697</v>
      </c>
      <c r="BJ47">
        <v>0.275993231010697</v>
      </c>
      <c r="BK47">
        <v>0.275993231010697</v>
      </c>
      <c r="BL47">
        <v>0.275993231010697</v>
      </c>
      <c r="BM47">
        <v>0.275993231010697</v>
      </c>
      <c r="BN47">
        <v>0.275993231010697</v>
      </c>
      <c r="BO47">
        <v>0.275993231010697</v>
      </c>
      <c r="BP47">
        <v>0.275993231010697</v>
      </c>
      <c r="BQ47">
        <v>0.275993231010697</v>
      </c>
      <c r="BR47">
        <v>0.275993231010697</v>
      </c>
      <c r="BS47">
        <v>0.275993231010697</v>
      </c>
      <c r="BT47">
        <v>0.275993231010697</v>
      </c>
      <c r="BU47">
        <v>0.275993231010697</v>
      </c>
      <c r="BV47">
        <v>0.275993231010697</v>
      </c>
      <c r="BW47">
        <v>0.275993231010697</v>
      </c>
      <c r="BX47">
        <v>0.275993231010697</v>
      </c>
      <c r="BY47">
        <v>0.275993231010697</v>
      </c>
      <c r="BZ47">
        <v>0.275993231010697</v>
      </c>
      <c r="CA47">
        <v>0.275993231010697</v>
      </c>
      <c r="CB47">
        <v>0.275993231010697</v>
      </c>
      <c r="CC47">
        <v>0.275993231010697</v>
      </c>
      <c r="CD47">
        <v>0.275993231010697</v>
      </c>
      <c r="CE47">
        <v>0.275993231010697</v>
      </c>
      <c r="CF47">
        <v>0.275993231010697</v>
      </c>
      <c r="CG47">
        <v>0.275993231010697</v>
      </c>
      <c r="CH47">
        <v>0.275993231010697</v>
      </c>
      <c r="CI47">
        <v>0.275993231010697</v>
      </c>
      <c r="CJ47">
        <v>0.275993231010697</v>
      </c>
      <c r="CK47">
        <v>0.275993231010697</v>
      </c>
      <c r="CL47">
        <v>0.275993231010697</v>
      </c>
      <c r="CM47">
        <v>0.275993231010697</v>
      </c>
      <c r="CN47">
        <v>0.275993231010697</v>
      </c>
      <c r="CO47">
        <v>0.275993231010697</v>
      </c>
      <c r="CP47">
        <v>0.275993231010697</v>
      </c>
      <c r="CQ47">
        <v>0.275993231010697</v>
      </c>
      <c r="CR47">
        <v>0.275993231010697</v>
      </c>
      <c r="CS47">
        <v>0.275993231010697</v>
      </c>
      <c r="CT47">
        <v>0.275993231010697</v>
      </c>
      <c r="CU47">
        <v>0.275993231010697</v>
      </c>
      <c r="CV47">
        <v>0.275993231010697</v>
      </c>
      <c r="CW47">
        <v>0.275993231010697</v>
      </c>
      <c r="CX47">
        <v>0.275993231010697</v>
      </c>
      <c r="CY47">
        <v>0.275993231010697</v>
      </c>
      <c r="CZ47">
        <v>0.275993231010697</v>
      </c>
      <c r="DA47">
        <v>0.275993231010697</v>
      </c>
      <c r="DB47">
        <v>0.275993231010697</v>
      </c>
      <c r="DC47">
        <v>0.275993231010697</v>
      </c>
      <c r="DD47">
        <v>0.275993231010697</v>
      </c>
      <c r="DE47">
        <v>0.275993231010697</v>
      </c>
      <c r="DF47">
        <v>0.275993231010697</v>
      </c>
      <c r="DG47">
        <v>0.275993231010697</v>
      </c>
      <c r="DH47">
        <v>0.275993231010697</v>
      </c>
      <c r="DI47">
        <v>0.275993231010697</v>
      </c>
      <c r="DJ47">
        <v>0.275993231010697</v>
      </c>
      <c r="DK47">
        <v>0.275993231010697</v>
      </c>
      <c r="DL47">
        <v>0.275993231010697</v>
      </c>
      <c r="DM47">
        <v>0.275993231010697</v>
      </c>
      <c r="DN47">
        <v>0.275993231010697</v>
      </c>
      <c r="DO47">
        <v>0.275993231010697</v>
      </c>
      <c r="DP47">
        <v>0.275993231010697</v>
      </c>
      <c r="DQ47">
        <v>0.275993231010697</v>
      </c>
      <c r="DR47">
        <v>0.275993231010697</v>
      </c>
      <c r="DS47">
        <v>0.275993231010697</v>
      </c>
      <c r="DT47">
        <v>0.275993231010697</v>
      </c>
      <c r="DU47">
        <v>0.275993231010697</v>
      </c>
      <c r="DV47">
        <v>0.275993231010697</v>
      </c>
      <c r="DW47">
        <v>0.275993231010697</v>
      </c>
      <c r="DX47">
        <v>0.275993231010697</v>
      </c>
      <c r="DY47">
        <v>0.275993231010697</v>
      </c>
      <c r="DZ47">
        <v>0.275993231010697</v>
      </c>
      <c r="EA47">
        <v>0.275993231010697</v>
      </c>
      <c r="EB47">
        <v>0.275993231010697</v>
      </c>
      <c r="EC47">
        <v>0.275993231010697</v>
      </c>
      <c r="ED47">
        <v>0.275993231010697</v>
      </c>
      <c r="EE47">
        <v>0.275993231010697</v>
      </c>
      <c r="EF47">
        <v>0.275993231010697</v>
      </c>
      <c r="EG47">
        <v>0.275993231010697</v>
      </c>
      <c r="EH47">
        <v>0.275993231010697</v>
      </c>
      <c r="EI47">
        <v>0.275993231010697</v>
      </c>
      <c r="EJ47">
        <v>0.275993231010697</v>
      </c>
      <c r="EK47">
        <v>0.275993231010697</v>
      </c>
      <c r="EL47">
        <v>0.275993231010697</v>
      </c>
      <c r="EM47">
        <v>0.275993231010697</v>
      </c>
      <c r="EN47">
        <v>0.275993231010697</v>
      </c>
      <c r="EO47">
        <v>0.275993231010697</v>
      </c>
      <c r="EP47">
        <v>0.275993231010697</v>
      </c>
      <c r="EQ47">
        <v>0.275993231010697</v>
      </c>
      <c r="ER47">
        <v>0.275993231010697</v>
      </c>
      <c r="ES47">
        <v>0.275993231010697</v>
      </c>
      <c r="ET47">
        <v>0.275993231010697</v>
      </c>
      <c r="EU47">
        <v>0.275993231010697</v>
      </c>
      <c r="EV47">
        <v>0.275993231010697</v>
      </c>
      <c r="EW47">
        <v>0.275993231010697</v>
      </c>
      <c r="EX47">
        <v>0.275993231010697</v>
      </c>
      <c r="EY47">
        <v>0.275993231010697</v>
      </c>
      <c r="EZ47">
        <v>0.275993231010697</v>
      </c>
      <c r="FA47">
        <v>0.275993231010697</v>
      </c>
      <c r="FB47">
        <v>0.275993231010697</v>
      </c>
      <c r="FC47">
        <v>0.275993231010697</v>
      </c>
      <c r="FD47">
        <v>0.275993231010697</v>
      </c>
      <c r="FE47">
        <v>0.275993231010697</v>
      </c>
      <c r="FF47">
        <v>0.275993231010697</v>
      </c>
      <c r="FG47">
        <v>0.275993231010697</v>
      </c>
      <c r="FH47">
        <v>0.275993231010697</v>
      </c>
      <c r="FI47">
        <v>0.275993231010697</v>
      </c>
      <c r="FJ47">
        <v>0.275993231010697</v>
      </c>
      <c r="FK47">
        <v>0.275993231010697</v>
      </c>
      <c r="FL47">
        <v>0.275993231010697</v>
      </c>
      <c r="FM47">
        <v>0.275993231010697</v>
      </c>
      <c r="FN47">
        <v>0.275993231010697</v>
      </c>
      <c r="FO47">
        <v>0.275993231010697</v>
      </c>
      <c r="FP47">
        <v>0.275993231010697</v>
      </c>
      <c r="FQ47">
        <v>0.275993231010697</v>
      </c>
      <c r="FR47">
        <v>0.275993231010697</v>
      </c>
      <c r="FS47">
        <v>0.275993231010697</v>
      </c>
      <c r="FT47">
        <v>0.275993231010697</v>
      </c>
      <c r="FU47">
        <v>0.275993231010697</v>
      </c>
      <c r="FV47">
        <v>0.275993231010697</v>
      </c>
      <c r="FW47">
        <v>0.275993231010697</v>
      </c>
      <c r="FX47">
        <v>0.275993231010697</v>
      </c>
      <c r="FY47">
        <v>0.275993231010697</v>
      </c>
      <c r="FZ47">
        <v>0.275993231010697</v>
      </c>
      <c r="GA47">
        <v>0.275993231010697</v>
      </c>
      <c r="GB47">
        <v>0.275993231010697</v>
      </c>
      <c r="GC47">
        <v>0.275993231010697</v>
      </c>
      <c r="GD47">
        <v>0.275993231010697</v>
      </c>
      <c r="GE47">
        <v>0.275993231010697</v>
      </c>
      <c r="GF47">
        <v>0.275993231010697</v>
      </c>
      <c r="GG47">
        <v>0.275993231010697</v>
      </c>
      <c r="GH47">
        <v>0.275993231010697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70.056568637506501</v>
      </c>
      <c r="C2">
        <v>69.897090364805848</v>
      </c>
      <c r="D2">
        <v>70.67723805567897</v>
      </c>
      <c r="E2">
        <v>69.933914558213118</v>
      </c>
      <c r="F2">
        <v>69.73102038197014</v>
      </c>
      <c r="G2">
        <v>65.784399387117958</v>
      </c>
      <c r="H2">
        <v>70.672073667528608</v>
      </c>
      <c r="I2">
        <v>69.778974789935191</v>
      </c>
      <c r="J2">
        <v>69.501779313999066</v>
      </c>
      <c r="K2">
        <v>66.608916081887671</v>
      </c>
      <c r="L2">
        <v>65.891167044262559</v>
      </c>
      <c r="M2">
        <v>70.757306203527207</v>
      </c>
      <c r="N2">
        <v>69.671584997996533</v>
      </c>
      <c r="O2">
        <v>69.377919992636038</v>
      </c>
      <c r="P2">
        <v>66.533784562635716</v>
      </c>
      <c r="Q2">
        <v>66.703835429105411</v>
      </c>
      <c r="R2">
        <v>66.024503538138148</v>
      </c>
      <c r="S2">
        <v>70.754187092695304</v>
      </c>
      <c r="T2">
        <v>69.611970546244535</v>
      </c>
      <c r="U2">
        <v>69.360558049579907</v>
      </c>
      <c r="V2">
        <v>65.883751136948135</v>
      </c>
      <c r="W2">
        <v>66.649269124322288</v>
      </c>
      <c r="X2">
        <v>66.858925570192852</v>
      </c>
      <c r="Y2">
        <v>66.035899708709991</v>
      </c>
      <c r="Z2">
        <v>67.691060719442035</v>
      </c>
      <c r="AA2">
        <v>69.588224370699621</v>
      </c>
      <c r="AB2">
        <v>69.377421160445593</v>
      </c>
      <c r="AC2">
        <v>71.266351018810326</v>
      </c>
      <c r="AD2">
        <v>65.996586541565122</v>
      </c>
      <c r="AE2">
        <v>66.803957625443232</v>
      </c>
      <c r="AF2">
        <v>66.86806259295463</v>
      </c>
      <c r="AG2">
        <v>65.999657391813287</v>
      </c>
      <c r="AH2">
        <v>67.694471923089552</v>
      </c>
      <c r="AI2">
        <v>69.621589702220831</v>
      </c>
      <c r="AJ2">
        <v>69.409253170635495</v>
      </c>
      <c r="AK2">
        <v>71.090328326570344</v>
      </c>
      <c r="AL2">
        <v>71.402494223113266</v>
      </c>
      <c r="AM2">
        <v>66.142964682355824</v>
      </c>
      <c r="AN2">
        <v>66.797119004809304</v>
      </c>
      <c r="AO2">
        <v>66.810274286768106</v>
      </c>
      <c r="AP2">
        <v>65.991953208394335</v>
      </c>
      <c r="AQ2">
        <v>67.716846229294575</v>
      </c>
      <c r="AR2">
        <v>69.647352495017344</v>
      </c>
      <c r="AS2">
        <v>69.428118830186705</v>
      </c>
      <c r="AT2">
        <v>71.192148746820934</v>
      </c>
      <c r="AU2">
        <v>71.232362204718427</v>
      </c>
      <c r="AV2">
        <v>71.498603119531353</v>
      </c>
      <c r="AW2">
        <v>66.10728003283127</v>
      </c>
      <c r="AX2">
        <v>66.738128996992245</v>
      </c>
      <c r="AY2">
        <v>66.807407504859938</v>
      </c>
      <c r="AZ2">
        <v>66.016097773895538</v>
      </c>
      <c r="BA2">
        <v>67.738117237817704</v>
      </c>
      <c r="BB2">
        <v>69.66695308858921</v>
      </c>
      <c r="BC2">
        <v>69.445016803206954</v>
      </c>
      <c r="BD2">
        <v>71.286356214770166</v>
      </c>
      <c r="BE2">
        <v>71.278315364718793</v>
      </c>
      <c r="BF2">
        <v>71.265746816665185</v>
      </c>
      <c r="BG2">
        <v>71.439512064800596</v>
      </c>
      <c r="BH2">
        <v>66.069334286304652</v>
      </c>
      <c r="BI2">
        <v>66.74586091491544</v>
      </c>
      <c r="BJ2">
        <v>66.82664594421847</v>
      </c>
      <c r="BK2">
        <v>66.030286472967276</v>
      </c>
      <c r="BL2">
        <v>64.72918842256145</v>
      </c>
      <c r="BM2">
        <v>69.679091654736681</v>
      </c>
      <c r="BN2">
        <v>69.456615979424001</v>
      </c>
      <c r="BO2">
        <v>71.294021913008891</v>
      </c>
      <c r="BP2">
        <v>71.349482100106385</v>
      </c>
      <c r="BQ2">
        <v>71.292501080668401</v>
      </c>
      <c r="BR2">
        <v>71.201784242115764</v>
      </c>
      <c r="BS2">
        <v>71.408423139244533</v>
      </c>
      <c r="BT2">
        <v>66.075306419238103</v>
      </c>
      <c r="BU2">
        <v>66.755228281137661</v>
      </c>
      <c r="BV2">
        <v>66.835696146313083</v>
      </c>
      <c r="BW2">
        <v>66.039485595484578</v>
      </c>
      <c r="BX2">
        <v>64.737675564240305</v>
      </c>
      <c r="BY2">
        <v>69.687682201959774</v>
      </c>
      <c r="BZ2">
        <v>69.463751019654339</v>
      </c>
      <c r="CA2">
        <v>71.2301689017185</v>
      </c>
      <c r="CB2">
        <v>71.387332873163686</v>
      </c>
      <c r="CC2">
        <v>71.347235783401118</v>
      </c>
      <c r="CD2">
        <v>71.205040152857975</v>
      </c>
      <c r="CE2">
        <v>71.170929583834635</v>
      </c>
      <c r="CF2">
        <v>71.416651862256217</v>
      </c>
      <c r="CG2">
        <v>66.082034650742003</v>
      </c>
      <c r="CH2">
        <v>66.762634317796497</v>
      </c>
      <c r="CI2">
        <v>66.844817012188159</v>
      </c>
      <c r="CJ2">
        <v>66.049404879648534</v>
      </c>
      <c r="CK2">
        <v>64.745205746781451</v>
      </c>
      <c r="CL2">
        <v>69.693542014526912</v>
      </c>
      <c r="CM2">
        <v>69.466751247137879</v>
      </c>
      <c r="CN2">
        <v>71.121120026438902</v>
      </c>
      <c r="CO2">
        <v>71.355865035350121</v>
      </c>
      <c r="CP2">
        <v>71.374819230869477</v>
      </c>
      <c r="CQ2">
        <v>71.251271947321158</v>
      </c>
      <c r="CR2">
        <v>71.179782361636882</v>
      </c>
      <c r="CS2">
        <v>71.183151572615571</v>
      </c>
      <c r="CT2">
        <v>71.42212483974258</v>
      </c>
      <c r="CU2">
        <v>66.086747325510316</v>
      </c>
      <c r="CV2">
        <v>66.771215728274001</v>
      </c>
      <c r="CW2">
        <v>66.85453786590557</v>
      </c>
      <c r="CX2">
        <v>66.058240310525619</v>
      </c>
      <c r="CY2">
        <v>64.751656499614455</v>
      </c>
      <c r="CZ2">
        <v>69.697790440730344</v>
      </c>
      <c r="DA2">
        <v>69.465265364729902</v>
      </c>
      <c r="DB2">
        <v>71.017240870338284</v>
      </c>
      <c r="DC2">
        <v>71.271186749458792</v>
      </c>
      <c r="DD2">
        <v>71.327082676247159</v>
      </c>
      <c r="DE2">
        <v>71.25364902781935</v>
      </c>
      <c r="DF2">
        <v>71.223106115178012</v>
      </c>
      <c r="DG2">
        <v>71.197902503291814</v>
      </c>
      <c r="DH2">
        <v>71.18714288686941</v>
      </c>
      <c r="DI2">
        <v>71.422753101912775</v>
      </c>
      <c r="DJ2">
        <v>66.092240276961178</v>
      </c>
      <c r="DK2">
        <v>66.78005760645901</v>
      </c>
      <c r="DL2">
        <v>66.860856030775551</v>
      </c>
      <c r="DM2">
        <v>66.061826088406519</v>
      </c>
      <c r="DN2">
        <v>64.752782785057761</v>
      </c>
      <c r="DO2">
        <v>69.699438135961472</v>
      </c>
      <c r="DP2">
        <v>69.46380705101916</v>
      </c>
      <c r="DQ2">
        <v>64.968417438985767</v>
      </c>
      <c r="DR2">
        <v>65.173593057755824</v>
      </c>
      <c r="DS2">
        <v>65.265284227241978</v>
      </c>
      <c r="DT2">
        <v>71.2048085288355</v>
      </c>
      <c r="DU2">
        <v>71.219225705399566</v>
      </c>
      <c r="DV2">
        <v>71.231349588357745</v>
      </c>
      <c r="DW2">
        <v>71.198714581329867</v>
      </c>
      <c r="DX2">
        <v>71.186919659905087</v>
      </c>
      <c r="DY2">
        <v>71.423882324584369</v>
      </c>
      <c r="DZ2">
        <v>66.097631460433135</v>
      </c>
      <c r="EA2">
        <v>66.789886946213372</v>
      </c>
      <c r="EB2">
        <v>66.86999062857339</v>
      </c>
      <c r="EC2">
        <v>66.069849222122357</v>
      </c>
      <c r="ED2">
        <v>64.757674588472199</v>
      </c>
      <c r="EE2">
        <v>69.698623423292318</v>
      </c>
      <c r="EF2">
        <v>69.461139156787212</v>
      </c>
      <c r="EG2">
        <v>64.687587341866475</v>
      </c>
      <c r="EH2">
        <v>65.109774290902536</v>
      </c>
      <c r="EI2">
        <v>65.135601019081875</v>
      </c>
      <c r="EJ2">
        <v>65.146757940535181</v>
      </c>
      <c r="EK2">
        <v>68.190822739736078</v>
      </c>
      <c r="EL2">
        <v>71.228540931799571</v>
      </c>
      <c r="EM2">
        <v>71.230861834129428</v>
      </c>
      <c r="EN2">
        <v>71.196207023490842</v>
      </c>
      <c r="EO2">
        <v>71.188170136797169</v>
      </c>
      <c r="EP2">
        <v>71.431249316177059</v>
      </c>
      <c r="EQ2">
        <v>66.10700956870177</v>
      </c>
      <c r="ER2">
        <v>66.799827872803561</v>
      </c>
      <c r="ES2">
        <v>66.881417303056338</v>
      </c>
      <c r="ET2">
        <v>66.076133055984386</v>
      </c>
      <c r="EU2">
        <v>64.761947983227117</v>
      </c>
      <c r="EV2">
        <v>69.70225467250809</v>
      </c>
      <c r="EW2">
        <v>69.460932572871684</v>
      </c>
      <c r="EX2">
        <v>64.543543435683787</v>
      </c>
      <c r="EY2">
        <v>64.81995316053731</v>
      </c>
      <c r="EZ2">
        <v>65.067219814833038</v>
      </c>
      <c r="FA2">
        <v>65.004559190378941</v>
      </c>
      <c r="FB2">
        <v>65.107898010401172</v>
      </c>
      <c r="FC2">
        <v>68.198363460998664</v>
      </c>
      <c r="FD2">
        <v>71.235031101792316</v>
      </c>
      <c r="FE2">
        <v>71.230116989549359</v>
      </c>
      <c r="FF2">
        <v>71.194945145906189</v>
      </c>
      <c r="FG2">
        <v>71.191369815099122</v>
      </c>
      <c r="FH2">
        <v>71.438753865574299</v>
      </c>
      <c r="FI2">
        <v>66.115382462427561</v>
      </c>
      <c r="FJ2">
        <v>66.806756800765683</v>
      </c>
      <c r="FK2">
        <v>66.888073651755931</v>
      </c>
      <c r="FL2">
        <v>66.086949354468132</v>
      </c>
      <c r="FM2">
        <v>64.769573725046129</v>
      </c>
      <c r="FN2">
        <v>69.698997386634261</v>
      </c>
      <c r="FO2">
        <v>69.449638878268672</v>
      </c>
      <c r="FP2">
        <v>64.427146991114711</v>
      </c>
      <c r="FQ2">
        <v>64.659964034926588</v>
      </c>
      <c r="FR2">
        <v>64.754988483985073</v>
      </c>
      <c r="FS2">
        <v>64.937025447401382</v>
      </c>
      <c r="FT2">
        <v>64.974357546274078</v>
      </c>
      <c r="FU2">
        <v>65.110387419597757</v>
      </c>
      <c r="FV2">
        <v>68.190277181826971</v>
      </c>
      <c r="FW2">
        <v>71.227921488329471</v>
      </c>
      <c r="FX2">
        <v>71.233751336223975</v>
      </c>
      <c r="FY2">
        <v>71.197546797761433</v>
      </c>
      <c r="FZ2">
        <v>71.199907394812101</v>
      </c>
      <c r="GA2">
        <v>71.451058212676401</v>
      </c>
      <c r="GB2">
        <v>66.124077714273184</v>
      </c>
      <c r="GC2">
        <v>66.816306759081485</v>
      </c>
      <c r="GD2">
        <v>66.893954975495262</v>
      </c>
      <c r="GE2">
        <v>66.089915594570144</v>
      </c>
      <c r="GF2">
        <v>64.767481463806675</v>
      </c>
      <c r="GG2">
        <v>69.69800963264727</v>
      </c>
      <c r="GH2">
        <v>69.450320659935983</v>
      </c>
    </row>
    <row r="3" spans="1:190" x14ac:dyDescent="0.2">
      <c r="A3" s="1">
        <v>2</v>
      </c>
      <c r="B3">
        <v>70.057370833852445</v>
      </c>
      <c r="C3">
        <v>69.900632488185735</v>
      </c>
      <c r="D3">
        <v>70.676904297867196</v>
      </c>
      <c r="E3">
        <v>69.94203677796925</v>
      </c>
      <c r="F3">
        <v>69.741615413840179</v>
      </c>
      <c r="G3">
        <v>65.843308865074931</v>
      </c>
      <c r="H3">
        <v>70.67354509486897</v>
      </c>
      <c r="I3">
        <v>69.792270292591269</v>
      </c>
      <c r="J3">
        <v>69.518295125584629</v>
      </c>
      <c r="K3">
        <v>66.662331745678728</v>
      </c>
      <c r="L3">
        <v>65.949830041389149</v>
      </c>
      <c r="M3">
        <v>70.760039365517827</v>
      </c>
      <c r="N3">
        <v>69.688452047590815</v>
      </c>
      <c r="O3">
        <v>69.396805962170234</v>
      </c>
      <c r="P3">
        <v>66.599544338151816</v>
      </c>
      <c r="Q3">
        <v>66.758056759019723</v>
      </c>
      <c r="R3">
        <v>66.083495352245805</v>
      </c>
      <c r="S3">
        <v>70.758025514735664</v>
      </c>
      <c r="T3">
        <v>69.630323274493236</v>
      </c>
      <c r="U3">
        <v>69.380046242377546</v>
      </c>
      <c r="V3">
        <v>65.972344174422005</v>
      </c>
      <c r="W3">
        <v>66.714515673924538</v>
      </c>
      <c r="X3">
        <v>66.912235031734269</v>
      </c>
      <c r="Y3">
        <v>66.097128908193497</v>
      </c>
      <c r="Z3">
        <v>67.729791935877472</v>
      </c>
      <c r="AA3">
        <v>69.608246898731181</v>
      </c>
      <c r="AB3">
        <v>69.397757793590955</v>
      </c>
      <c r="AC3">
        <v>71.309645753992982</v>
      </c>
      <c r="AD3">
        <v>66.084163032658111</v>
      </c>
      <c r="AE3">
        <v>66.868316792420643</v>
      </c>
      <c r="AF3">
        <v>66.923080565127421</v>
      </c>
      <c r="AG3">
        <v>66.063447467396401</v>
      </c>
      <c r="AH3">
        <v>67.736610884330048</v>
      </c>
      <c r="AI3">
        <v>69.6425722616857</v>
      </c>
      <c r="AJ3">
        <v>69.428219186146833</v>
      </c>
      <c r="AK3">
        <v>71.132168022434541</v>
      </c>
      <c r="AL3">
        <v>71.444773790050121</v>
      </c>
      <c r="AM3">
        <v>66.231942530058049</v>
      </c>
      <c r="AN3">
        <v>66.865761738726491</v>
      </c>
      <c r="AO3">
        <v>66.869384810916429</v>
      </c>
      <c r="AP3">
        <v>66.058609551231797</v>
      </c>
      <c r="AQ3">
        <v>67.759030618682971</v>
      </c>
      <c r="AR3">
        <v>69.668517479260956</v>
      </c>
      <c r="AS3">
        <v>69.447750766933694</v>
      </c>
      <c r="AT3">
        <v>71.223750295105077</v>
      </c>
      <c r="AU3">
        <v>71.273370748346451</v>
      </c>
      <c r="AV3">
        <v>71.543073615198651</v>
      </c>
      <c r="AW3">
        <v>66.200903120417237</v>
      </c>
      <c r="AX3">
        <v>66.811279461442226</v>
      </c>
      <c r="AY3">
        <v>66.869303513626093</v>
      </c>
      <c r="AZ3">
        <v>66.082612649864373</v>
      </c>
      <c r="BA3">
        <v>67.78019791992989</v>
      </c>
      <c r="BB3">
        <v>69.688300560379645</v>
      </c>
      <c r="BC3">
        <v>69.464073888840446</v>
      </c>
      <c r="BD3">
        <v>71.308486871348094</v>
      </c>
      <c r="BE3">
        <v>71.311146228006692</v>
      </c>
      <c r="BF3">
        <v>71.312097699523662</v>
      </c>
      <c r="BG3">
        <v>71.48952842910964</v>
      </c>
      <c r="BH3">
        <v>66.166123655382833</v>
      </c>
      <c r="BI3">
        <v>66.821497118484714</v>
      </c>
      <c r="BJ3">
        <v>66.889425249727552</v>
      </c>
      <c r="BK3">
        <v>66.097656279331829</v>
      </c>
      <c r="BL3">
        <v>64.802261762272536</v>
      </c>
      <c r="BM3">
        <v>69.701505142628449</v>
      </c>
      <c r="BN3">
        <v>69.475264907475719</v>
      </c>
      <c r="BO3">
        <v>71.313652240986826</v>
      </c>
      <c r="BP3">
        <v>71.374714646885408</v>
      </c>
      <c r="BQ3">
        <v>71.330648735388678</v>
      </c>
      <c r="BR3">
        <v>71.253612735266486</v>
      </c>
      <c r="BS3">
        <v>71.464255263070399</v>
      </c>
      <c r="BT3">
        <v>66.174427571404621</v>
      </c>
      <c r="BU3">
        <v>66.831472131848145</v>
      </c>
      <c r="BV3">
        <v>66.899461194313247</v>
      </c>
      <c r="BW3">
        <v>66.107635431678816</v>
      </c>
      <c r="BX3">
        <v>64.811746253932313</v>
      </c>
      <c r="BY3">
        <v>69.7084012563339</v>
      </c>
      <c r="BZ3">
        <v>69.484077497167448</v>
      </c>
      <c r="CA3">
        <v>71.249459208059761</v>
      </c>
      <c r="CB3">
        <v>71.408449490539411</v>
      </c>
      <c r="CC3">
        <v>71.376167038361928</v>
      </c>
      <c r="CD3">
        <v>71.249377442770211</v>
      </c>
      <c r="CE3">
        <v>71.228349793055116</v>
      </c>
      <c r="CF3">
        <v>71.4743297256896</v>
      </c>
      <c r="CG3">
        <v>66.182049088774463</v>
      </c>
      <c r="CH3">
        <v>66.83912302690463</v>
      </c>
      <c r="CI3">
        <v>66.908469011272473</v>
      </c>
      <c r="CJ3">
        <v>66.116966311683484</v>
      </c>
      <c r="CK3">
        <v>64.818230871561113</v>
      </c>
      <c r="CL3">
        <v>69.714401422146821</v>
      </c>
      <c r="CM3">
        <v>69.485634555084829</v>
      </c>
      <c r="CN3">
        <v>71.143923324717861</v>
      </c>
      <c r="CO3">
        <v>71.375462573831115</v>
      </c>
      <c r="CP3">
        <v>71.399554951346104</v>
      </c>
      <c r="CQ3">
        <v>71.288381516268728</v>
      </c>
      <c r="CR3">
        <v>71.231083172466072</v>
      </c>
      <c r="CS3">
        <v>71.242570972962469</v>
      </c>
      <c r="CT3">
        <v>71.481309315718136</v>
      </c>
      <c r="CU3">
        <v>66.187952904795878</v>
      </c>
      <c r="CV3">
        <v>66.847621809298843</v>
      </c>
      <c r="CW3">
        <v>66.918213006581098</v>
      </c>
      <c r="CX3">
        <v>66.125531301399946</v>
      </c>
      <c r="CY3">
        <v>64.824981575435459</v>
      </c>
      <c r="CZ3">
        <v>69.718860211650394</v>
      </c>
      <c r="DA3">
        <v>69.484124484655638</v>
      </c>
      <c r="DB3">
        <v>71.045520140205596</v>
      </c>
      <c r="DC3">
        <v>71.294964231880854</v>
      </c>
      <c r="DD3">
        <v>71.351019426039599</v>
      </c>
      <c r="DE3">
        <v>71.28728852021429</v>
      </c>
      <c r="DF3">
        <v>71.266460207479994</v>
      </c>
      <c r="DG3">
        <v>71.250527964853077</v>
      </c>
      <c r="DH3">
        <v>71.247458999888835</v>
      </c>
      <c r="DI3">
        <v>71.482980924822272</v>
      </c>
      <c r="DJ3">
        <v>66.194237068255376</v>
      </c>
      <c r="DK3">
        <v>66.855904721414603</v>
      </c>
      <c r="DL3">
        <v>66.923730426682965</v>
      </c>
      <c r="DM3">
        <v>66.129520215199676</v>
      </c>
      <c r="DN3">
        <v>64.82719301135522</v>
      </c>
      <c r="DO3">
        <v>69.721477053771736</v>
      </c>
      <c r="DP3">
        <v>69.484497910005288</v>
      </c>
      <c r="DQ3">
        <v>65.05831297172368</v>
      </c>
      <c r="DR3">
        <v>65.263899170435181</v>
      </c>
      <c r="DS3">
        <v>65.35392272674558</v>
      </c>
      <c r="DT3">
        <v>71.237367612145732</v>
      </c>
      <c r="DU3">
        <v>71.260030204855909</v>
      </c>
      <c r="DV3">
        <v>71.277614841016941</v>
      </c>
      <c r="DW3">
        <v>71.253054396938538</v>
      </c>
      <c r="DX3">
        <v>71.248480505549978</v>
      </c>
      <c r="DY3">
        <v>71.484722361702325</v>
      </c>
      <c r="DZ3">
        <v>66.198425362639895</v>
      </c>
      <c r="EA3">
        <v>66.86635259295295</v>
      </c>
      <c r="EB3">
        <v>66.933973107757382</v>
      </c>
      <c r="EC3">
        <v>66.138813703661427</v>
      </c>
      <c r="ED3">
        <v>64.830966629805104</v>
      </c>
      <c r="EE3">
        <v>69.721180291449159</v>
      </c>
      <c r="EF3">
        <v>69.480665504351066</v>
      </c>
      <c r="EG3">
        <v>64.780094761653274</v>
      </c>
      <c r="EH3">
        <v>65.199812395673902</v>
      </c>
      <c r="EI3">
        <v>65.230523513707368</v>
      </c>
      <c r="EJ3">
        <v>65.244557387267747</v>
      </c>
      <c r="EK3">
        <v>68.261166927333704</v>
      </c>
      <c r="EL3">
        <v>71.27184605329812</v>
      </c>
      <c r="EM3">
        <v>71.278476849150039</v>
      </c>
      <c r="EN3">
        <v>71.250571588343149</v>
      </c>
      <c r="EO3">
        <v>71.250811342546157</v>
      </c>
      <c r="EP3">
        <v>71.491554356002268</v>
      </c>
      <c r="EQ3">
        <v>66.20759472197517</v>
      </c>
      <c r="ER3">
        <v>66.875253486379791</v>
      </c>
      <c r="ES3">
        <v>66.944046906454744</v>
      </c>
      <c r="ET3">
        <v>66.143994193003607</v>
      </c>
      <c r="EU3">
        <v>64.835141307038711</v>
      </c>
      <c r="EV3">
        <v>69.72360635165191</v>
      </c>
      <c r="EW3">
        <v>69.481203208789623</v>
      </c>
      <c r="EX3">
        <v>64.639297746770083</v>
      </c>
      <c r="EY3">
        <v>64.915186935216255</v>
      </c>
      <c r="EZ3">
        <v>65.162741197266811</v>
      </c>
      <c r="FA3">
        <v>65.108213834894613</v>
      </c>
      <c r="FB3">
        <v>65.211116225246116</v>
      </c>
      <c r="FC3">
        <v>68.270941388675496</v>
      </c>
      <c r="FD3">
        <v>71.278485211668993</v>
      </c>
      <c r="FE3">
        <v>71.278008111159153</v>
      </c>
      <c r="FF3">
        <v>71.250402728837543</v>
      </c>
      <c r="FG3">
        <v>71.252754525207564</v>
      </c>
      <c r="FH3">
        <v>71.498286832509379</v>
      </c>
      <c r="FI3">
        <v>66.215440768036984</v>
      </c>
      <c r="FJ3">
        <v>66.881807173571104</v>
      </c>
      <c r="FK3">
        <v>66.951606350611939</v>
      </c>
      <c r="FL3">
        <v>66.154609505140087</v>
      </c>
      <c r="FM3">
        <v>64.842035066845781</v>
      </c>
      <c r="FN3">
        <v>69.721153709879573</v>
      </c>
      <c r="FO3">
        <v>69.4621278435976</v>
      </c>
      <c r="FP3">
        <v>64.527069067342069</v>
      </c>
      <c r="FQ3">
        <v>64.755346972876566</v>
      </c>
      <c r="FR3">
        <v>64.854005068081463</v>
      </c>
      <c r="FS3">
        <v>65.041539111501962</v>
      </c>
      <c r="FT3">
        <v>65.084146208069711</v>
      </c>
      <c r="FU3">
        <v>65.215549857296438</v>
      </c>
      <c r="FV3">
        <v>68.264864114819318</v>
      </c>
      <c r="FW3">
        <v>71.272715078266842</v>
      </c>
      <c r="FX3">
        <v>71.280021513813153</v>
      </c>
      <c r="FY3">
        <v>71.253297756973055</v>
      </c>
      <c r="FZ3">
        <v>71.260645164807173</v>
      </c>
      <c r="GA3">
        <v>71.510432292432554</v>
      </c>
      <c r="GB3">
        <v>66.224685017557221</v>
      </c>
      <c r="GC3">
        <v>66.891591537075968</v>
      </c>
      <c r="GD3">
        <v>66.957176610743929</v>
      </c>
      <c r="GE3">
        <v>66.156317117558871</v>
      </c>
      <c r="GF3">
        <v>64.840746213814498</v>
      </c>
      <c r="GG3">
        <v>69.715688130247926</v>
      </c>
      <c r="GH3">
        <v>69.469708607073699</v>
      </c>
    </row>
    <row r="4" spans="1:190" x14ac:dyDescent="0.2">
      <c r="A4" s="1">
        <v>3</v>
      </c>
      <c r="B4">
        <v>70.057659974376762</v>
      </c>
      <c r="C4">
        <v>69.90519817148855</v>
      </c>
      <c r="D4">
        <v>70.670186774363387</v>
      </c>
      <c r="E4">
        <v>69.953228096648104</v>
      </c>
      <c r="F4">
        <v>69.758973199289358</v>
      </c>
      <c r="G4">
        <v>65.9362102806449</v>
      </c>
      <c r="H4">
        <v>70.671178534195107</v>
      </c>
      <c r="I4">
        <v>69.812209565017454</v>
      </c>
      <c r="J4">
        <v>69.546472583709672</v>
      </c>
      <c r="K4">
        <v>66.748106777501746</v>
      </c>
      <c r="L4">
        <v>66.04273026935428</v>
      </c>
      <c r="M4">
        <v>70.757102442775036</v>
      </c>
      <c r="N4">
        <v>69.714003760824852</v>
      </c>
      <c r="O4">
        <v>69.428370454126821</v>
      </c>
      <c r="P4">
        <v>66.704367770464728</v>
      </c>
      <c r="Q4">
        <v>66.842824785677465</v>
      </c>
      <c r="R4">
        <v>66.176427191289534</v>
      </c>
      <c r="S4">
        <v>70.758149158549017</v>
      </c>
      <c r="T4">
        <v>69.660464578243989</v>
      </c>
      <c r="U4">
        <v>69.41375553765829</v>
      </c>
      <c r="V4">
        <v>66.112841578176798</v>
      </c>
      <c r="W4">
        <v>66.819472141845353</v>
      </c>
      <c r="X4">
        <v>66.995803492227651</v>
      </c>
      <c r="Y4">
        <v>66.192686082197781</v>
      </c>
      <c r="Z4">
        <v>67.789511112633207</v>
      </c>
      <c r="AA4">
        <v>69.640564132621009</v>
      </c>
      <c r="AB4">
        <v>69.430790379777989</v>
      </c>
      <c r="AC4">
        <v>71.374957536195708</v>
      </c>
      <c r="AD4">
        <v>66.22369208457647</v>
      </c>
      <c r="AE4">
        <v>66.970919678518641</v>
      </c>
      <c r="AF4">
        <v>67.009025166366015</v>
      </c>
      <c r="AG4">
        <v>66.162586603029894</v>
      </c>
      <c r="AH4">
        <v>67.798973376801172</v>
      </c>
      <c r="AI4">
        <v>69.675926005887007</v>
      </c>
      <c r="AJ4">
        <v>69.460738926108405</v>
      </c>
      <c r="AK4">
        <v>71.195308218430441</v>
      </c>
      <c r="AL4">
        <v>71.508599563604861</v>
      </c>
      <c r="AM4">
        <v>66.3699349721864</v>
      </c>
      <c r="AN4">
        <v>66.973762359915625</v>
      </c>
      <c r="AO4">
        <v>66.961920463324816</v>
      </c>
      <c r="AP4">
        <v>66.161757799914852</v>
      </c>
      <c r="AQ4">
        <v>67.823844402048266</v>
      </c>
      <c r="AR4">
        <v>69.700841618074492</v>
      </c>
      <c r="AS4">
        <v>69.480555305738307</v>
      </c>
      <c r="AT4">
        <v>71.268514398558338</v>
      </c>
      <c r="AU4">
        <v>71.335319723207732</v>
      </c>
      <c r="AV4">
        <v>71.608580254009141</v>
      </c>
      <c r="AW4">
        <v>66.34658201072159</v>
      </c>
      <c r="AX4">
        <v>66.926490422863992</v>
      </c>
      <c r="AY4">
        <v>66.966209599657219</v>
      </c>
      <c r="AZ4">
        <v>66.187668481040689</v>
      </c>
      <c r="BA4">
        <v>67.84533893077159</v>
      </c>
      <c r="BB4">
        <v>69.72073018125603</v>
      </c>
      <c r="BC4">
        <v>69.496565773552561</v>
      </c>
      <c r="BD4">
        <v>71.338035766940891</v>
      </c>
      <c r="BE4">
        <v>71.357703263477589</v>
      </c>
      <c r="BF4">
        <v>71.379608883665981</v>
      </c>
      <c r="BG4">
        <v>71.564477345859174</v>
      </c>
      <c r="BH4">
        <v>66.318902000485338</v>
      </c>
      <c r="BI4">
        <v>66.940843819673177</v>
      </c>
      <c r="BJ4">
        <v>66.988027544286922</v>
      </c>
      <c r="BK4">
        <v>66.204453735052411</v>
      </c>
      <c r="BL4">
        <v>64.918105100160531</v>
      </c>
      <c r="BM4">
        <v>69.733738567420517</v>
      </c>
      <c r="BN4">
        <v>69.50816604271327</v>
      </c>
      <c r="BO4">
        <v>71.337718001366198</v>
      </c>
      <c r="BP4">
        <v>71.407501055599852</v>
      </c>
      <c r="BQ4">
        <v>71.383648825901062</v>
      </c>
      <c r="BR4">
        <v>71.329814554808948</v>
      </c>
      <c r="BS4">
        <v>71.545567136510925</v>
      </c>
      <c r="BT4">
        <v>66.330378128931997</v>
      </c>
      <c r="BU4">
        <v>66.95233338249281</v>
      </c>
      <c r="BV4">
        <v>66.999155125869251</v>
      </c>
      <c r="BW4">
        <v>66.21392881712876</v>
      </c>
      <c r="BX4">
        <v>64.927022278920305</v>
      </c>
      <c r="BY4">
        <v>69.742454030617594</v>
      </c>
      <c r="BZ4">
        <v>69.515638887396562</v>
      </c>
      <c r="CA4">
        <v>71.274493757574987</v>
      </c>
      <c r="CB4">
        <v>71.434204868717572</v>
      </c>
      <c r="CC4">
        <v>71.415967753324907</v>
      </c>
      <c r="CD4">
        <v>71.313835789731897</v>
      </c>
      <c r="CE4">
        <v>71.31298793063695</v>
      </c>
      <c r="CF4">
        <v>71.560250110451719</v>
      </c>
      <c r="CG4">
        <v>66.339226110791685</v>
      </c>
      <c r="CH4">
        <v>66.961185180745943</v>
      </c>
      <c r="CI4">
        <v>67.008416443343975</v>
      </c>
      <c r="CJ4">
        <v>66.223664727103426</v>
      </c>
      <c r="CK4">
        <v>64.934683491712917</v>
      </c>
      <c r="CL4">
        <v>69.746958591835906</v>
      </c>
      <c r="CM4">
        <v>69.516238959442859</v>
      </c>
      <c r="CN4">
        <v>71.175771306711965</v>
      </c>
      <c r="CO4">
        <v>71.402555163885722</v>
      </c>
      <c r="CP4">
        <v>71.431230734258833</v>
      </c>
      <c r="CQ4">
        <v>71.339618426135942</v>
      </c>
      <c r="CR4">
        <v>71.304006984227343</v>
      </c>
      <c r="CS4">
        <v>71.331302286350237</v>
      </c>
      <c r="CT4">
        <v>71.569890018953288</v>
      </c>
      <c r="CU4">
        <v>66.34702831205631</v>
      </c>
      <c r="CV4">
        <v>66.969661035072363</v>
      </c>
      <c r="CW4">
        <v>67.017830488495051</v>
      </c>
      <c r="CX4">
        <v>66.232433728725169</v>
      </c>
      <c r="CY4">
        <v>64.940833663535102</v>
      </c>
      <c r="CZ4">
        <v>69.750662562987316</v>
      </c>
      <c r="DA4">
        <v>69.516082777209448</v>
      </c>
      <c r="DB4">
        <v>71.086044506154849</v>
      </c>
      <c r="DC4">
        <v>71.327392854476429</v>
      </c>
      <c r="DD4">
        <v>71.383812117872466</v>
      </c>
      <c r="DE4">
        <v>71.333559534482163</v>
      </c>
      <c r="DF4">
        <v>71.328576505220255</v>
      </c>
      <c r="DG4">
        <v>71.327510098346124</v>
      </c>
      <c r="DH4">
        <v>71.339062919807603</v>
      </c>
      <c r="DI4">
        <v>71.572276078013743</v>
      </c>
      <c r="DJ4">
        <v>66.352177354006926</v>
      </c>
      <c r="DK4">
        <v>66.977132050332017</v>
      </c>
      <c r="DL4">
        <v>67.023955372068286</v>
      </c>
      <c r="DM4">
        <v>66.237041048132667</v>
      </c>
      <c r="DN4">
        <v>64.944196197432561</v>
      </c>
      <c r="DO4">
        <v>69.754201539614911</v>
      </c>
      <c r="DP4">
        <v>69.514606010231532</v>
      </c>
      <c r="DQ4">
        <v>65.199487127656582</v>
      </c>
      <c r="DR4">
        <v>65.405247845274417</v>
      </c>
      <c r="DS4">
        <v>65.493921354643675</v>
      </c>
      <c r="DT4">
        <v>71.284796257291092</v>
      </c>
      <c r="DU4">
        <v>71.315840150996721</v>
      </c>
      <c r="DV4">
        <v>71.344174301316315</v>
      </c>
      <c r="DW4">
        <v>71.331872121681315</v>
      </c>
      <c r="DX4">
        <v>71.339904659783315</v>
      </c>
      <c r="DY4">
        <v>71.574428156461963</v>
      </c>
      <c r="DZ4">
        <v>66.357748096791312</v>
      </c>
      <c r="EA4">
        <v>66.987406462012999</v>
      </c>
      <c r="EB4">
        <v>67.032680952242828</v>
      </c>
      <c r="EC4">
        <v>66.245097754789086</v>
      </c>
      <c r="ED4">
        <v>64.948164958621589</v>
      </c>
      <c r="EE4">
        <v>69.751974629893553</v>
      </c>
      <c r="EF4">
        <v>69.515085483127706</v>
      </c>
      <c r="EG4">
        <v>64.92541897264482</v>
      </c>
      <c r="EH4">
        <v>65.341316036096202</v>
      </c>
      <c r="EI4">
        <v>65.378449067960787</v>
      </c>
      <c r="EJ4">
        <v>65.396276499466595</v>
      </c>
      <c r="EK4">
        <v>68.36915770594338</v>
      </c>
      <c r="EL4">
        <v>71.332067110527305</v>
      </c>
      <c r="EM4">
        <v>71.346432533480623</v>
      </c>
      <c r="EN4">
        <v>71.330398410582859</v>
      </c>
      <c r="EO4">
        <v>71.34212303903854</v>
      </c>
      <c r="EP4">
        <v>71.580767011403651</v>
      </c>
      <c r="EQ4">
        <v>66.365731538266004</v>
      </c>
      <c r="ER4">
        <v>66.995709529323918</v>
      </c>
      <c r="ES4">
        <v>67.043332367189223</v>
      </c>
      <c r="ET4">
        <v>66.249645833397381</v>
      </c>
      <c r="EU4">
        <v>64.951526286387434</v>
      </c>
      <c r="EV4">
        <v>69.755089841955112</v>
      </c>
      <c r="EW4">
        <v>69.510185111939506</v>
      </c>
      <c r="EX4">
        <v>64.788989969774988</v>
      </c>
      <c r="EY4">
        <v>65.06265696193438</v>
      </c>
      <c r="EZ4">
        <v>65.31278904258302</v>
      </c>
      <c r="FA4">
        <v>65.269526531107942</v>
      </c>
      <c r="FB4">
        <v>65.372003212539141</v>
      </c>
      <c r="FC4">
        <v>68.381611274850044</v>
      </c>
      <c r="FD4">
        <v>71.340207009772996</v>
      </c>
      <c r="FE4">
        <v>71.346346382562999</v>
      </c>
      <c r="FF4">
        <v>71.330392936293862</v>
      </c>
      <c r="FG4">
        <v>71.344421573551742</v>
      </c>
      <c r="FH4">
        <v>71.586701736353135</v>
      </c>
      <c r="FI4">
        <v>66.372825714840133</v>
      </c>
      <c r="FJ4">
        <v>67.001275991018559</v>
      </c>
      <c r="FK4">
        <v>67.049177214271182</v>
      </c>
      <c r="FL4">
        <v>66.259037955387612</v>
      </c>
      <c r="FM4">
        <v>64.955773232488909</v>
      </c>
      <c r="FN4">
        <v>69.756250159246278</v>
      </c>
      <c r="FO4">
        <v>69.501410576280051</v>
      </c>
      <c r="FP4">
        <v>64.682152142048906</v>
      </c>
      <c r="FQ4">
        <v>64.905241789936369</v>
      </c>
      <c r="FR4">
        <v>65.009116385976682</v>
      </c>
      <c r="FS4">
        <v>65.204946269727287</v>
      </c>
      <c r="FT4">
        <v>65.254247045427164</v>
      </c>
      <c r="FU4">
        <v>65.380301356209074</v>
      </c>
      <c r="FV4">
        <v>68.378406133644646</v>
      </c>
      <c r="FW4">
        <v>71.336546382736145</v>
      </c>
      <c r="FX4">
        <v>71.349191035977</v>
      </c>
      <c r="FY4">
        <v>71.332757352748331</v>
      </c>
      <c r="FZ4">
        <v>71.353428647501133</v>
      </c>
      <c r="GA4">
        <v>71.597820326046289</v>
      </c>
      <c r="GB4">
        <v>66.38245190796421</v>
      </c>
      <c r="GC4">
        <v>67.010314178398204</v>
      </c>
      <c r="GD4">
        <v>67.055455667694304</v>
      </c>
      <c r="GE4">
        <v>66.261608135601378</v>
      </c>
      <c r="GF4">
        <v>64.952005906714973</v>
      </c>
      <c r="GG4">
        <v>69.745178205153536</v>
      </c>
      <c r="GH4">
        <v>69.501759920399508</v>
      </c>
    </row>
    <row r="5" spans="1:190" x14ac:dyDescent="0.2">
      <c r="A5" s="1">
        <v>4</v>
      </c>
      <c r="B5">
        <v>70.057586635080526</v>
      </c>
      <c r="C5">
        <v>69.911786185292954</v>
      </c>
      <c r="D5">
        <v>70.659394930168673</v>
      </c>
      <c r="E5">
        <v>69.967139211457834</v>
      </c>
      <c r="F5">
        <v>69.782873362731451</v>
      </c>
      <c r="G5">
        <v>66.061046603536681</v>
      </c>
      <c r="H5">
        <v>70.665629349748997</v>
      </c>
      <c r="I5">
        <v>69.840017933299876</v>
      </c>
      <c r="J5">
        <v>69.584407510794989</v>
      </c>
      <c r="K5">
        <v>66.862163265307402</v>
      </c>
      <c r="L5">
        <v>66.167524531967473</v>
      </c>
      <c r="M5">
        <v>70.752516957087934</v>
      </c>
      <c r="N5">
        <v>69.748992209934997</v>
      </c>
      <c r="O5">
        <v>69.472159940086385</v>
      </c>
      <c r="P5">
        <v>66.844901912302547</v>
      </c>
      <c r="Q5">
        <v>66.956517792478053</v>
      </c>
      <c r="R5">
        <v>66.299938599587421</v>
      </c>
      <c r="S5">
        <v>70.75696573168328</v>
      </c>
      <c r="T5">
        <v>69.70091796383835</v>
      </c>
      <c r="U5">
        <v>69.460205214338572</v>
      </c>
      <c r="V5">
        <v>66.299886140261293</v>
      </c>
      <c r="W5">
        <v>66.959729701040388</v>
      </c>
      <c r="X5">
        <v>67.106936257793606</v>
      </c>
      <c r="Y5">
        <v>66.319833291515053</v>
      </c>
      <c r="Z5">
        <v>67.870122720924357</v>
      </c>
      <c r="AA5">
        <v>69.685605118011381</v>
      </c>
      <c r="AB5">
        <v>69.477157495461711</v>
      </c>
      <c r="AC5">
        <v>71.451501970194201</v>
      </c>
      <c r="AD5">
        <v>66.408470080251433</v>
      </c>
      <c r="AE5">
        <v>67.10808228388052</v>
      </c>
      <c r="AF5">
        <v>67.123938747804985</v>
      </c>
      <c r="AG5">
        <v>66.296326487368844</v>
      </c>
      <c r="AH5">
        <v>67.884304280066075</v>
      </c>
      <c r="AI5">
        <v>69.720696672999679</v>
      </c>
      <c r="AJ5">
        <v>69.506102010974033</v>
      </c>
      <c r="AK5">
        <v>71.268911359109467</v>
      </c>
      <c r="AL5">
        <v>71.582387653430558</v>
      </c>
      <c r="AM5">
        <v>66.553611590012665</v>
      </c>
      <c r="AN5">
        <v>67.116780335127117</v>
      </c>
      <c r="AO5">
        <v>67.08541842895319</v>
      </c>
      <c r="AP5">
        <v>66.300900261010668</v>
      </c>
      <c r="AQ5">
        <v>67.911221656607921</v>
      </c>
      <c r="AR5">
        <v>69.745880816493752</v>
      </c>
      <c r="AS5">
        <v>69.525099169032259</v>
      </c>
      <c r="AT5">
        <v>71.317746449573889</v>
      </c>
      <c r="AU5">
        <v>71.407439685332889</v>
      </c>
      <c r="AV5">
        <v>71.683699562481252</v>
      </c>
      <c r="AW5">
        <v>66.539657169380305</v>
      </c>
      <c r="AX5">
        <v>67.079935152776471</v>
      </c>
      <c r="AY5">
        <v>67.095863994143457</v>
      </c>
      <c r="AZ5">
        <v>66.329257186559758</v>
      </c>
      <c r="BA5">
        <v>67.933441964104475</v>
      </c>
      <c r="BB5">
        <v>69.765861075402981</v>
      </c>
      <c r="BC5">
        <v>69.540980552124012</v>
      </c>
      <c r="BD5">
        <v>71.366592148202329</v>
      </c>
      <c r="BE5">
        <v>71.408437178204082</v>
      </c>
      <c r="BF5">
        <v>71.457583818510827</v>
      </c>
      <c r="BG5">
        <v>71.652533170596143</v>
      </c>
      <c r="BH5">
        <v>66.521227761205921</v>
      </c>
      <c r="BI5">
        <v>67.09824610783896</v>
      </c>
      <c r="BJ5">
        <v>67.119738824458139</v>
      </c>
      <c r="BK5">
        <v>66.346725433322916</v>
      </c>
      <c r="BL5">
        <v>65.076067210880566</v>
      </c>
      <c r="BM5">
        <v>69.77836430383789</v>
      </c>
      <c r="BN5">
        <v>69.551387751924736</v>
      </c>
      <c r="BO5">
        <v>71.358166996003035</v>
      </c>
      <c r="BP5">
        <v>71.440487801749342</v>
      </c>
      <c r="BQ5">
        <v>71.442652196348675</v>
      </c>
      <c r="BR5">
        <v>71.42030098039875</v>
      </c>
      <c r="BS5">
        <v>71.644673309384231</v>
      </c>
      <c r="BT5">
        <v>66.53713382812154</v>
      </c>
      <c r="BU5">
        <v>67.112436725910555</v>
      </c>
      <c r="BV5">
        <v>67.131797726450515</v>
      </c>
      <c r="BW5">
        <v>66.357284694899349</v>
      </c>
      <c r="BX5">
        <v>65.084896139962069</v>
      </c>
      <c r="BY5">
        <v>69.787286500450307</v>
      </c>
      <c r="BZ5">
        <v>69.55984653082055</v>
      </c>
      <c r="CA5">
        <v>71.298460060856698</v>
      </c>
      <c r="CB5">
        <v>71.45777420349232</v>
      </c>
      <c r="CC5">
        <v>71.457197074027974</v>
      </c>
      <c r="CD5">
        <v>71.387426420945673</v>
      </c>
      <c r="CE5">
        <v>71.415103060478231</v>
      </c>
      <c r="CF5">
        <v>71.66439214032512</v>
      </c>
      <c r="CG5">
        <v>66.548549700244706</v>
      </c>
      <c r="CH5">
        <v>67.122879558649913</v>
      </c>
      <c r="CI5">
        <v>67.142040514111727</v>
      </c>
      <c r="CJ5">
        <v>66.366545477386993</v>
      </c>
      <c r="CK5">
        <v>65.092550270833058</v>
      </c>
      <c r="CL5">
        <v>69.791465621484662</v>
      </c>
      <c r="CM5">
        <v>69.560351323240255</v>
      </c>
      <c r="CN5">
        <v>71.210261251003573</v>
      </c>
      <c r="CO5">
        <v>71.428489695924796</v>
      </c>
      <c r="CP5">
        <v>71.463954911465578</v>
      </c>
      <c r="CQ5">
        <v>71.397961107817395</v>
      </c>
      <c r="CR5">
        <v>71.390285213603633</v>
      </c>
      <c r="CS5">
        <v>71.439080531694998</v>
      </c>
      <c r="CT5">
        <v>71.677108533275728</v>
      </c>
      <c r="CU5">
        <v>66.557785244150182</v>
      </c>
      <c r="CV5">
        <v>67.131831025131163</v>
      </c>
      <c r="CW5">
        <v>67.151779258724062</v>
      </c>
      <c r="CX5">
        <v>66.375265810969125</v>
      </c>
      <c r="CY5">
        <v>65.098840520188446</v>
      </c>
      <c r="CZ5">
        <v>69.795082822584888</v>
      </c>
      <c r="DA5">
        <v>69.56084058563161</v>
      </c>
      <c r="DB5">
        <v>71.131872102339969</v>
      </c>
      <c r="DC5">
        <v>71.362894962606561</v>
      </c>
      <c r="DD5">
        <v>71.419451394978282</v>
      </c>
      <c r="DE5">
        <v>71.385265921058107</v>
      </c>
      <c r="DF5">
        <v>71.400661365069467</v>
      </c>
      <c r="DG5">
        <v>71.419523870114773</v>
      </c>
      <c r="DH5">
        <v>71.449124844080515</v>
      </c>
      <c r="DI5">
        <v>71.680463738795552</v>
      </c>
      <c r="DJ5">
        <v>66.562588337538116</v>
      </c>
      <c r="DK5">
        <v>67.139486901233369</v>
      </c>
      <c r="DL5">
        <v>67.156488489010954</v>
      </c>
      <c r="DM5">
        <v>66.378876481451499</v>
      </c>
      <c r="DN5">
        <v>65.10156785144315</v>
      </c>
      <c r="DO5">
        <v>69.797903964218179</v>
      </c>
      <c r="DP5">
        <v>69.559589927096226</v>
      </c>
      <c r="DQ5">
        <v>65.386798166202766</v>
      </c>
      <c r="DR5">
        <v>65.592233484420348</v>
      </c>
      <c r="DS5">
        <v>65.679692722055734</v>
      </c>
      <c r="DT5">
        <v>71.338225189850888</v>
      </c>
      <c r="DU5">
        <v>71.380600029911378</v>
      </c>
      <c r="DV5">
        <v>71.420471047630826</v>
      </c>
      <c r="DW5">
        <v>71.425527288184483</v>
      </c>
      <c r="DX5">
        <v>71.452166437635938</v>
      </c>
      <c r="DY5">
        <v>71.68420758666781</v>
      </c>
      <c r="DZ5">
        <v>66.568256616510084</v>
      </c>
      <c r="EA5">
        <v>67.147854968690154</v>
      </c>
      <c r="EB5">
        <v>67.165053489502171</v>
      </c>
      <c r="EC5">
        <v>66.386806988364768</v>
      </c>
      <c r="ED5">
        <v>65.10506261571031</v>
      </c>
      <c r="EE5">
        <v>69.797551247590192</v>
      </c>
      <c r="EF5">
        <v>69.555976058298654</v>
      </c>
      <c r="EG5">
        <v>65.118508173944974</v>
      </c>
      <c r="EH5">
        <v>65.529643269035404</v>
      </c>
      <c r="EI5">
        <v>65.575337456649024</v>
      </c>
      <c r="EJ5">
        <v>65.59881405218519</v>
      </c>
      <c r="EK5">
        <v>68.50794506148587</v>
      </c>
      <c r="EL5">
        <v>71.401015246281986</v>
      </c>
      <c r="EM5">
        <v>71.425760557069353</v>
      </c>
      <c r="EN5">
        <v>71.425302197014275</v>
      </c>
      <c r="EO5">
        <v>71.45412963869569</v>
      </c>
      <c r="EP5">
        <v>71.689409812521845</v>
      </c>
      <c r="EQ5">
        <v>66.575206328030688</v>
      </c>
      <c r="ER5">
        <v>67.156031626553258</v>
      </c>
      <c r="ES5">
        <v>67.174625269556998</v>
      </c>
      <c r="ET5">
        <v>66.390428947351722</v>
      </c>
      <c r="EU5">
        <v>65.107763053353466</v>
      </c>
      <c r="EV5">
        <v>69.801155511335637</v>
      </c>
      <c r="EW5">
        <v>69.554648456567875</v>
      </c>
      <c r="EX5">
        <v>64.98746089125801</v>
      </c>
      <c r="EY5">
        <v>65.258236270848784</v>
      </c>
      <c r="EZ5">
        <v>65.512297045041166</v>
      </c>
      <c r="FA5">
        <v>65.484475068425141</v>
      </c>
      <c r="FB5">
        <v>65.586561747361813</v>
      </c>
      <c r="FC5">
        <v>68.525025457859016</v>
      </c>
      <c r="FD5">
        <v>71.410977775315246</v>
      </c>
      <c r="FE5">
        <v>71.427916464182871</v>
      </c>
      <c r="FF5">
        <v>71.426954435591171</v>
      </c>
      <c r="FG5">
        <v>71.457084977136319</v>
      </c>
      <c r="FH5">
        <v>71.693735122330821</v>
      </c>
      <c r="FI5">
        <v>66.582160895434043</v>
      </c>
      <c r="FJ5">
        <v>67.161082871473894</v>
      </c>
      <c r="FK5">
        <v>67.18014299719465</v>
      </c>
      <c r="FL5">
        <v>66.398406184385507</v>
      </c>
      <c r="FM5">
        <v>65.112644186503374</v>
      </c>
      <c r="FN5">
        <v>69.798429719596967</v>
      </c>
      <c r="FO5">
        <v>69.542703174409411</v>
      </c>
      <c r="FP5">
        <v>64.887799981459139</v>
      </c>
      <c r="FQ5">
        <v>65.104367297484288</v>
      </c>
      <c r="FR5">
        <v>65.21618385741229</v>
      </c>
      <c r="FS5">
        <v>65.423030986928694</v>
      </c>
      <c r="FT5">
        <v>65.481241607468974</v>
      </c>
      <c r="FU5">
        <v>65.599523364401534</v>
      </c>
      <c r="FV5">
        <v>68.525695286445412</v>
      </c>
      <c r="FW5">
        <v>71.409696699455225</v>
      </c>
      <c r="FX5">
        <v>71.429927057846115</v>
      </c>
      <c r="FY5">
        <v>71.427324366034426</v>
      </c>
      <c r="FZ5">
        <v>71.462836108109997</v>
      </c>
      <c r="GA5">
        <v>71.705100218420455</v>
      </c>
      <c r="GB5">
        <v>66.591470378420325</v>
      </c>
      <c r="GC5">
        <v>67.169215391274477</v>
      </c>
      <c r="GD5">
        <v>67.184970288212867</v>
      </c>
      <c r="GE5">
        <v>66.401449898279694</v>
      </c>
      <c r="GF5">
        <v>65.108044416867656</v>
      </c>
      <c r="GG5">
        <v>69.790063114774313</v>
      </c>
      <c r="GH5">
        <v>69.545613920792007</v>
      </c>
    </row>
    <row r="6" spans="1:190" x14ac:dyDescent="0.2">
      <c r="A6" s="1">
        <v>5</v>
      </c>
      <c r="B6">
        <v>70.058545056053035</v>
      </c>
      <c r="C6">
        <v>69.922041816562754</v>
      </c>
      <c r="D6">
        <v>70.64601519235282</v>
      </c>
      <c r="E6">
        <v>69.985490823941262</v>
      </c>
      <c r="F6">
        <v>69.812817678091264</v>
      </c>
      <c r="G6">
        <v>66.217516137915766</v>
      </c>
      <c r="H6">
        <v>70.658902944758822</v>
      </c>
      <c r="I6">
        <v>69.873996767967867</v>
      </c>
      <c r="J6">
        <v>69.631652577039375</v>
      </c>
      <c r="K6">
        <v>67.006024357087739</v>
      </c>
      <c r="L6">
        <v>66.323714545696646</v>
      </c>
      <c r="M6">
        <v>70.745678377772805</v>
      </c>
      <c r="N6">
        <v>69.792695548239962</v>
      </c>
      <c r="O6">
        <v>69.528572082652445</v>
      </c>
      <c r="P6">
        <v>67.020659429465383</v>
      </c>
      <c r="Q6">
        <v>67.099502159301963</v>
      </c>
      <c r="R6">
        <v>66.453999946373443</v>
      </c>
      <c r="S6">
        <v>70.755021953173653</v>
      </c>
      <c r="T6">
        <v>69.750797475843967</v>
      </c>
      <c r="U6">
        <v>69.518340095268087</v>
      </c>
      <c r="V6">
        <v>66.530781006895296</v>
      </c>
      <c r="W6">
        <v>67.134157252652372</v>
      </c>
      <c r="X6">
        <v>67.246540998108642</v>
      </c>
      <c r="Y6">
        <v>66.478437136086782</v>
      </c>
      <c r="Z6">
        <v>67.973354924163004</v>
      </c>
      <c r="AA6">
        <v>69.740309009584564</v>
      </c>
      <c r="AB6">
        <v>69.535894323829808</v>
      </c>
      <c r="AC6">
        <v>71.537956580433189</v>
      </c>
      <c r="AD6">
        <v>66.636813986838476</v>
      </c>
      <c r="AE6">
        <v>67.278808958869831</v>
      </c>
      <c r="AF6">
        <v>67.268823780369345</v>
      </c>
      <c r="AG6">
        <v>66.462954661547656</v>
      </c>
      <c r="AH6">
        <v>67.991588089002164</v>
      </c>
      <c r="AI6">
        <v>69.776206844864404</v>
      </c>
      <c r="AJ6">
        <v>69.56342780304206</v>
      </c>
      <c r="AK6">
        <v>71.350424817117357</v>
      </c>
      <c r="AL6">
        <v>71.665742889704418</v>
      </c>
      <c r="AM6">
        <v>66.77981949777454</v>
      </c>
      <c r="AN6">
        <v>67.294948129947102</v>
      </c>
      <c r="AO6">
        <v>67.240895781005733</v>
      </c>
      <c r="AP6">
        <v>66.47432717591461</v>
      </c>
      <c r="AQ6">
        <v>68.020771192951045</v>
      </c>
      <c r="AR6">
        <v>69.801472373486789</v>
      </c>
      <c r="AS6">
        <v>69.581637450940647</v>
      </c>
      <c r="AT6">
        <v>71.370949969268352</v>
      </c>
      <c r="AU6">
        <v>71.485518403883191</v>
      </c>
      <c r="AV6">
        <v>71.76875435695743</v>
      </c>
      <c r="AW6">
        <v>66.777424758733289</v>
      </c>
      <c r="AX6">
        <v>67.270611026172347</v>
      </c>
      <c r="AY6">
        <v>67.258054239621458</v>
      </c>
      <c r="AZ6">
        <v>66.504979917547985</v>
      </c>
      <c r="BA6">
        <v>68.044132068289358</v>
      </c>
      <c r="BB6">
        <v>69.821449938639347</v>
      </c>
      <c r="BC6">
        <v>69.596090597988805</v>
      </c>
      <c r="BD6">
        <v>71.39459556407779</v>
      </c>
      <c r="BE6">
        <v>71.463253818618412</v>
      </c>
      <c r="BF6">
        <v>71.543387420281661</v>
      </c>
      <c r="BG6">
        <v>71.752668285725719</v>
      </c>
      <c r="BH6">
        <v>66.769713858475569</v>
      </c>
      <c r="BI6">
        <v>67.294289723172099</v>
      </c>
      <c r="BJ6">
        <v>67.284770265325037</v>
      </c>
      <c r="BK6">
        <v>66.52329437687338</v>
      </c>
      <c r="BL6">
        <v>65.275739087393774</v>
      </c>
      <c r="BM6">
        <v>69.834800458156991</v>
      </c>
      <c r="BN6">
        <v>69.607300910522582</v>
      </c>
      <c r="BO6">
        <v>71.377249730573936</v>
      </c>
      <c r="BP6">
        <v>71.473501437219113</v>
      </c>
      <c r="BQ6">
        <v>71.507051939814858</v>
      </c>
      <c r="BR6">
        <v>71.521924380882353</v>
      </c>
      <c r="BS6">
        <v>71.757304139947664</v>
      </c>
      <c r="BT6">
        <v>66.790940790758114</v>
      </c>
      <c r="BU6">
        <v>67.310912348879711</v>
      </c>
      <c r="BV6">
        <v>67.297621463795508</v>
      </c>
      <c r="BW6">
        <v>66.534467520978694</v>
      </c>
      <c r="BX6">
        <v>65.284475144116684</v>
      </c>
      <c r="BY6">
        <v>69.842102742102625</v>
      </c>
      <c r="BZ6">
        <v>69.613975064518243</v>
      </c>
      <c r="CA6">
        <v>71.323130536504692</v>
      </c>
      <c r="CB6">
        <v>71.480427385684251</v>
      </c>
      <c r="CC6">
        <v>71.501673203038195</v>
      </c>
      <c r="CD6">
        <v>71.469540918488889</v>
      </c>
      <c r="CE6">
        <v>71.530136557885868</v>
      </c>
      <c r="CF6">
        <v>71.783263786132125</v>
      </c>
      <c r="CG6">
        <v>66.80529787086256</v>
      </c>
      <c r="CH6">
        <v>67.323031714191288</v>
      </c>
      <c r="CI6">
        <v>67.308645211252156</v>
      </c>
      <c r="CJ6">
        <v>66.543970836138897</v>
      </c>
      <c r="CK6">
        <v>65.292008214034823</v>
      </c>
      <c r="CL6">
        <v>69.847867583397019</v>
      </c>
      <c r="CM6">
        <v>69.615339003747962</v>
      </c>
      <c r="CN6">
        <v>71.247921861824594</v>
      </c>
      <c r="CO6">
        <v>71.455818233062175</v>
      </c>
      <c r="CP6">
        <v>71.49925772397529</v>
      </c>
      <c r="CQ6">
        <v>71.462286940508136</v>
      </c>
      <c r="CR6">
        <v>71.487338915934274</v>
      </c>
      <c r="CS6">
        <v>71.560736474033419</v>
      </c>
      <c r="CT6">
        <v>71.798532550438068</v>
      </c>
      <c r="CU6">
        <v>66.816070809836276</v>
      </c>
      <c r="CV6">
        <v>67.33269072857891</v>
      </c>
      <c r="CW6">
        <v>67.319103488619135</v>
      </c>
      <c r="CX6">
        <v>66.552544054759849</v>
      </c>
      <c r="CY6">
        <v>65.298354759376991</v>
      </c>
      <c r="CZ6">
        <v>69.850694355614252</v>
      </c>
      <c r="DA6">
        <v>69.615287088860626</v>
      </c>
      <c r="DB6">
        <v>71.182689914837837</v>
      </c>
      <c r="DC6">
        <v>71.400991042942664</v>
      </c>
      <c r="DD6">
        <v>71.459249719689936</v>
      </c>
      <c r="DE6">
        <v>71.442009346564731</v>
      </c>
      <c r="DF6">
        <v>71.480611761341009</v>
      </c>
      <c r="DG6">
        <v>71.522020074489575</v>
      </c>
      <c r="DH6">
        <v>71.574645283813453</v>
      </c>
      <c r="DI6">
        <v>71.804396874733456</v>
      </c>
      <c r="DJ6">
        <v>66.82207758749594</v>
      </c>
      <c r="DK6">
        <v>67.340763869795595</v>
      </c>
      <c r="DL6">
        <v>67.323457930925045</v>
      </c>
      <c r="DM6">
        <v>66.555974153067424</v>
      </c>
      <c r="DN6">
        <v>65.300162666761764</v>
      </c>
      <c r="DO6">
        <v>69.854085029303548</v>
      </c>
      <c r="DP6">
        <v>69.612883399601984</v>
      </c>
      <c r="DQ6">
        <v>65.617961600501815</v>
      </c>
      <c r="DR6">
        <v>65.823385811689164</v>
      </c>
      <c r="DS6">
        <v>65.911075928042209</v>
      </c>
      <c r="DT6">
        <v>71.400343874313961</v>
      </c>
      <c r="DU6">
        <v>71.453722690373084</v>
      </c>
      <c r="DV6">
        <v>71.505895793618762</v>
      </c>
      <c r="DW6">
        <v>71.531120274990343</v>
      </c>
      <c r="DX6">
        <v>71.578619992508663</v>
      </c>
      <c r="DY6">
        <v>71.807844290451428</v>
      </c>
      <c r="DZ6">
        <v>66.827038111072369</v>
      </c>
      <c r="EA6">
        <v>67.348349570154284</v>
      </c>
      <c r="EB6">
        <v>67.330970143034378</v>
      </c>
      <c r="EC6">
        <v>66.563447939701106</v>
      </c>
      <c r="ED6">
        <v>65.304378685123183</v>
      </c>
      <c r="EE6">
        <v>69.852560738081024</v>
      </c>
      <c r="EF6">
        <v>69.611525025327751</v>
      </c>
      <c r="EG6">
        <v>65.35723921584075</v>
      </c>
      <c r="EH6">
        <v>65.761929047977091</v>
      </c>
      <c r="EI6">
        <v>65.819834289681978</v>
      </c>
      <c r="EJ6">
        <v>65.850363358292569</v>
      </c>
      <c r="EK6">
        <v>68.678045645767909</v>
      </c>
      <c r="EL6">
        <v>71.478782017272152</v>
      </c>
      <c r="EM6">
        <v>71.514276653470674</v>
      </c>
      <c r="EN6">
        <v>71.533438946251692</v>
      </c>
      <c r="EO6">
        <v>71.581054875156894</v>
      </c>
      <c r="EP6">
        <v>71.813100434749657</v>
      </c>
      <c r="EQ6">
        <v>66.83239610325316</v>
      </c>
      <c r="ER6">
        <v>67.355292378049256</v>
      </c>
      <c r="ES6">
        <v>67.339064503218637</v>
      </c>
      <c r="ET6">
        <v>66.565942232697566</v>
      </c>
      <c r="EU6">
        <v>65.306088209298011</v>
      </c>
      <c r="EV6">
        <v>69.855409962033619</v>
      </c>
      <c r="EW6">
        <v>69.611047798581453</v>
      </c>
      <c r="EX6">
        <v>65.232003180744968</v>
      </c>
      <c r="EY6">
        <v>65.500706303910917</v>
      </c>
      <c r="EZ6">
        <v>65.760198775758212</v>
      </c>
      <c r="FA6">
        <v>65.750571997678463</v>
      </c>
      <c r="FB6">
        <v>65.851536909267509</v>
      </c>
      <c r="FC6">
        <v>68.699456674833158</v>
      </c>
      <c r="FD6">
        <v>71.492428122292282</v>
      </c>
      <c r="FE6">
        <v>71.518125456568782</v>
      </c>
      <c r="FF6">
        <v>71.535361998322799</v>
      </c>
      <c r="FG6">
        <v>71.583594412104901</v>
      </c>
      <c r="FH6">
        <v>71.817077312862565</v>
      </c>
      <c r="FI6">
        <v>66.838331645532307</v>
      </c>
      <c r="FJ6">
        <v>67.359872191974659</v>
      </c>
      <c r="FK6">
        <v>67.344921164279214</v>
      </c>
      <c r="FL6">
        <v>66.573873012789079</v>
      </c>
      <c r="FM6">
        <v>65.310677585287266</v>
      </c>
      <c r="FN6">
        <v>69.85211288894844</v>
      </c>
      <c r="FO6">
        <v>69.602755401072812</v>
      </c>
      <c r="FP6">
        <v>65.140792304886958</v>
      </c>
      <c r="FQ6">
        <v>65.350153479832642</v>
      </c>
      <c r="FR6">
        <v>65.472567699310474</v>
      </c>
      <c r="FS6">
        <v>65.692606504202487</v>
      </c>
      <c r="FT6">
        <v>65.761659140221198</v>
      </c>
      <c r="FU6">
        <v>65.870326441115608</v>
      </c>
      <c r="FV6">
        <v>68.704411798799143</v>
      </c>
      <c r="FW6">
        <v>71.492713948673781</v>
      </c>
      <c r="FX6">
        <v>71.519966828126883</v>
      </c>
      <c r="FY6">
        <v>71.534976774895881</v>
      </c>
      <c r="FZ6">
        <v>71.588020770839634</v>
      </c>
      <c r="GA6">
        <v>71.826534592413466</v>
      </c>
      <c r="GB6">
        <v>66.847845193771448</v>
      </c>
      <c r="GC6">
        <v>67.36587363153005</v>
      </c>
      <c r="GD6">
        <v>67.348401809759039</v>
      </c>
      <c r="GE6">
        <v>66.576639364744452</v>
      </c>
      <c r="GF6">
        <v>65.306927890173625</v>
      </c>
      <c r="GG6">
        <v>69.840267249175852</v>
      </c>
      <c r="GH6">
        <v>69.600705221501471</v>
      </c>
    </row>
    <row r="7" spans="1:190" x14ac:dyDescent="0.2">
      <c r="A7" s="1">
        <v>6</v>
      </c>
      <c r="B7">
        <v>70.059816172335843</v>
      </c>
      <c r="C7">
        <v>69.932982033814568</v>
      </c>
      <c r="D7">
        <v>70.628170020979312</v>
      </c>
      <c r="E7">
        <v>70.005489677206384</v>
      </c>
      <c r="F7">
        <v>69.848410197064098</v>
      </c>
      <c r="G7">
        <v>66.403083554556815</v>
      </c>
      <c r="H7">
        <v>70.647319585929111</v>
      </c>
      <c r="I7">
        <v>69.914836443482983</v>
      </c>
      <c r="J7">
        <v>69.687768307511817</v>
      </c>
      <c r="K7">
        <v>67.176433636715998</v>
      </c>
      <c r="L7">
        <v>66.508514996700342</v>
      </c>
      <c r="M7">
        <v>70.735649988803388</v>
      </c>
      <c r="N7">
        <v>69.845669360596531</v>
      </c>
      <c r="O7">
        <v>69.594793714333719</v>
      </c>
      <c r="P7">
        <v>67.226835657774515</v>
      </c>
      <c r="Q7">
        <v>67.268800185057728</v>
      </c>
      <c r="R7">
        <v>66.635507715205264</v>
      </c>
      <c r="S7">
        <v>70.751125628094968</v>
      </c>
      <c r="T7">
        <v>69.812251713914065</v>
      </c>
      <c r="U7">
        <v>69.587205722148482</v>
      </c>
      <c r="V7">
        <v>66.79854306581359</v>
      </c>
      <c r="W7">
        <v>67.337895800641888</v>
      </c>
      <c r="X7">
        <v>67.411521748850333</v>
      </c>
      <c r="Y7">
        <v>66.665840838768631</v>
      </c>
      <c r="Z7">
        <v>68.096322207856829</v>
      </c>
      <c r="AA7">
        <v>69.806768825582481</v>
      </c>
      <c r="AB7">
        <v>69.605035305053434</v>
      </c>
      <c r="AC7">
        <v>71.620517790710622</v>
      </c>
      <c r="AD7">
        <v>66.900478620107236</v>
      </c>
      <c r="AE7">
        <v>67.477786602698416</v>
      </c>
      <c r="AF7">
        <v>67.43951181358014</v>
      </c>
      <c r="AG7">
        <v>66.660380836413196</v>
      </c>
      <c r="AH7">
        <v>68.119458825856739</v>
      </c>
      <c r="AI7">
        <v>69.842367399028831</v>
      </c>
      <c r="AJ7">
        <v>69.631951579599402</v>
      </c>
      <c r="AK7">
        <v>71.427143996567324</v>
      </c>
      <c r="AL7">
        <v>71.743220668425153</v>
      </c>
      <c r="AM7">
        <v>67.040207206584356</v>
      </c>
      <c r="AN7">
        <v>67.502906386132196</v>
      </c>
      <c r="AO7">
        <v>67.42468516915261</v>
      </c>
      <c r="AP7">
        <v>66.678174204493573</v>
      </c>
      <c r="AQ7">
        <v>68.150259317480618</v>
      </c>
      <c r="AR7">
        <v>69.867572066450094</v>
      </c>
      <c r="AS7">
        <v>69.648222409883203</v>
      </c>
      <c r="AT7">
        <v>71.416548294705052</v>
      </c>
      <c r="AU7">
        <v>71.558601498550118</v>
      </c>
      <c r="AV7">
        <v>71.847730489037701</v>
      </c>
      <c r="AW7">
        <v>67.051538141406127</v>
      </c>
      <c r="AX7">
        <v>67.492730423274423</v>
      </c>
      <c r="AY7">
        <v>67.448471387236566</v>
      </c>
      <c r="AZ7">
        <v>66.710541585355983</v>
      </c>
      <c r="BA7">
        <v>68.173695105432515</v>
      </c>
      <c r="BB7">
        <v>69.886520374210164</v>
      </c>
      <c r="BC7">
        <v>69.661670539072134</v>
      </c>
      <c r="BD7">
        <v>71.414023169136215</v>
      </c>
      <c r="BE7">
        <v>71.510164137144457</v>
      </c>
      <c r="BF7">
        <v>71.625265416799337</v>
      </c>
      <c r="BG7">
        <v>71.850133673606877</v>
      </c>
      <c r="BH7">
        <v>67.056273092289558</v>
      </c>
      <c r="BI7">
        <v>67.522437511342815</v>
      </c>
      <c r="BJ7">
        <v>67.477717150673683</v>
      </c>
      <c r="BK7">
        <v>66.730351435373109</v>
      </c>
      <c r="BL7">
        <v>65.513882296928017</v>
      </c>
      <c r="BM7">
        <v>69.899226925892421</v>
      </c>
      <c r="BN7">
        <v>69.672493927651786</v>
      </c>
      <c r="BO7">
        <v>71.388357884288027</v>
      </c>
      <c r="BP7">
        <v>71.497064542058624</v>
      </c>
      <c r="BQ7">
        <v>71.565177455636643</v>
      </c>
      <c r="BR7">
        <v>71.622503579644217</v>
      </c>
      <c r="BS7">
        <v>71.867857498773475</v>
      </c>
      <c r="BT7">
        <v>67.083124384057186</v>
      </c>
      <c r="BU7">
        <v>67.54198430924005</v>
      </c>
      <c r="BV7">
        <v>67.492303220811067</v>
      </c>
      <c r="BW7">
        <v>66.742219023711797</v>
      </c>
      <c r="BX7">
        <v>65.523331146404658</v>
      </c>
      <c r="BY7">
        <v>69.90729166754906</v>
      </c>
      <c r="BZ7">
        <v>69.679633764251193</v>
      </c>
      <c r="CA7">
        <v>71.341389116667727</v>
      </c>
      <c r="CB7">
        <v>71.494738081166645</v>
      </c>
      <c r="CC7">
        <v>71.540077525019726</v>
      </c>
      <c r="CD7">
        <v>71.548923425106551</v>
      </c>
      <c r="CE7">
        <v>71.645164530093368</v>
      </c>
      <c r="CF7">
        <v>71.899739981639385</v>
      </c>
      <c r="CG7">
        <v>67.100840030191435</v>
      </c>
      <c r="CH7">
        <v>67.555290328828022</v>
      </c>
      <c r="CI7">
        <v>67.504331135860809</v>
      </c>
      <c r="CJ7">
        <v>66.752363718616934</v>
      </c>
      <c r="CK7">
        <v>65.530246914990244</v>
      </c>
      <c r="CL7">
        <v>69.912999947050494</v>
      </c>
      <c r="CM7">
        <v>69.680573127763878</v>
      </c>
      <c r="CN7">
        <v>71.281678019839447</v>
      </c>
      <c r="CO7">
        <v>71.47626551914351</v>
      </c>
      <c r="CP7">
        <v>71.529146546963091</v>
      </c>
      <c r="CQ7">
        <v>71.522609788960281</v>
      </c>
      <c r="CR7">
        <v>71.582114470091796</v>
      </c>
      <c r="CS7">
        <v>71.681951418629396</v>
      </c>
      <c r="CT7">
        <v>71.919765976515833</v>
      </c>
      <c r="CU7">
        <v>67.113327889289224</v>
      </c>
      <c r="CV7">
        <v>67.566409448107677</v>
      </c>
      <c r="CW7">
        <v>67.514819825244416</v>
      </c>
      <c r="CX7">
        <v>66.760465930380477</v>
      </c>
      <c r="CY7">
        <v>65.537054154637687</v>
      </c>
      <c r="CZ7">
        <v>69.915867953098115</v>
      </c>
      <c r="DA7">
        <v>69.679584023753108</v>
      </c>
      <c r="DB7">
        <v>71.230661077028259</v>
      </c>
      <c r="DC7">
        <v>71.434470563166258</v>
      </c>
      <c r="DD7">
        <v>71.495636246689202</v>
      </c>
      <c r="DE7">
        <v>71.497989755198489</v>
      </c>
      <c r="DF7">
        <v>71.559193108351693</v>
      </c>
      <c r="DG7">
        <v>71.623185700128133</v>
      </c>
      <c r="DH7">
        <v>71.698890752398654</v>
      </c>
      <c r="DI7">
        <v>71.928568404034777</v>
      </c>
      <c r="DJ7">
        <v>67.120895134439991</v>
      </c>
      <c r="DK7">
        <v>67.573970841064664</v>
      </c>
      <c r="DL7">
        <v>67.518983600305091</v>
      </c>
      <c r="DM7">
        <v>66.763893913724559</v>
      </c>
      <c r="DN7">
        <v>65.538209718789446</v>
      </c>
      <c r="DO7">
        <v>69.917912662652625</v>
      </c>
      <c r="DP7">
        <v>69.67834382050377</v>
      </c>
      <c r="DQ7">
        <v>65.888822652612092</v>
      </c>
      <c r="DR7">
        <v>66.093523861501765</v>
      </c>
      <c r="DS7">
        <v>66.183312975506311</v>
      </c>
      <c r="DT7">
        <v>71.463021945448958</v>
      </c>
      <c r="DU7">
        <v>71.526606559633521</v>
      </c>
      <c r="DV7">
        <v>71.58971780798889</v>
      </c>
      <c r="DW7">
        <v>71.635732956599554</v>
      </c>
      <c r="DX7">
        <v>71.70551652239574</v>
      </c>
      <c r="DY7">
        <v>71.932164573414227</v>
      </c>
      <c r="DZ7">
        <v>67.124957452814272</v>
      </c>
      <c r="EA7">
        <v>67.581901914627167</v>
      </c>
      <c r="EB7">
        <v>67.525626172310993</v>
      </c>
      <c r="EC7">
        <v>66.770064806175512</v>
      </c>
      <c r="ED7">
        <v>65.542384233601965</v>
      </c>
      <c r="EE7">
        <v>69.918782386998231</v>
      </c>
      <c r="EF7">
        <v>69.678230870389527</v>
      </c>
      <c r="EG7">
        <v>65.637764282963047</v>
      </c>
      <c r="EH7">
        <v>66.033491486250341</v>
      </c>
      <c r="EI7">
        <v>66.106752015766318</v>
      </c>
      <c r="EJ7">
        <v>66.144873868914502</v>
      </c>
      <c r="EK7">
        <v>68.870447869105575</v>
      </c>
      <c r="EL7">
        <v>71.557756299449323</v>
      </c>
      <c r="EM7">
        <v>71.602844061474244</v>
      </c>
      <c r="EN7">
        <v>71.639106340888802</v>
      </c>
      <c r="EO7">
        <v>71.707539504746208</v>
      </c>
      <c r="EP7">
        <v>71.936766961219789</v>
      </c>
      <c r="EQ7">
        <v>67.129653136946843</v>
      </c>
      <c r="ER7">
        <v>67.58673516424939</v>
      </c>
      <c r="ES7">
        <v>67.532834563341268</v>
      </c>
      <c r="ET7">
        <v>66.772529205455854</v>
      </c>
      <c r="EU7">
        <v>65.543170693500187</v>
      </c>
      <c r="EV7">
        <v>69.921437287280895</v>
      </c>
      <c r="EW7">
        <v>69.677324391297162</v>
      </c>
      <c r="EX7">
        <v>65.518526452112212</v>
      </c>
      <c r="EY7">
        <v>65.784143046855291</v>
      </c>
      <c r="EZ7">
        <v>66.051551683059714</v>
      </c>
      <c r="FA7">
        <v>66.062300777615278</v>
      </c>
      <c r="FB7">
        <v>66.16220130576599</v>
      </c>
      <c r="FC7">
        <v>68.897536811361661</v>
      </c>
      <c r="FD7">
        <v>71.573890072955706</v>
      </c>
      <c r="FE7">
        <v>71.608190158444827</v>
      </c>
      <c r="FF7">
        <v>71.641310200840593</v>
      </c>
      <c r="FG7">
        <v>71.71020599330059</v>
      </c>
      <c r="FH7">
        <v>71.939108827116087</v>
      </c>
      <c r="FI7">
        <v>67.134077526394364</v>
      </c>
      <c r="FJ7">
        <v>67.590314646877388</v>
      </c>
      <c r="FK7">
        <v>67.537748161115317</v>
      </c>
      <c r="FL7">
        <v>66.77951391670851</v>
      </c>
      <c r="FM7">
        <v>65.547511753889182</v>
      </c>
      <c r="FN7">
        <v>69.920374634948715</v>
      </c>
      <c r="FO7">
        <v>69.669728489496421</v>
      </c>
      <c r="FP7">
        <v>65.436265802212347</v>
      </c>
      <c r="FQ7">
        <v>65.638733137436361</v>
      </c>
      <c r="FR7">
        <v>65.774585481079896</v>
      </c>
      <c r="FS7">
        <v>66.008598707843433</v>
      </c>
      <c r="FT7">
        <v>66.088700047428048</v>
      </c>
      <c r="FU7">
        <v>66.187695455839645</v>
      </c>
      <c r="FV7">
        <v>68.906478437447561</v>
      </c>
      <c r="FW7">
        <v>71.576300918586583</v>
      </c>
      <c r="FX7">
        <v>71.609562293281641</v>
      </c>
      <c r="FY7">
        <v>71.641208289650166</v>
      </c>
      <c r="FZ7">
        <v>71.713240920843745</v>
      </c>
      <c r="GA7">
        <v>71.947673370329326</v>
      </c>
      <c r="GB7">
        <v>67.14292676485627</v>
      </c>
      <c r="GC7">
        <v>67.595672857366722</v>
      </c>
      <c r="GD7">
        <v>67.539646833615237</v>
      </c>
      <c r="GE7">
        <v>66.780290743007313</v>
      </c>
      <c r="GF7">
        <v>65.543524011952357</v>
      </c>
      <c r="GG7">
        <v>69.912224780456128</v>
      </c>
      <c r="GH7">
        <v>69.665960501573721</v>
      </c>
    </row>
    <row r="8" spans="1:190" x14ac:dyDescent="0.2">
      <c r="A8" s="1">
        <v>7</v>
      </c>
      <c r="B8">
        <v>70.062516138159609</v>
      </c>
      <c r="C8">
        <v>69.945645877952259</v>
      </c>
      <c r="D8">
        <v>70.605247850628629</v>
      </c>
      <c r="E8">
        <v>70.027755224701565</v>
      </c>
      <c r="F8">
        <v>69.887958344366112</v>
      </c>
      <c r="G8">
        <v>66.615193704971773</v>
      </c>
      <c r="H8">
        <v>70.632453544108259</v>
      </c>
      <c r="I8">
        <v>69.959835935019029</v>
      </c>
      <c r="J8">
        <v>69.750868351540078</v>
      </c>
      <c r="K8">
        <v>67.370150188584958</v>
      </c>
      <c r="L8">
        <v>66.718986823050642</v>
      </c>
      <c r="M8">
        <v>70.720519837195098</v>
      </c>
      <c r="N8">
        <v>69.90417622527832</v>
      </c>
      <c r="O8">
        <v>69.670031367481684</v>
      </c>
      <c r="P8">
        <v>67.457820359245289</v>
      </c>
      <c r="Q8">
        <v>67.460339639259487</v>
      </c>
      <c r="R8">
        <v>66.841970715563448</v>
      </c>
      <c r="S8">
        <v>70.743877822830498</v>
      </c>
      <c r="T8">
        <v>69.880300289619711</v>
      </c>
      <c r="U8">
        <v>69.666127045150915</v>
      </c>
      <c r="V8">
        <v>67.094183943981918</v>
      </c>
      <c r="W8">
        <v>67.565786393232699</v>
      </c>
      <c r="X8">
        <v>67.597831282552889</v>
      </c>
      <c r="Y8">
        <v>66.878820117631136</v>
      </c>
      <c r="Z8">
        <v>68.236336395054295</v>
      </c>
      <c r="AA8">
        <v>69.880325950961648</v>
      </c>
      <c r="AB8">
        <v>69.683078722496774</v>
      </c>
      <c r="AC8">
        <v>71.689605715367648</v>
      </c>
      <c r="AD8">
        <v>67.190355465157268</v>
      </c>
      <c r="AE8">
        <v>67.699788076079059</v>
      </c>
      <c r="AF8">
        <v>67.632786519623892</v>
      </c>
      <c r="AG8">
        <v>66.884166590678973</v>
      </c>
      <c r="AH8">
        <v>68.26380183628531</v>
      </c>
      <c r="AI8">
        <v>69.916183583637036</v>
      </c>
      <c r="AJ8">
        <v>69.707160795278057</v>
      </c>
      <c r="AK8">
        <v>71.490515428500984</v>
      </c>
      <c r="AL8">
        <v>71.805992271485877</v>
      </c>
      <c r="AM8">
        <v>67.32637203976752</v>
      </c>
      <c r="AN8">
        <v>67.734770533986051</v>
      </c>
      <c r="AO8">
        <v>67.632199269150306</v>
      </c>
      <c r="AP8">
        <v>66.90810367852896</v>
      </c>
      <c r="AQ8">
        <v>68.296154942874466</v>
      </c>
      <c r="AR8">
        <v>69.94008906461795</v>
      </c>
      <c r="AS8">
        <v>69.723486768409884</v>
      </c>
      <c r="AT8">
        <v>71.448614715203149</v>
      </c>
      <c r="AU8">
        <v>71.617100847596191</v>
      </c>
      <c r="AV8">
        <v>71.911391583853074</v>
      </c>
      <c r="AW8">
        <v>67.352026325388735</v>
      </c>
      <c r="AX8">
        <v>67.739545144273094</v>
      </c>
      <c r="AY8">
        <v>67.662351732223186</v>
      </c>
      <c r="AZ8">
        <v>66.942205727119955</v>
      </c>
      <c r="BA8">
        <v>68.320046597406645</v>
      </c>
      <c r="BB8">
        <v>69.9580611906282</v>
      </c>
      <c r="BC8">
        <v>69.736268876280278</v>
      </c>
      <c r="BD8">
        <v>71.420910611758899</v>
      </c>
      <c r="BE8">
        <v>71.5427963567939</v>
      </c>
      <c r="BF8">
        <v>71.691271939962476</v>
      </c>
      <c r="BG8">
        <v>71.933216434332763</v>
      </c>
      <c r="BH8">
        <v>67.370437044772657</v>
      </c>
      <c r="BI8">
        <v>67.775307156092737</v>
      </c>
      <c r="BJ8">
        <v>67.693897168810835</v>
      </c>
      <c r="BK8">
        <v>66.962949589520349</v>
      </c>
      <c r="BL8">
        <v>65.787034757511961</v>
      </c>
      <c r="BM8">
        <v>69.970937680809939</v>
      </c>
      <c r="BN8">
        <v>69.745916848939487</v>
      </c>
      <c r="BO8">
        <v>71.388227544713359</v>
      </c>
      <c r="BP8">
        <v>71.507252873106808</v>
      </c>
      <c r="BQ8">
        <v>71.608519610503578</v>
      </c>
      <c r="BR8">
        <v>71.710190923161306</v>
      </c>
      <c r="BS8">
        <v>71.964404756603699</v>
      </c>
      <c r="BT8">
        <v>67.402809690799586</v>
      </c>
      <c r="BU8">
        <v>67.797886548333821</v>
      </c>
      <c r="BV8">
        <v>67.710548922454393</v>
      </c>
      <c r="BW8">
        <v>66.976414554686144</v>
      </c>
      <c r="BX8">
        <v>65.797388722440701</v>
      </c>
      <c r="BY8">
        <v>69.979742857852258</v>
      </c>
      <c r="BZ8">
        <v>69.752604746776925</v>
      </c>
      <c r="CA8">
        <v>71.351076979272705</v>
      </c>
      <c r="CB8">
        <v>71.496298077461688</v>
      </c>
      <c r="CC8">
        <v>71.564852522501226</v>
      </c>
      <c r="CD8">
        <v>71.617262454779166</v>
      </c>
      <c r="CE8">
        <v>71.748117852322395</v>
      </c>
      <c r="CF8">
        <v>72.003190772622261</v>
      </c>
      <c r="CG8">
        <v>67.424057066295248</v>
      </c>
      <c r="CH8">
        <v>67.812833396626004</v>
      </c>
      <c r="CI8">
        <v>67.723051900680005</v>
      </c>
      <c r="CJ8">
        <v>66.986285579690829</v>
      </c>
      <c r="CK8">
        <v>65.804225662087532</v>
      </c>
      <c r="CL8">
        <v>69.98468164188003</v>
      </c>
      <c r="CM8">
        <v>69.754572172668176</v>
      </c>
      <c r="CN8">
        <v>71.308335388546809</v>
      </c>
      <c r="CO8">
        <v>71.486152314668928</v>
      </c>
      <c r="CP8">
        <v>71.54939217507426</v>
      </c>
      <c r="CQ8">
        <v>71.573819332928167</v>
      </c>
      <c r="CR8">
        <v>71.665217664026656</v>
      </c>
      <c r="CS8">
        <v>71.790945214685578</v>
      </c>
      <c r="CT8">
        <v>72.027165003616247</v>
      </c>
      <c r="CU8">
        <v>67.438674551544509</v>
      </c>
      <c r="CV8">
        <v>67.824997881001934</v>
      </c>
      <c r="CW8">
        <v>67.733907568723893</v>
      </c>
      <c r="CX8">
        <v>66.994235822931429</v>
      </c>
      <c r="CY8">
        <v>65.81058363541996</v>
      </c>
      <c r="CZ8">
        <v>69.988515568032795</v>
      </c>
      <c r="DA8">
        <v>69.752345532082543</v>
      </c>
      <c r="DB8">
        <v>71.271755674120797</v>
      </c>
      <c r="DC8">
        <v>71.46042461565149</v>
      </c>
      <c r="DD8">
        <v>71.526550802960585</v>
      </c>
      <c r="DE8">
        <v>71.545444501704907</v>
      </c>
      <c r="DF8">
        <v>71.627660329997155</v>
      </c>
      <c r="DG8">
        <v>71.711930176529734</v>
      </c>
      <c r="DH8">
        <v>71.811903549320931</v>
      </c>
      <c r="DI8">
        <v>72.037932825919867</v>
      </c>
      <c r="DJ8">
        <v>67.447083584478406</v>
      </c>
      <c r="DK8">
        <v>67.832366368358919</v>
      </c>
      <c r="DL8">
        <v>67.738104996166498</v>
      </c>
      <c r="DM8">
        <v>66.997922290355305</v>
      </c>
      <c r="DN8">
        <v>65.812064831588387</v>
      </c>
      <c r="DO8">
        <v>69.989875812261289</v>
      </c>
      <c r="DP8">
        <v>69.750751124958796</v>
      </c>
      <c r="DQ8">
        <v>66.193863807464325</v>
      </c>
      <c r="DR8">
        <v>66.396666883156414</v>
      </c>
      <c r="DS8">
        <v>66.49010809932868</v>
      </c>
      <c r="DT8">
        <v>71.521518822094563</v>
      </c>
      <c r="DU8">
        <v>71.593028630356542</v>
      </c>
      <c r="DV8">
        <v>71.663622276641235</v>
      </c>
      <c r="DW8">
        <v>71.728551390247048</v>
      </c>
      <c r="DX8">
        <v>71.820692448167136</v>
      </c>
      <c r="DY8">
        <v>72.041885292535014</v>
      </c>
      <c r="DZ8">
        <v>67.450712327216195</v>
      </c>
      <c r="EA8">
        <v>67.839780904188942</v>
      </c>
      <c r="EB8">
        <v>67.744021212666212</v>
      </c>
      <c r="EC8">
        <v>67.003085782263852</v>
      </c>
      <c r="ED8">
        <v>65.816361805276415</v>
      </c>
      <c r="EE8">
        <v>69.988341244553951</v>
      </c>
      <c r="EF8">
        <v>69.751352116870706</v>
      </c>
      <c r="EG8">
        <v>65.954843903627037</v>
      </c>
      <c r="EH8">
        <v>66.339248585305697</v>
      </c>
      <c r="EI8">
        <v>66.42938082225983</v>
      </c>
      <c r="EJ8">
        <v>66.476646251930447</v>
      </c>
      <c r="EK8">
        <v>69.079932179708464</v>
      </c>
      <c r="EL8">
        <v>71.629728366384953</v>
      </c>
      <c r="EM8">
        <v>71.680546361727963</v>
      </c>
      <c r="EN8">
        <v>71.733680756284301</v>
      </c>
      <c r="EO8">
        <v>71.822123906851019</v>
      </c>
      <c r="EP8">
        <v>72.045485529985953</v>
      </c>
      <c r="EQ8">
        <v>67.455400256645618</v>
      </c>
      <c r="ER8">
        <v>67.843703429677092</v>
      </c>
      <c r="ES8">
        <v>67.750244387997313</v>
      </c>
      <c r="ET8">
        <v>67.004404060369069</v>
      </c>
      <c r="EU8">
        <v>65.816226172520956</v>
      </c>
      <c r="EV8">
        <v>69.992333334810752</v>
      </c>
      <c r="EW8">
        <v>69.747864859822215</v>
      </c>
      <c r="EX8">
        <v>65.841685129464423</v>
      </c>
      <c r="EY8">
        <v>66.102511968188139</v>
      </c>
      <c r="EZ8">
        <v>66.378873252385731</v>
      </c>
      <c r="FA8">
        <v>66.412153751209615</v>
      </c>
      <c r="FB8">
        <v>66.51148616873779</v>
      </c>
      <c r="FC8">
        <v>69.113366929824039</v>
      </c>
      <c r="FD8">
        <v>71.64883821203567</v>
      </c>
      <c r="FE8">
        <v>71.687886578660112</v>
      </c>
      <c r="FF8">
        <v>71.737481521238905</v>
      </c>
      <c r="FG8">
        <v>71.825730315143574</v>
      </c>
      <c r="FH8">
        <v>72.047396509194812</v>
      </c>
      <c r="FI8">
        <v>67.458071151059201</v>
      </c>
      <c r="FJ8">
        <v>67.845795681681381</v>
      </c>
      <c r="FK8">
        <v>67.753111188420149</v>
      </c>
      <c r="FL8">
        <v>67.009840113246881</v>
      </c>
      <c r="FM8">
        <v>65.820142216936063</v>
      </c>
      <c r="FN8">
        <v>69.990181453153582</v>
      </c>
      <c r="FO8">
        <v>69.73655889138341</v>
      </c>
      <c r="FP8">
        <v>65.768527691319676</v>
      </c>
      <c r="FQ8">
        <v>65.964018850797018</v>
      </c>
      <c r="FR8">
        <v>66.115779765898154</v>
      </c>
      <c r="FS8">
        <v>66.36352906946469</v>
      </c>
      <c r="FT8">
        <v>66.454268678394584</v>
      </c>
      <c r="FU8">
        <v>66.543770073394313</v>
      </c>
      <c r="FV8">
        <v>69.12622726149273</v>
      </c>
      <c r="FW8">
        <v>71.652918206897127</v>
      </c>
      <c r="FX8">
        <v>71.688569536839054</v>
      </c>
      <c r="FY8">
        <v>71.736134730575344</v>
      </c>
      <c r="FZ8">
        <v>71.827178725068805</v>
      </c>
      <c r="GA8">
        <v>72.055695818035787</v>
      </c>
      <c r="GB8">
        <v>67.465664458739084</v>
      </c>
      <c r="GC8">
        <v>67.850380068382918</v>
      </c>
      <c r="GD8">
        <v>67.755073536579516</v>
      </c>
      <c r="GE8">
        <v>67.011031096742883</v>
      </c>
      <c r="GF8">
        <v>65.815892214130841</v>
      </c>
      <c r="GG8">
        <v>69.976546951317872</v>
      </c>
      <c r="GH8">
        <v>69.738817598703505</v>
      </c>
    </row>
    <row r="9" spans="1:190" x14ac:dyDescent="0.2">
      <c r="A9" s="1">
        <v>8</v>
      </c>
      <c r="B9">
        <v>70.066077027705646</v>
      </c>
      <c r="C9">
        <v>69.961124170404915</v>
      </c>
      <c r="D9">
        <v>70.577379231892905</v>
      </c>
      <c r="E9">
        <v>70.050646762799232</v>
      </c>
      <c r="F9">
        <v>69.929618731550235</v>
      </c>
      <c r="G9">
        <v>66.851494020022301</v>
      </c>
      <c r="H9">
        <v>70.611725271129714</v>
      </c>
      <c r="I9">
        <v>70.007181635313273</v>
      </c>
      <c r="J9">
        <v>69.81740576195601</v>
      </c>
      <c r="K9">
        <v>67.584340031886128</v>
      </c>
      <c r="L9">
        <v>66.952521863613114</v>
      </c>
      <c r="M9">
        <v>70.69989653709419</v>
      </c>
      <c r="N9">
        <v>69.967673747565982</v>
      </c>
      <c r="O9">
        <v>69.75025513073345</v>
      </c>
      <c r="P9">
        <v>67.708285262109356</v>
      </c>
      <c r="Q9">
        <v>67.670984326053158</v>
      </c>
      <c r="R9">
        <v>67.070625251451617</v>
      </c>
      <c r="S9">
        <v>70.730472284273461</v>
      </c>
      <c r="T9">
        <v>69.953393339175094</v>
      </c>
      <c r="U9">
        <v>69.749283459750288</v>
      </c>
      <c r="V9">
        <v>67.409931774913488</v>
      </c>
      <c r="W9">
        <v>67.81267261284151</v>
      </c>
      <c r="X9">
        <v>67.802616264493267</v>
      </c>
      <c r="Y9">
        <v>67.114527741391598</v>
      </c>
      <c r="Z9">
        <v>68.391550193514433</v>
      </c>
      <c r="AA9">
        <v>69.958902342120382</v>
      </c>
      <c r="AB9">
        <v>69.766931781345448</v>
      </c>
      <c r="AC9">
        <v>71.736337469288301</v>
      </c>
      <c r="AD9">
        <v>67.499097967849664</v>
      </c>
      <c r="AE9">
        <v>67.939372780880902</v>
      </c>
      <c r="AF9">
        <v>67.8449807177265</v>
      </c>
      <c r="AG9">
        <v>67.130082179757736</v>
      </c>
      <c r="AH9">
        <v>68.423404159119983</v>
      </c>
      <c r="AI9">
        <v>69.992741849371669</v>
      </c>
      <c r="AJ9">
        <v>69.789134157107156</v>
      </c>
      <c r="AK9">
        <v>71.53229570556833</v>
      </c>
      <c r="AL9">
        <v>71.844252671469917</v>
      </c>
      <c r="AM9">
        <v>67.630268928168462</v>
      </c>
      <c r="AN9">
        <v>67.984077312309495</v>
      </c>
      <c r="AO9">
        <v>67.858497680597821</v>
      </c>
      <c r="AP9">
        <v>67.160008266733115</v>
      </c>
      <c r="AQ9">
        <v>68.455936448697187</v>
      </c>
      <c r="AR9">
        <v>70.015892351090699</v>
      </c>
      <c r="AS9">
        <v>69.802523293996515</v>
      </c>
      <c r="AT9">
        <v>71.46070346583457</v>
      </c>
      <c r="AU9">
        <v>71.653961785600032</v>
      </c>
      <c r="AV9">
        <v>71.950084554523968</v>
      </c>
      <c r="AW9">
        <v>67.66970535511841</v>
      </c>
      <c r="AX9">
        <v>68.004075061251328</v>
      </c>
      <c r="AY9">
        <v>67.894465008737825</v>
      </c>
      <c r="AZ9">
        <v>67.195258664765362</v>
      </c>
      <c r="BA9">
        <v>68.479702995825917</v>
      </c>
      <c r="BB9">
        <v>70.03345523202924</v>
      </c>
      <c r="BC9">
        <v>69.814960120167825</v>
      </c>
      <c r="BD9">
        <v>71.410561839309949</v>
      </c>
      <c r="BE9">
        <v>71.554487409011145</v>
      </c>
      <c r="BF9">
        <v>71.734498786173233</v>
      </c>
      <c r="BG9">
        <v>71.989783874293195</v>
      </c>
      <c r="BH9">
        <v>67.702083087551117</v>
      </c>
      <c r="BI9">
        <v>68.045035422991063</v>
      </c>
      <c r="BJ9">
        <v>67.927871133003322</v>
      </c>
      <c r="BK9">
        <v>67.216905958154172</v>
      </c>
      <c r="BL9">
        <v>66.092552018707408</v>
      </c>
      <c r="BM9">
        <v>70.046107138551548</v>
      </c>
      <c r="BN9">
        <v>69.823934506082509</v>
      </c>
      <c r="BO9">
        <v>71.373338184796324</v>
      </c>
      <c r="BP9">
        <v>71.499244421448267</v>
      </c>
      <c r="BQ9">
        <v>71.630141259645995</v>
      </c>
      <c r="BR9">
        <v>71.773204473282689</v>
      </c>
      <c r="BS9">
        <v>72.034981613412285</v>
      </c>
      <c r="BT9">
        <v>67.739538297830222</v>
      </c>
      <c r="BU9">
        <v>68.070306126489513</v>
      </c>
      <c r="BV9">
        <v>67.946426034102842</v>
      </c>
      <c r="BW9">
        <v>67.231102176517609</v>
      </c>
      <c r="BX9">
        <v>66.103199306768559</v>
      </c>
      <c r="BY9">
        <v>70.053596950054271</v>
      </c>
      <c r="BZ9">
        <v>69.830819640970233</v>
      </c>
      <c r="CA9">
        <v>71.347306744689661</v>
      </c>
      <c r="CB9">
        <v>71.482497447678753</v>
      </c>
      <c r="CC9">
        <v>71.570837559467307</v>
      </c>
      <c r="CD9">
        <v>71.664497830084827</v>
      </c>
      <c r="CE9">
        <v>71.825812420516854</v>
      </c>
      <c r="CF9">
        <v>72.079464405462389</v>
      </c>
      <c r="CG9">
        <v>67.764112641421988</v>
      </c>
      <c r="CH9">
        <v>68.087065950742385</v>
      </c>
      <c r="CI9">
        <v>67.959385544724014</v>
      </c>
      <c r="CJ9">
        <v>67.240969340910368</v>
      </c>
      <c r="CK9">
        <v>66.110073796623098</v>
      </c>
      <c r="CL9">
        <v>70.058230645366805</v>
      </c>
      <c r="CM9">
        <v>69.831390878690868</v>
      </c>
      <c r="CN9">
        <v>71.323523763219228</v>
      </c>
      <c r="CO9">
        <v>71.482508337866776</v>
      </c>
      <c r="CP9">
        <v>71.553045675217632</v>
      </c>
      <c r="CQ9">
        <v>71.607861572339715</v>
      </c>
      <c r="CR9">
        <v>71.727358235860351</v>
      </c>
      <c r="CS9">
        <v>71.874218605209677</v>
      </c>
      <c r="CT9">
        <v>72.106363404489059</v>
      </c>
      <c r="CU9">
        <v>67.781003022553804</v>
      </c>
      <c r="CV9">
        <v>68.100294602782327</v>
      </c>
      <c r="CW9">
        <v>67.970485288577052</v>
      </c>
      <c r="CX9">
        <v>67.249190937363693</v>
      </c>
      <c r="CY9">
        <v>66.116226432058198</v>
      </c>
      <c r="CZ9">
        <v>70.061572846993457</v>
      </c>
      <c r="DA9">
        <v>69.830893619406254</v>
      </c>
      <c r="DB9">
        <v>71.301266047826246</v>
      </c>
      <c r="DC9">
        <v>71.472443196855323</v>
      </c>
      <c r="DD9">
        <v>71.543039043441453</v>
      </c>
      <c r="DE9">
        <v>71.579247143323016</v>
      </c>
      <c r="DF9">
        <v>71.675814772841861</v>
      </c>
      <c r="DG9">
        <v>71.779469242664092</v>
      </c>
      <c r="DH9">
        <v>71.899444516107536</v>
      </c>
      <c r="DI9">
        <v>72.119979851966903</v>
      </c>
      <c r="DJ9">
        <v>67.789957825870815</v>
      </c>
      <c r="DK9">
        <v>68.107925687676882</v>
      </c>
      <c r="DL9">
        <v>67.975487955402258</v>
      </c>
      <c r="DM9">
        <v>67.253098645136873</v>
      </c>
      <c r="DN9">
        <v>66.118256785004846</v>
      </c>
      <c r="DO9">
        <v>70.06219081352765</v>
      </c>
      <c r="DP9">
        <v>69.829383046747793</v>
      </c>
      <c r="DQ9">
        <v>66.528003474319178</v>
      </c>
      <c r="DR9">
        <v>66.727791521765667</v>
      </c>
      <c r="DS9">
        <v>66.824944565915203</v>
      </c>
      <c r="DT9">
        <v>71.568727247095197</v>
      </c>
      <c r="DU9">
        <v>71.643069908640697</v>
      </c>
      <c r="DV9">
        <v>71.71847707994921</v>
      </c>
      <c r="DW9">
        <v>71.799114985052483</v>
      </c>
      <c r="DX9">
        <v>71.909241812657982</v>
      </c>
      <c r="DY9">
        <v>72.12448305164321</v>
      </c>
      <c r="DZ9">
        <v>67.793930829790398</v>
      </c>
      <c r="EA9">
        <v>68.114236450496335</v>
      </c>
      <c r="EB9">
        <v>67.979935900111187</v>
      </c>
      <c r="EC9">
        <v>67.257267727330841</v>
      </c>
      <c r="ED9">
        <v>66.122579374398782</v>
      </c>
      <c r="EE9">
        <v>70.062260999280412</v>
      </c>
      <c r="EF9">
        <v>69.826654789496757</v>
      </c>
      <c r="EG9">
        <v>66.302838186613727</v>
      </c>
      <c r="EH9">
        <v>66.673450977290614</v>
      </c>
      <c r="EI9">
        <v>66.780927303427404</v>
      </c>
      <c r="EJ9">
        <v>66.839588264609105</v>
      </c>
      <c r="EK9">
        <v>69.29836732970567</v>
      </c>
      <c r="EL9">
        <v>71.685121651880181</v>
      </c>
      <c r="EM9">
        <v>71.738103080462324</v>
      </c>
      <c r="EN9">
        <v>71.806144972355654</v>
      </c>
      <c r="EO9">
        <v>71.911948987869863</v>
      </c>
      <c r="EP9">
        <v>72.12762270240745</v>
      </c>
      <c r="EQ9">
        <v>67.797919986591012</v>
      </c>
      <c r="ER9">
        <v>68.117598067698097</v>
      </c>
      <c r="ES9">
        <v>67.985401092756703</v>
      </c>
      <c r="ET9">
        <v>67.25743019216597</v>
      </c>
      <c r="EU9">
        <v>66.121322711467556</v>
      </c>
      <c r="EV9">
        <v>70.063503549397822</v>
      </c>
      <c r="EW9">
        <v>69.824036472827302</v>
      </c>
      <c r="EX9">
        <v>66.197205788572845</v>
      </c>
      <c r="EY9">
        <v>66.45167074610869</v>
      </c>
      <c r="EZ9">
        <v>66.735411210789479</v>
      </c>
      <c r="FA9">
        <v>66.793307103831623</v>
      </c>
      <c r="FB9">
        <v>66.891302550142541</v>
      </c>
      <c r="FC9">
        <v>69.338365198549866</v>
      </c>
      <c r="FD9">
        <v>71.708100164216447</v>
      </c>
      <c r="FE9">
        <v>71.747699840957154</v>
      </c>
      <c r="FF9">
        <v>71.810460890766706</v>
      </c>
      <c r="FG9">
        <v>71.915012138410887</v>
      </c>
      <c r="FH9">
        <v>72.128149238085726</v>
      </c>
      <c r="FI9">
        <v>67.798664022055391</v>
      </c>
      <c r="FJ9">
        <v>68.118621645283881</v>
      </c>
      <c r="FK9">
        <v>67.986747032122167</v>
      </c>
      <c r="FL9">
        <v>67.261912577507317</v>
      </c>
      <c r="FM9">
        <v>66.125776356293741</v>
      </c>
      <c r="FN9">
        <v>70.06552108454224</v>
      </c>
      <c r="FO9">
        <v>69.82018024237081</v>
      </c>
      <c r="FP9">
        <v>66.133436528212115</v>
      </c>
      <c r="FQ9">
        <v>66.320982978892644</v>
      </c>
      <c r="FR9">
        <v>66.488801660056154</v>
      </c>
      <c r="FS9">
        <v>66.749903474742666</v>
      </c>
      <c r="FT9">
        <v>66.851224438181745</v>
      </c>
      <c r="FU9">
        <v>66.929628594590184</v>
      </c>
      <c r="FV9">
        <v>69.355358483726164</v>
      </c>
      <c r="FW9">
        <v>71.715251054053667</v>
      </c>
      <c r="FX9">
        <v>71.748688819101019</v>
      </c>
      <c r="FY9">
        <v>71.808004324578704</v>
      </c>
      <c r="FZ9">
        <v>71.916616647108356</v>
      </c>
      <c r="GA9">
        <v>72.135751588616202</v>
      </c>
      <c r="GB9">
        <v>67.805368091228416</v>
      </c>
      <c r="GC9">
        <v>68.121699523649866</v>
      </c>
      <c r="GD9">
        <v>67.988409624659496</v>
      </c>
      <c r="GE9">
        <v>67.263920186456616</v>
      </c>
      <c r="GF9">
        <v>66.121054349743744</v>
      </c>
      <c r="GG9">
        <v>70.056643614437391</v>
      </c>
      <c r="GH9">
        <v>69.816330537544545</v>
      </c>
    </row>
    <row r="10" spans="1:190" x14ac:dyDescent="0.2">
      <c r="A10" s="1">
        <v>9</v>
      </c>
      <c r="B10">
        <v>70.071130248593349</v>
      </c>
      <c r="C10">
        <v>69.979175428210453</v>
      </c>
      <c r="D10">
        <v>70.546041144344557</v>
      </c>
      <c r="E10">
        <v>70.073161452109048</v>
      </c>
      <c r="F10">
        <v>69.971331249678386</v>
      </c>
      <c r="G10">
        <v>67.11028649082526</v>
      </c>
      <c r="H10">
        <v>70.587766858228321</v>
      </c>
      <c r="I10">
        <v>70.054298375517632</v>
      </c>
      <c r="J10">
        <v>69.885407099892404</v>
      </c>
      <c r="K10">
        <v>67.8161534624616</v>
      </c>
      <c r="L10">
        <v>67.207086594203787</v>
      </c>
      <c r="M10">
        <v>70.674139157791942</v>
      </c>
      <c r="N10">
        <v>70.031443453385137</v>
      </c>
      <c r="O10">
        <v>69.833131488649926</v>
      </c>
      <c r="P10">
        <v>67.972535715208522</v>
      </c>
      <c r="Q10">
        <v>67.898416796258957</v>
      </c>
      <c r="R10">
        <v>67.319303683727355</v>
      </c>
      <c r="S10">
        <v>70.713073544736474</v>
      </c>
      <c r="T10">
        <v>70.027391424985652</v>
      </c>
      <c r="U10">
        <v>69.835304025502268</v>
      </c>
      <c r="V10">
        <v>67.737407334525898</v>
      </c>
      <c r="W10">
        <v>68.071938335536188</v>
      </c>
      <c r="X10">
        <v>68.023355921108632</v>
      </c>
      <c r="Y10">
        <v>67.369994373660703</v>
      </c>
      <c r="Z10">
        <v>68.559720908369158</v>
      </c>
      <c r="AA10">
        <v>70.038268198074462</v>
      </c>
      <c r="AB10">
        <v>69.851749685112992</v>
      </c>
      <c r="AC10">
        <v>71.753756046265593</v>
      </c>
      <c r="AD10">
        <v>67.818065172109996</v>
      </c>
      <c r="AE10">
        <v>68.190204597804694</v>
      </c>
      <c r="AF10">
        <v>68.072294146943875</v>
      </c>
      <c r="AG10">
        <v>67.395615036106022</v>
      </c>
      <c r="AH10">
        <v>68.595315156294802</v>
      </c>
      <c r="AI10">
        <v>70.07038813009359</v>
      </c>
      <c r="AJ10">
        <v>69.871252395428073</v>
      </c>
      <c r="AK10">
        <v>71.546280957013451</v>
      </c>
      <c r="AL10">
        <v>71.852075394674145</v>
      </c>
      <c r="AM10">
        <v>67.943402197097157</v>
      </c>
      <c r="AN10">
        <v>68.244316884007006</v>
      </c>
      <c r="AO10">
        <v>68.099306728756261</v>
      </c>
      <c r="AP10">
        <v>67.430369456880925</v>
      </c>
      <c r="AQ10">
        <v>68.627356066772577</v>
      </c>
      <c r="AR10">
        <v>70.092144824235774</v>
      </c>
      <c r="AS10">
        <v>69.883666020517524</v>
      </c>
      <c r="AT10">
        <v>71.448464428110071</v>
      </c>
      <c r="AU10">
        <v>71.659905995163584</v>
      </c>
      <c r="AV10">
        <v>71.956957066344643</v>
      </c>
      <c r="AW10">
        <v>67.996189726616066</v>
      </c>
      <c r="AX10">
        <v>68.278256339681192</v>
      </c>
      <c r="AY10">
        <v>68.140007322220754</v>
      </c>
      <c r="AZ10">
        <v>67.46557411869847</v>
      </c>
      <c r="BA10">
        <v>68.650301421441569</v>
      </c>
      <c r="BB10">
        <v>70.108454432888252</v>
      </c>
      <c r="BC10">
        <v>69.895033009808984</v>
      </c>
      <c r="BD10">
        <v>71.379911263223192</v>
      </c>
      <c r="BE10">
        <v>71.539975505078473</v>
      </c>
      <c r="BF10">
        <v>71.745683358741474</v>
      </c>
      <c r="BG10">
        <v>72.012442037977323</v>
      </c>
      <c r="BH10">
        <v>68.040235403870639</v>
      </c>
      <c r="BI10">
        <v>68.322420753292349</v>
      </c>
      <c r="BJ10">
        <v>68.174270949958483</v>
      </c>
      <c r="BK10">
        <v>67.488231409205312</v>
      </c>
      <c r="BL10">
        <v>66.427065102416279</v>
      </c>
      <c r="BM10">
        <v>70.120207365996052</v>
      </c>
      <c r="BN10">
        <v>69.902841937403906</v>
      </c>
      <c r="BO10">
        <v>71.341313108348658</v>
      </c>
      <c r="BP10">
        <v>71.469955221416768</v>
      </c>
      <c r="BQ10">
        <v>71.624386083625268</v>
      </c>
      <c r="BR10">
        <v>71.803128390575026</v>
      </c>
      <c r="BS10">
        <v>72.068407417950624</v>
      </c>
      <c r="BT10">
        <v>68.082074946291769</v>
      </c>
      <c r="BU10">
        <v>68.350470299105396</v>
      </c>
      <c r="BV10">
        <v>68.19419311666266</v>
      </c>
      <c r="BW10">
        <v>67.502295772239833</v>
      </c>
      <c r="BX10">
        <v>66.437890911746962</v>
      </c>
      <c r="BY10">
        <v>70.128074592266913</v>
      </c>
      <c r="BZ10">
        <v>69.909181839517089</v>
      </c>
      <c r="CA10">
        <v>71.328728675538272</v>
      </c>
      <c r="CB10">
        <v>71.450517190848316</v>
      </c>
      <c r="CC10">
        <v>71.552735190662275</v>
      </c>
      <c r="CD10">
        <v>71.681706761186973</v>
      </c>
      <c r="CE10">
        <v>71.86758566433673</v>
      </c>
      <c r="CF10">
        <v>72.11691424719335</v>
      </c>
      <c r="CG10">
        <v>68.109987584732806</v>
      </c>
      <c r="CH10">
        <v>68.368247909131895</v>
      </c>
      <c r="CI10">
        <v>68.207805785565284</v>
      </c>
      <c r="CJ10">
        <v>67.512707649601069</v>
      </c>
      <c r="CK10">
        <v>66.444413528102359</v>
      </c>
      <c r="CL10">
        <v>70.131581185271102</v>
      </c>
      <c r="CM10">
        <v>69.909615313982144</v>
      </c>
      <c r="CN10">
        <v>71.322242698566939</v>
      </c>
      <c r="CO10">
        <v>71.462028927794947</v>
      </c>
      <c r="CP10">
        <v>71.535698927536785</v>
      </c>
      <c r="CQ10">
        <v>71.616515083375177</v>
      </c>
      <c r="CR10">
        <v>71.757032811364539</v>
      </c>
      <c r="CS10">
        <v>71.920665453023204</v>
      </c>
      <c r="CT10">
        <v>72.147156191175284</v>
      </c>
      <c r="CU10">
        <v>68.128288230715384</v>
      </c>
      <c r="CV10">
        <v>68.382854784681356</v>
      </c>
      <c r="CW10">
        <v>68.218834184217258</v>
      </c>
      <c r="CX10">
        <v>67.521104460631094</v>
      </c>
      <c r="CY10">
        <v>66.45062659748767</v>
      </c>
      <c r="CZ10">
        <v>70.135981125898681</v>
      </c>
      <c r="DA10">
        <v>69.908615301888346</v>
      </c>
      <c r="DB10">
        <v>71.313895841465808</v>
      </c>
      <c r="DC10">
        <v>71.466790985961737</v>
      </c>
      <c r="DD10">
        <v>71.541234830088214</v>
      </c>
      <c r="DE10">
        <v>71.592773724539171</v>
      </c>
      <c r="DF10">
        <v>71.69730646461494</v>
      </c>
      <c r="DG10">
        <v>71.813781386156506</v>
      </c>
      <c r="DH10">
        <v>71.949909869513448</v>
      </c>
      <c r="DI10">
        <v>72.163250258728993</v>
      </c>
      <c r="DJ10">
        <v>68.138568767462814</v>
      </c>
      <c r="DK10">
        <v>68.39110867518788</v>
      </c>
      <c r="DL10">
        <v>68.224583245275952</v>
      </c>
      <c r="DM10">
        <v>67.524543753221792</v>
      </c>
      <c r="DN10">
        <v>66.452958854342015</v>
      </c>
      <c r="DO10">
        <v>70.135621094818575</v>
      </c>
      <c r="DP10">
        <v>69.908166124705431</v>
      </c>
      <c r="DQ10">
        <v>66.885476086795592</v>
      </c>
      <c r="DR10">
        <v>67.080417702645164</v>
      </c>
      <c r="DS10">
        <v>67.180709200299972</v>
      </c>
      <c r="DT10">
        <v>71.597665360751321</v>
      </c>
      <c r="DU10">
        <v>71.669198566931698</v>
      </c>
      <c r="DV10">
        <v>71.74512822730324</v>
      </c>
      <c r="DW10">
        <v>71.837028505158159</v>
      </c>
      <c r="DX10">
        <v>71.961185110127005</v>
      </c>
      <c r="DY10">
        <v>72.167690807808967</v>
      </c>
      <c r="DZ10">
        <v>68.141925393789649</v>
      </c>
      <c r="EA10">
        <v>68.396238040990497</v>
      </c>
      <c r="EB10">
        <v>68.22770499479293</v>
      </c>
      <c r="EC10">
        <v>67.528266209208198</v>
      </c>
      <c r="ED10">
        <v>66.45620590941958</v>
      </c>
      <c r="EE10">
        <v>70.136433163398209</v>
      </c>
      <c r="EF10">
        <v>69.905240934897051</v>
      </c>
      <c r="EG10">
        <v>66.67556884973196</v>
      </c>
      <c r="EH10">
        <v>67.02929091124571</v>
      </c>
      <c r="EI10">
        <v>67.153077042783508</v>
      </c>
      <c r="EJ10">
        <v>67.224939594680109</v>
      </c>
      <c r="EK10">
        <v>69.516423463666257</v>
      </c>
      <c r="EL10">
        <v>71.715813113240017</v>
      </c>
      <c r="EM10">
        <v>71.767591924848901</v>
      </c>
      <c r="EN10">
        <v>71.844682543624103</v>
      </c>
      <c r="EO10">
        <v>71.963486095685056</v>
      </c>
      <c r="EP10">
        <v>72.170792148286068</v>
      </c>
      <c r="EQ10">
        <v>68.145767478574953</v>
      </c>
      <c r="ER10">
        <v>68.398628882979978</v>
      </c>
      <c r="ES10">
        <v>68.23256848153504</v>
      </c>
      <c r="ET10">
        <v>67.527712756549235</v>
      </c>
      <c r="EU10">
        <v>66.454438504821923</v>
      </c>
      <c r="EV10">
        <v>70.137546613302064</v>
      </c>
      <c r="EW10">
        <v>69.905392951321772</v>
      </c>
      <c r="EX10">
        <v>66.578969241603446</v>
      </c>
      <c r="EY10">
        <v>66.825737260329078</v>
      </c>
      <c r="EZ10">
        <v>67.113224661100858</v>
      </c>
      <c r="FA10">
        <v>67.196503377981031</v>
      </c>
      <c r="FB10">
        <v>67.292085915189418</v>
      </c>
      <c r="FC10">
        <v>69.562011815706583</v>
      </c>
      <c r="FD10">
        <v>71.742318001236356</v>
      </c>
      <c r="FE10">
        <v>71.778700091035319</v>
      </c>
      <c r="FF10">
        <v>71.851100043619098</v>
      </c>
      <c r="FG10">
        <v>71.966672154997255</v>
      </c>
      <c r="FH10">
        <v>72.170364327063695</v>
      </c>
      <c r="FI10">
        <v>68.145499897010808</v>
      </c>
      <c r="FJ10">
        <v>68.399252109006937</v>
      </c>
      <c r="FK10">
        <v>68.233420856426861</v>
      </c>
      <c r="FL10">
        <v>67.531306231046315</v>
      </c>
      <c r="FM10">
        <v>66.459190841271507</v>
      </c>
      <c r="FN10">
        <v>70.137476320712864</v>
      </c>
      <c r="FO10">
        <v>69.892947658868692</v>
      </c>
      <c r="FP10">
        <v>66.525045437690878</v>
      </c>
      <c r="FQ10">
        <v>66.703768037911445</v>
      </c>
      <c r="FR10">
        <v>66.886150363445921</v>
      </c>
      <c r="FS10">
        <v>67.159059682503127</v>
      </c>
      <c r="FT10">
        <v>67.268702666148883</v>
      </c>
      <c r="FU10">
        <v>67.335539094339595</v>
      </c>
      <c r="FV10">
        <v>69.582174679441152</v>
      </c>
      <c r="FW10">
        <v>71.751258481394302</v>
      </c>
      <c r="FX10">
        <v>71.781898370590369</v>
      </c>
      <c r="FY10">
        <v>71.848381990449596</v>
      </c>
      <c r="FZ10">
        <v>71.967542901093168</v>
      </c>
      <c r="GA10">
        <v>72.178667810431207</v>
      </c>
      <c r="GB10">
        <v>68.150609735833257</v>
      </c>
      <c r="GC10">
        <v>68.400957153656393</v>
      </c>
      <c r="GD10">
        <v>68.233232329371575</v>
      </c>
      <c r="GE10">
        <v>67.532635825262105</v>
      </c>
      <c r="GF10">
        <v>66.454366497002809</v>
      </c>
      <c r="GG10">
        <v>70.127154181573914</v>
      </c>
      <c r="GH10">
        <v>69.894819538790216</v>
      </c>
    </row>
    <row r="11" spans="1:190" x14ac:dyDescent="0.2">
      <c r="A11" s="1">
        <v>10</v>
      </c>
      <c r="B11">
        <v>70.078196562671252</v>
      </c>
      <c r="C11">
        <v>69.998626210153802</v>
      </c>
      <c r="D11">
        <v>70.511332863500158</v>
      </c>
      <c r="E11">
        <v>70.09715397032781</v>
      </c>
      <c r="F11">
        <v>70.010595900790321</v>
      </c>
      <c r="G11">
        <v>67.389951465903096</v>
      </c>
      <c r="H11">
        <v>70.559360446954017</v>
      </c>
      <c r="I11">
        <v>70.099726349079475</v>
      </c>
      <c r="J11">
        <v>69.952227597599659</v>
      </c>
      <c r="K11">
        <v>68.0625544568707</v>
      </c>
      <c r="L11">
        <v>67.480781026507728</v>
      </c>
      <c r="M11">
        <v>70.642690033014986</v>
      </c>
      <c r="N11">
        <v>70.093963606032702</v>
      </c>
      <c r="O11">
        <v>69.915825270934704</v>
      </c>
      <c r="P11">
        <v>68.244520598105211</v>
      </c>
      <c r="Q11">
        <v>68.139521273442952</v>
      </c>
      <c r="R11">
        <v>67.586422511363807</v>
      </c>
      <c r="S11">
        <v>70.689111766722846</v>
      </c>
      <c r="T11">
        <v>70.10062698450875</v>
      </c>
      <c r="U11">
        <v>69.920761977102075</v>
      </c>
      <c r="V11">
        <v>68.069440964294657</v>
      </c>
      <c r="W11">
        <v>68.336532685739257</v>
      </c>
      <c r="X11">
        <v>68.256279264963268</v>
      </c>
      <c r="Y11">
        <v>67.642444270892696</v>
      </c>
      <c r="Z11">
        <v>68.737769788438214</v>
      </c>
      <c r="AA11">
        <v>70.115290641962346</v>
      </c>
      <c r="AB11">
        <v>69.936179425779159</v>
      </c>
      <c r="AC11">
        <v>71.733188700640568</v>
      </c>
      <c r="AD11">
        <v>68.139917056010432</v>
      </c>
      <c r="AE11">
        <v>68.446210875816433</v>
      </c>
      <c r="AF11">
        <v>68.311525690132413</v>
      </c>
      <c r="AG11">
        <v>67.67748472058706</v>
      </c>
      <c r="AH11">
        <v>68.775783476321365</v>
      </c>
      <c r="AI11">
        <v>70.145669210722517</v>
      </c>
      <c r="AJ11">
        <v>69.953239709984359</v>
      </c>
      <c r="AK11">
        <v>71.52517074878611</v>
      </c>
      <c r="AL11">
        <v>71.820654624538321</v>
      </c>
      <c r="AM11">
        <v>68.258736572570584</v>
      </c>
      <c r="AN11">
        <v>68.509033653879655</v>
      </c>
      <c r="AO11">
        <v>68.349760564301647</v>
      </c>
      <c r="AP11">
        <v>67.71541562297142</v>
      </c>
      <c r="AQ11">
        <v>68.807026098317422</v>
      </c>
      <c r="AR11">
        <v>70.165271409989785</v>
      </c>
      <c r="AS11">
        <v>69.964377654622311</v>
      </c>
      <c r="AT11">
        <v>71.406340720809382</v>
      </c>
      <c r="AU11">
        <v>71.629520047800369</v>
      </c>
      <c r="AV11">
        <v>71.92311740996368</v>
      </c>
      <c r="AW11">
        <v>68.32288189344446</v>
      </c>
      <c r="AX11">
        <v>68.553862136610903</v>
      </c>
      <c r="AY11">
        <v>68.393656347123468</v>
      </c>
      <c r="AZ11">
        <v>67.750168447387367</v>
      </c>
      <c r="BA11">
        <v>68.828898332662575</v>
      </c>
      <c r="BB11">
        <v>70.179540364727686</v>
      </c>
      <c r="BC11">
        <v>69.973162570459351</v>
      </c>
      <c r="BD11">
        <v>71.325024479243254</v>
      </c>
      <c r="BE11">
        <v>71.495259863454862</v>
      </c>
      <c r="BF11">
        <v>71.718702546772519</v>
      </c>
      <c r="BG11">
        <v>71.990459006338099</v>
      </c>
      <c r="BH11">
        <v>68.375845316272731</v>
      </c>
      <c r="BI11">
        <v>68.600127320847378</v>
      </c>
      <c r="BJ11">
        <v>68.428057937363164</v>
      </c>
      <c r="BK11">
        <v>67.772621310338693</v>
      </c>
      <c r="BL11">
        <v>66.786711942071321</v>
      </c>
      <c r="BM11">
        <v>70.191243081976779</v>
      </c>
      <c r="BN11">
        <v>69.981107769479848</v>
      </c>
      <c r="BO11">
        <v>71.289933021245034</v>
      </c>
      <c r="BP11">
        <v>71.413255013903125</v>
      </c>
      <c r="BQ11">
        <v>71.585420388774338</v>
      </c>
      <c r="BR11">
        <v>71.790446775866343</v>
      </c>
      <c r="BS11">
        <v>72.053877035645357</v>
      </c>
      <c r="BT11">
        <v>68.420614042446928</v>
      </c>
      <c r="BU11">
        <v>68.629601679372712</v>
      </c>
      <c r="BV11">
        <v>68.448239024702616</v>
      </c>
      <c r="BW11">
        <v>67.786930508002655</v>
      </c>
      <c r="BX11">
        <v>66.797282195873919</v>
      </c>
      <c r="BY11">
        <v>70.198247167439746</v>
      </c>
      <c r="BZ11">
        <v>69.985795956899111</v>
      </c>
      <c r="CA11">
        <v>71.291787651363109</v>
      </c>
      <c r="CB11">
        <v>71.39655303672393</v>
      </c>
      <c r="CC11">
        <v>71.506585950535893</v>
      </c>
      <c r="CD11">
        <v>71.661486074829597</v>
      </c>
      <c r="CE11">
        <v>71.863210648070009</v>
      </c>
      <c r="CF11">
        <v>72.105552298498452</v>
      </c>
      <c r="CG11">
        <v>68.450822075339474</v>
      </c>
      <c r="CH11">
        <v>68.648687686546452</v>
      </c>
      <c r="CI11">
        <v>68.462244622933312</v>
      </c>
      <c r="CJ11">
        <v>67.797297641868411</v>
      </c>
      <c r="CK11">
        <v>66.804138991829859</v>
      </c>
      <c r="CL11">
        <v>70.20186915810072</v>
      </c>
      <c r="CM11">
        <v>69.986741856514413</v>
      </c>
      <c r="CN11">
        <v>71.300986088461215</v>
      </c>
      <c r="CO11">
        <v>71.420493820828995</v>
      </c>
      <c r="CP11">
        <v>71.494328511788694</v>
      </c>
      <c r="CQ11">
        <v>71.591257126204326</v>
      </c>
      <c r="CR11">
        <v>71.744432525649643</v>
      </c>
      <c r="CS11">
        <v>71.919405294713471</v>
      </c>
      <c r="CT11">
        <v>72.138088252180594</v>
      </c>
      <c r="CU11">
        <v>68.471174919823468</v>
      </c>
      <c r="CV11">
        <v>68.663995053331078</v>
      </c>
      <c r="CW11">
        <v>68.47344632424857</v>
      </c>
      <c r="CX11">
        <v>67.805723747823379</v>
      </c>
      <c r="CY11">
        <v>66.809447133073562</v>
      </c>
      <c r="CZ11">
        <v>70.205540796399205</v>
      </c>
      <c r="DA11">
        <v>69.985243539906378</v>
      </c>
      <c r="DB11">
        <v>71.304533738938161</v>
      </c>
      <c r="DC11">
        <v>71.439813907783432</v>
      </c>
      <c r="DD11">
        <v>71.514431885100436</v>
      </c>
      <c r="DE11">
        <v>71.575960208916683</v>
      </c>
      <c r="DF11">
        <v>71.680614135099702</v>
      </c>
      <c r="DG11">
        <v>71.803798164948574</v>
      </c>
      <c r="DH11">
        <v>71.951682081375395</v>
      </c>
      <c r="DI11">
        <v>72.156068535741824</v>
      </c>
      <c r="DJ11">
        <v>68.4827105515472</v>
      </c>
      <c r="DK11">
        <v>68.67321800996146</v>
      </c>
      <c r="DL11">
        <v>68.479616162652519</v>
      </c>
      <c r="DM11">
        <v>67.808634593258972</v>
      </c>
      <c r="DN11">
        <v>66.811873058640643</v>
      </c>
      <c r="DO11">
        <v>70.205824321341098</v>
      </c>
      <c r="DP11">
        <v>69.983890523747192</v>
      </c>
      <c r="DQ11">
        <v>67.260262385061395</v>
      </c>
      <c r="DR11">
        <v>67.447328776681417</v>
      </c>
      <c r="DS11">
        <v>67.550280248273012</v>
      </c>
      <c r="DT11">
        <v>71.596960123650746</v>
      </c>
      <c r="DU11">
        <v>71.661115009592805</v>
      </c>
      <c r="DV11">
        <v>71.732597277649148</v>
      </c>
      <c r="DW11">
        <v>71.829789375646811</v>
      </c>
      <c r="DX11">
        <v>71.963787899465018</v>
      </c>
      <c r="DY11">
        <v>72.16018278387665</v>
      </c>
      <c r="DZ11">
        <v>68.485027617529354</v>
      </c>
      <c r="EA11">
        <v>68.676608302345386</v>
      </c>
      <c r="EB11">
        <v>68.482063787792299</v>
      </c>
      <c r="EC11">
        <v>67.812372166137663</v>
      </c>
      <c r="ED11">
        <v>66.814692970892921</v>
      </c>
      <c r="EE11">
        <v>70.206349827344042</v>
      </c>
      <c r="EF11">
        <v>69.983309522208074</v>
      </c>
      <c r="EG11">
        <v>67.068747267338239</v>
      </c>
      <c r="EH11">
        <v>67.401254916318891</v>
      </c>
      <c r="EI11">
        <v>67.537383894217072</v>
      </c>
      <c r="EJ11">
        <v>67.622951846155857</v>
      </c>
      <c r="EK11">
        <v>69.723460783178211</v>
      </c>
      <c r="EL11">
        <v>71.712358003308296</v>
      </c>
      <c r="EM11">
        <v>71.75769740947797</v>
      </c>
      <c r="EN11">
        <v>71.839744830801791</v>
      </c>
      <c r="EO11">
        <v>71.967418137837356</v>
      </c>
      <c r="EP11">
        <v>72.162608420721426</v>
      </c>
      <c r="EQ11">
        <v>68.488828037684698</v>
      </c>
      <c r="ER11">
        <v>68.678487457505057</v>
      </c>
      <c r="ES11">
        <v>68.485350931896747</v>
      </c>
      <c r="ET11">
        <v>67.810863465443489</v>
      </c>
      <c r="EU11">
        <v>66.813465289024691</v>
      </c>
      <c r="EV11">
        <v>70.206453191319738</v>
      </c>
      <c r="EW11">
        <v>69.979563122468832</v>
      </c>
      <c r="EX11">
        <v>66.980059454903014</v>
      </c>
      <c r="EY11">
        <v>67.21726555230903</v>
      </c>
      <c r="EZ11">
        <v>67.503841403862609</v>
      </c>
      <c r="FA11">
        <v>67.610084206273001</v>
      </c>
      <c r="FB11">
        <v>67.702451703343641</v>
      </c>
      <c r="FC11">
        <v>69.773955631387807</v>
      </c>
      <c r="FD11">
        <v>71.740908012413229</v>
      </c>
      <c r="FE11">
        <v>71.769888280393715</v>
      </c>
      <c r="FF11">
        <v>71.847266358584591</v>
      </c>
      <c r="FG11">
        <v>71.969571628764825</v>
      </c>
      <c r="FH11">
        <v>72.162722794984944</v>
      </c>
      <c r="FI11">
        <v>68.487306664539744</v>
      </c>
      <c r="FJ11">
        <v>68.678261420251772</v>
      </c>
      <c r="FK11">
        <v>68.486254027278392</v>
      </c>
      <c r="FL11">
        <v>67.813866093304753</v>
      </c>
      <c r="FM11">
        <v>66.816428627583861</v>
      </c>
      <c r="FN11">
        <v>70.205298162373253</v>
      </c>
      <c r="FO11">
        <v>69.97298658218908</v>
      </c>
      <c r="FP11">
        <v>66.936339365794765</v>
      </c>
      <c r="FQ11">
        <v>67.104572050329466</v>
      </c>
      <c r="FR11">
        <v>67.298546982499403</v>
      </c>
      <c r="FS11">
        <v>67.579244024951763</v>
      </c>
      <c r="FT11">
        <v>67.694057538954468</v>
      </c>
      <c r="FU11">
        <v>67.750386330453026</v>
      </c>
      <c r="FV11">
        <v>69.796890910159874</v>
      </c>
      <c r="FW11">
        <v>71.751518160694687</v>
      </c>
      <c r="FX11">
        <v>71.774415685691579</v>
      </c>
      <c r="FY11">
        <v>71.844621785547133</v>
      </c>
      <c r="FZ11">
        <v>71.971361112187424</v>
      </c>
      <c r="GA11">
        <v>72.170407418177021</v>
      </c>
      <c r="GB11">
        <v>68.491466693213638</v>
      </c>
      <c r="GC11">
        <v>68.678239837463323</v>
      </c>
      <c r="GD11">
        <v>68.484218354576868</v>
      </c>
      <c r="GE11">
        <v>67.813916864402188</v>
      </c>
      <c r="GF11">
        <v>66.811724266976</v>
      </c>
      <c r="GG11">
        <v>70.193238095370958</v>
      </c>
      <c r="GH11">
        <v>69.972197622886497</v>
      </c>
    </row>
    <row r="12" spans="1:190" x14ac:dyDescent="0.2">
      <c r="A12" s="1">
        <v>11</v>
      </c>
      <c r="B12">
        <v>70.087562580226958</v>
      </c>
      <c r="C12">
        <v>70.01948159215894</v>
      </c>
      <c r="D12">
        <v>70.476845013606606</v>
      </c>
      <c r="E12">
        <v>70.12020526218285</v>
      </c>
      <c r="F12">
        <v>70.045482619961135</v>
      </c>
      <c r="G12">
        <v>67.68945104673918</v>
      </c>
      <c r="H12">
        <v>70.529419144679963</v>
      </c>
      <c r="I12">
        <v>70.141545846512386</v>
      </c>
      <c r="J12">
        <v>70.013598503642882</v>
      </c>
      <c r="K12">
        <v>68.321143445134936</v>
      </c>
      <c r="L12">
        <v>67.773077480610695</v>
      </c>
      <c r="M12">
        <v>70.608005120254361</v>
      </c>
      <c r="N12">
        <v>70.15130001685354</v>
      </c>
      <c r="O12">
        <v>69.992088283950181</v>
      </c>
      <c r="P12">
        <v>68.519860556308856</v>
      </c>
      <c r="Q12">
        <v>68.391320735909929</v>
      </c>
      <c r="R12">
        <v>67.870493236859303</v>
      </c>
      <c r="S12">
        <v>70.65997297031376</v>
      </c>
      <c r="T12">
        <v>70.167850954571676</v>
      </c>
      <c r="U12">
        <v>70.00065482687809</v>
      </c>
      <c r="V12">
        <v>68.398545083977723</v>
      </c>
      <c r="W12">
        <v>68.602456885002582</v>
      </c>
      <c r="X12">
        <v>68.498585687684923</v>
      </c>
      <c r="Y12">
        <v>67.930996209026318</v>
      </c>
      <c r="Z12">
        <v>68.924375123621175</v>
      </c>
      <c r="AA12">
        <v>70.187027843770181</v>
      </c>
      <c r="AB12">
        <v>70.014793155164796</v>
      </c>
      <c r="AC12">
        <v>71.67157226437773</v>
      </c>
      <c r="AD12">
        <v>68.456932128852657</v>
      </c>
      <c r="AE12">
        <v>68.702938394489124</v>
      </c>
      <c r="AF12">
        <v>68.558937093737043</v>
      </c>
      <c r="AG12">
        <v>67.973148607855506</v>
      </c>
      <c r="AH12">
        <v>68.963484884216498</v>
      </c>
      <c r="AI12">
        <v>70.214837446680193</v>
      </c>
      <c r="AJ12">
        <v>70.02960488365099</v>
      </c>
      <c r="AK12">
        <v>71.466777502365616</v>
      </c>
      <c r="AL12">
        <v>71.747210280784472</v>
      </c>
      <c r="AM12">
        <v>68.568552729321155</v>
      </c>
      <c r="AN12">
        <v>68.772449563570888</v>
      </c>
      <c r="AO12">
        <v>68.605838278171177</v>
      </c>
      <c r="AP12">
        <v>68.012872717261786</v>
      </c>
      <c r="AQ12">
        <v>68.992918932579727</v>
      </c>
      <c r="AR12">
        <v>70.231626295718016</v>
      </c>
      <c r="AS12">
        <v>70.038852707683603</v>
      </c>
      <c r="AT12">
        <v>71.334562024167994</v>
      </c>
      <c r="AU12">
        <v>71.560757242464106</v>
      </c>
      <c r="AV12">
        <v>71.844704584926987</v>
      </c>
      <c r="AW12">
        <v>68.641370835885098</v>
      </c>
      <c r="AX12">
        <v>68.82540131573073</v>
      </c>
      <c r="AY12">
        <v>68.651261094033757</v>
      </c>
      <c r="AZ12">
        <v>68.046671270610773</v>
      </c>
      <c r="BA12">
        <v>69.01341339528777</v>
      </c>
      <c r="BB12">
        <v>70.244408620655378</v>
      </c>
      <c r="BC12">
        <v>70.046288969034421</v>
      </c>
      <c r="BD12">
        <v>71.245719637732876</v>
      </c>
      <c r="BE12">
        <v>71.417991157820282</v>
      </c>
      <c r="BF12">
        <v>71.65034506989069</v>
      </c>
      <c r="BG12">
        <v>71.920409057938357</v>
      </c>
      <c r="BH12">
        <v>68.700564726166917</v>
      </c>
      <c r="BI12">
        <v>68.872550236013481</v>
      </c>
      <c r="BJ12">
        <v>68.684990604782712</v>
      </c>
      <c r="BK12">
        <v>68.068130680804714</v>
      </c>
      <c r="BL12">
        <v>67.167993572114753</v>
      </c>
      <c r="BM12">
        <v>70.254135650639171</v>
      </c>
      <c r="BN12">
        <v>70.053083700626857</v>
      </c>
      <c r="BO12">
        <v>71.217984616601228</v>
      </c>
      <c r="BP12">
        <v>71.331427317923243</v>
      </c>
      <c r="BQ12">
        <v>71.511529184735039</v>
      </c>
      <c r="BR12">
        <v>71.731795877882462</v>
      </c>
      <c r="BS12">
        <v>71.988049879429781</v>
      </c>
      <c r="BT12">
        <v>68.746562896064106</v>
      </c>
      <c r="BU12">
        <v>68.902221516850233</v>
      </c>
      <c r="BV12">
        <v>68.705200802290705</v>
      </c>
      <c r="BW12">
        <v>68.082388275115733</v>
      </c>
      <c r="BX12">
        <v>67.177745669388457</v>
      </c>
      <c r="BY12">
        <v>70.260684047905769</v>
      </c>
      <c r="BZ12">
        <v>70.057718682182923</v>
      </c>
      <c r="CA12">
        <v>71.234850780698807</v>
      </c>
      <c r="CB12">
        <v>71.320019459594675</v>
      </c>
      <c r="CC12">
        <v>71.43124626916962</v>
      </c>
      <c r="CD12">
        <v>71.600643533453791</v>
      </c>
      <c r="CE12">
        <v>71.809163202436565</v>
      </c>
      <c r="CF12">
        <v>72.041105703525929</v>
      </c>
      <c r="CG12">
        <v>68.778115082460843</v>
      </c>
      <c r="CH12">
        <v>68.922149022326238</v>
      </c>
      <c r="CI12">
        <v>68.719226835291195</v>
      </c>
      <c r="CJ12">
        <v>68.09241503397584</v>
      </c>
      <c r="CK12">
        <v>67.184498000238335</v>
      </c>
      <c r="CL12">
        <v>70.263887389074895</v>
      </c>
      <c r="CM12">
        <v>70.057947778582928</v>
      </c>
      <c r="CN12">
        <v>71.256392393882479</v>
      </c>
      <c r="CO12">
        <v>71.356569496846049</v>
      </c>
      <c r="CP12">
        <v>71.426201876961429</v>
      </c>
      <c r="CQ12">
        <v>71.530106178883912</v>
      </c>
      <c r="CR12">
        <v>71.686350591695842</v>
      </c>
      <c r="CS12">
        <v>71.8661074135169</v>
      </c>
      <c r="CT12">
        <v>72.07396601067687</v>
      </c>
      <c r="CU12">
        <v>68.799798213754315</v>
      </c>
      <c r="CV12">
        <v>68.937705480196612</v>
      </c>
      <c r="CW12">
        <v>68.729959580065028</v>
      </c>
      <c r="CX12">
        <v>68.100318985202165</v>
      </c>
      <c r="CY12">
        <v>67.189587757316303</v>
      </c>
      <c r="CZ12">
        <v>70.266598395436745</v>
      </c>
      <c r="DA12">
        <v>70.057251684236661</v>
      </c>
      <c r="DB12">
        <v>71.26761352709525</v>
      </c>
      <c r="DC12">
        <v>71.386242417779798</v>
      </c>
      <c r="DD12">
        <v>71.459922613867192</v>
      </c>
      <c r="DE12">
        <v>71.524384707075214</v>
      </c>
      <c r="DF12">
        <v>71.623091187101181</v>
      </c>
      <c r="DG12">
        <v>71.748045593644392</v>
      </c>
      <c r="DH12">
        <v>71.899741147884924</v>
      </c>
      <c r="DI12">
        <v>72.093503615432681</v>
      </c>
      <c r="DJ12">
        <v>68.812217408495513</v>
      </c>
      <c r="DK12">
        <v>68.947370476262535</v>
      </c>
      <c r="DL12">
        <v>68.736422304610585</v>
      </c>
      <c r="DM12">
        <v>68.103196886420946</v>
      </c>
      <c r="DN12">
        <v>67.191528788985138</v>
      </c>
      <c r="DO12">
        <v>70.266608217423396</v>
      </c>
      <c r="DP12">
        <v>70.055143000559596</v>
      </c>
      <c r="DQ12">
        <v>67.645054919159648</v>
      </c>
      <c r="DR12">
        <v>67.82207614202369</v>
      </c>
      <c r="DS12">
        <v>67.926049621701054</v>
      </c>
      <c r="DT12">
        <v>71.560282207927983</v>
      </c>
      <c r="DU12">
        <v>71.614112184217888</v>
      </c>
      <c r="DV12">
        <v>71.676606626311226</v>
      </c>
      <c r="DW12">
        <v>71.775488079001036</v>
      </c>
      <c r="DX12">
        <v>71.912607485052746</v>
      </c>
      <c r="DY12">
        <v>72.098112543183277</v>
      </c>
      <c r="DZ12">
        <v>68.81452962655807</v>
      </c>
      <c r="EA12">
        <v>68.949356570727545</v>
      </c>
      <c r="EB12">
        <v>68.738079581452922</v>
      </c>
      <c r="EC12">
        <v>68.106299152825727</v>
      </c>
      <c r="ED12">
        <v>67.194135796233127</v>
      </c>
      <c r="EE12">
        <v>70.265964534519625</v>
      </c>
      <c r="EF12">
        <v>70.053055578502978</v>
      </c>
      <c r="EG12">
        <v>67.473867488579756</v>
      </c>
      <c r="EH12">
        <v>67.781688908490651</v>
      </c>
      <c r="EI12">
        <v>67.926916500296088</v>
      </c>
      <c r="EJ12">
        <v>68.021418494417517</v>
      </c>
      <c r="EK12">
        <v>69.910069350302109</v>
      </c>
      <c r="EL12">
        <v>71.667638890847797</v>
      </c>
      <c r="EM12">
        <v>71.704457528467387</v>
      </c>
      <c r="EN12">
        <v>71.786859831027257</v>
      </c>
      <c r="EO12">
        <v>71.916869392086056</v>
      </c>
      <c r="EP12">
        <v>72.100564424658288</v>
      </c>
      <c r="EQ12">
        <v>68.817685821968226</v>
      </c>
      <c r="ER12">
        <v>68.95120839651419</v>
      </c>
      <c r="ES12">
        <v>68.740069369141153</v>
      </c>
      <c r="ET12">
        <v>68.10499665499276</v>
      </c>
      <c r="EU12">
        <v>67.1936601441449</v>
      </c>
      <c r="EV12">
        <v>70.268322305784338</v>
      </c>
      <c r="EW12">
        <v>70.050992759423067</v>
      </c>
      <c r="EX12">
        <v>67.39406047291358</v>
      </c>
      <c r="EY12">
        <v>67.618609846379059</v>
      </c>
      <c r="EZ12">
        <v>67.898277594459742</v>
      </c>
      <c r="FA12">
        <v>68.022894157050587</v>
      </c>
      <c r="FB12">
        <v>68.110022903664998</v>
      </c>
      <c r="FC12">
        <v>69.964189045910842</v>
      </c>
      <c r="FD12">
        <v>71.698199384709667</v>
      </c>
      <c r="FE12">
        <v>71.71750062520421</v>
      </c>
      <c r="FF12">
        <v>71.794561835721424</v>
      </c>
      <c r="FG12">
        <v>71.918936257160368</v>
      </c>
      <c r="FH12">
        <v>72.099848241395449</v>
      </c>
      <c r="FI12">
        <v>68.814631280204821</v>
      </c>
      <c r="FJ12">
        <v>68.949114900815985</v>
      </c>
      <c r="FK12">
        <v>68.741021527042889</v>
      </c>
      <c r="FL12">
        <v>68.107222375215997</v>
      </c>
      <c r="FM12">
        <v>67.196633800518498</v>
      </c>
      <c r="FN12">
        <v>70.266736286326022</v>
      </c>
      <c r="FO12">
        <v>70.046056365724439</v>
      </c>
      <c r="FP12">
        <v>67.358938961072766</v>
      </c>
      <c r="FQ12">
        <v>67.51648929091219</v>
      </c>
      <c r="FR12">
        <v>67.717433553183582</v>
      </c>
      <c r="FS12">
        <v>67.997389047506715</v>
      </c>
      <c r="FT12">
        <v>68.114789129364752</v>
      </c>
      <c r="FU12">
        <v>68.161056556854675</v>
      </c>
      <c r="FV12">
        <v>69.989996477442531</v>
      </c>
      <c r="FW12">
        <v>71.709933798952022</v>
      </c>
      <c r="FX12">
        <v>71.723010486759023</v>
      </c>
      <c r="FY12">
        <v>71.792976637486603</v>
      </c>
      <c r="FZ12">
        <v>71.922247143200252</v>
      </c>
      <c r="GA12">
        <v>72.107288395421236</v>
      </c>
      <c r="GB12">
        <v>68.817928899418234</v>
      </c>
      <c r="GC12">
        <v>68.947682567671606</v>
      </c>
      <c r="GD12">
        <v>68.737286538194681</v>
      </c>
      <c r="GE12">
        <v>68.105931706465739</v>
      </c>
      <c r="GF12">
        <v>67.189205807805834</v>
      </c>
      <c r="GG12">
        <v>70.259621054209603</v>
      </c>
      <c r="GH12">
        <v>70.043662218148356</v>
      </c>
    </row>
    <row r="13" spans="1:190" x14ac:dyDescent="0.2">
      <c r="A13" s="1">
        <v>12</v>
      </c>
      <c r="B13">
        <v>70.097359353687622</v>
      </c>
      <c r="C13">
        <v>70.040225303142194</v>
      </c>
      <c r="D13">
        <v>70.442191987931935</v>
      </c>
      <c r="E13">
        <v>70.140923133833297</v>
      </c>
      <c r="F13">
        <v>70.073825207441701</v>
      </c>
      <c r="G13">
        <v>68.009376456438133</v>
      </c>
      <c r="H13">
        <v>70.497080849532722</v>
      </c>
      <c r="I13">
        <v>70.176556159419022</v>
      </c>
      <c r="J13">
        <v>70.066570655239346</v>
      </c>
      <c r="K13">
        <v>68.5885500720225</v>
      </c>
      <c r="L13">
        <v>68.082941411713264</v>
      </c>
      <c r="M13">
        <v>70.568778034251324</v>
      </c>
      <c r="N13">
        <v>70.199501921893585</v>
      </c>
      <c r="O13">
        <v>70.058748294578336</v>
      </c>
      <c r="P13">
        <v>68.794387197361431</v>
      </c>
      <c r="Q13">
        <v>68.64911038679702</v>
      </c>
      <c r="R13">
        <v>68.170076074812798</v>
      </c>
      <c r="S13">
        <v>70.623884169999542</v>
      </c>
      <c r="T13">
        <v>70.223584200516328</v>
      </c>
      <c r="U13">
        <v>70.069371345119634</v>
      </c>
      <c r="V13">
        <v>68.718054190086903</v>
      </c>
      <c r="W13">
        <v>68.865151493963836</v>
      </c>
      <c r="X13">
        <v>68.745982464808037</v>
      </c>
      <c r="Y13">
        <v>68.233556357475862</v>
      </c>
      <c r="Z13">
        <v>69.11629668933341</v>
      </c>
      <c r="AA13">
        <v>70.246222378491851</v>
      </c>
      <c r="AB13">
        <v>70.08301596311631</v>
      </c>
      <c r="AC13">
        <v>71.556988916063091</v>
      </c>
      <c r="AD13">
        <v>68.762506422424551</v>
      </c>
      <c r="AE13">
        <v>68.954691302756927</v>
      </c>
      <c r="AF13">
        <v>68.809151714952009</v>
      </c>
      <c r="AG13">
        <v>68.280770675155466</v>
      </c>
      <c r="AH13">
        <v>69.155600882574504</v>
      </c>
      <c r="AI13">
        <v>70.271314881171349</v>
      </c>
      <c r="AJ13">
        <v>70.094870312826885</v>
      </c>
      <c r="AK13">
        <v>71.360718767876179</v>
      </c>
      <c r="AL13">
        <v>71.620031076042082</v>
      </c>
      <c r="AM13">
        <v>68.865383915424815</v>
      </c>
      <c r="AN13">
        <v>69.028524321293929</v>
      </c>
      <c r="AO13">
        <v>68.862730018730517</v>
      </c>
      <c r="AP13">
        <v>68.321385775904446</v>
      </c>
      <c r="AQ13">
        <v>69.183365930533142</v>
      </c>
      <c r="AR13">
        <v>70.286070251876168</v>
      </c>
      <c r="AS13">
        <v>70.102227280837155</v>
      </c>
      <c r="AT13">
        <v>71.223123667215873</v>
      </c>
      <c r="AU13">
        <v>71.443136048843684</v>
      </c>
      <c r="AV13">
        <v>71.71087650348629</v>
      </c>
      <c r="AW13">
        <v>68.944323519929227</v>
      </c>
      <c r="AX13">
        <v>69.087389792036063</v>
      </c>
      <c r="AY13">
        <v>68.908589140190955</v>
      </c>
      <c r="AZ13">
        <v>68.353623474692711</v>
      </c>
      <c r="BA13">
        <v>69.201799401933314</v>
      </c>
      <c r="BB13">
        <v>70.297000788145908</v>
      </c>
      <c r="BC13">
        <v>70.108749996279656</v>
      </c>
      <c r="BD13">
        <v>71.133960190982478</v>
      </c>
      <c r="BE13">
        <v>71.299133600395265</v>
      </c>
      <c r="BF13">
        <v>71.529968388394849</v>
      </c>
      <c r="BG13">
        <v>71.791132567345173</v>
      </c>
      <c r="BH13">
        <v>69.006957518901189</v>
      </c>
      <c r="BI13">
        <v>69.133762427034313</v>
      </c>
      <c r="BJ13">
        <v>68.94096360324049</v>
      </c>
      <c r="BK13">
        <v>68.373811392352067</v>
      </c>
      <c r="BL13">
        <v>67.567429457758919</v>
      </c>
      <c r="BM13">
        <v>70.305335036714496</v>
      </c>
      <c r="BN13">
        <v>70.114220907718348</v>
      </c>
      <c r="BO13">
        <v>71.116659539565717</v>
      </c>
      <c r="BP13">
        <v>71.215061405802558</v>
      </c>
      <c r="BQ13">
        <v>71.392710474310306</v>
      </c>
      <c r="BR13">
        <v>71.616547715144435</v>
      </c>
      <c r="BS13">
        <v>71.860163684718884</v>
      </c>
      <c r="BT13">
        <v>69.053033260980484</v>
      </c>
      <c r="BU13">
        <v>69.163170024789906</v>
      </c>
      <c r="BV13">
        <v>68.960640015191984</v>
      </c>
      <c r="BW13">
        <v>68.387400574771718</v>
      </c>
      <c r="BX13">
        <v>67.576760362532497</v>
      </c>
      <c r="BY13">
        <v>70.310380741678046</v>
      </c>
      <c r="BZ13">
        <v>70.117393072682617</v>
      </c>
      <c r="CA13">
        <v>71.146818323638215</v>
      </c>
      <c r="CB13">
        <v>71.212592489728763</v>
      </c>
      <c r="CC13">
        <v>71.31813384324137</v>
      </c>
      <c r="CD13">
        <v>71.488952909467031</v>
      </c>
      <c r="CE13">
        <v>71.695061327138802</v>
      </c>
      <c r="CF13">
        <v>71.911734652127421</v>
      </c>
      <c r="CG13">
        <v>69.084997202963905</v>
      </c>
      <c r="CH13">
        <v>69.182718815685789</v>
      </c>
      <c r="CI13">
        <v>68.974048548030197</v>
      </c>
      <c r="CJ13">
        <v>68.396641625428188</v>
      </c>
      <c r="CK13">
        <v>67.582493917035194</v>
      </c>
      <c r="CL13">
        <v>70.312774717044292</v>
      </c>
      <c r="CM13">
        <v>70.117735019423804</v>
      </c>
      <c r="CN13">
        <v>71.176269333617199</v>
      </c>
      <c r="CO13">
        <v>71.259616095226647</v>
      </c>
      <c r="CP13">
        <v>71.322255584507985</v>
      </c>
      <c r="CQ13">
        <v>71.423578324407231</v>
      </c>
      <c r="CR13">
        <v>71.574563744396713</v>
      </c>
      <c r="CS13">
        <v>71.750666645408046</v>
      </c>
      <c r="CT13">
        <v>71.944296064783813</v>
      </c>
      <c r="CU13">
        <v>69.106236499380486</v>
      </c>
      <c r="CV13">
        <v>69.197937637046437</v>
      </c>
      <c r="CW13">
        <v>68.983906361680766</v>
      </c>
      <c r="CX13">
        <v>68.403642399446483</v>
      </c>
      <c r="CY13">
        <v>67.586822293080573</v>
      </c>
      <c r="CZ13">
        <v>70.31407158821429</v>
      </c>
      <c r="DA13">
        <v>70.115885839409472</v>
      </c>
      <c r="DB13">
        <v>71.188815345022746</v>
      </c>
      <c r="DC13">
        <v>71.294871726542368</v>
      </c>
      <c r="DD13">
        <v>71.367631858010611</v>
      </c>
      <c r="DE13">
        <v>71.429490995763999</v>
      </c>
      <c r="DF13">
        <v>71.515898025961064</v>
      </c>
      <c r="DG13">
        <v>71.635180064701672</v>
      </c>
      <c r="DH13">
        <v>71.784985266292338</v>
      </c>
      <c r="DI13">
        <v>71.963578750890136</v>
      </c>
      <c r="DJ13">
        <v>69.119449606432951</v>
      </c>
      <c r="DK13">
        <v>69.207862779612171</v>
      </c>
      <c r="DL13">
        <v>68.990543181776317</v>
      </c>
      <c r="DM13">
        <v>68.406851436170498</v>
      </c>
      <c r="DN13">
        <v>67.588560865527626</v>
      </c>
      <c r="DO13">
        <v>70.315511558850247</v>
      </c>
      <c r="DP13">
        <v>70.115677870589963</v>
      </c>
      <c r="DQ13">
        <v>68.028620385319385</v>
      </c>
      <c r="DR13">
        <v>68.194303073597567</v>
      </c>
      <c r="DS13">
        <v>68.299073190206883</v>
      </c>
      <c r="DT13">
        <v>71.477865251874036</v>
      </c>
      <c r="DU13">
        <v>71.519577134139979</v>
      </c>
      <c r="DV13">
        <v>71.570388887832394</v>
      </c>
      <c r="DW13">
        <v>71.66399023992939</v>
      </c>
      <c r="DX13">
        <v>71.79831647083887</v>
      </c>
      <c r="DY13">
        <v>71.96841726844589</v>
      </c>
      <c r="DZ13">
        <v>69.121560559124831</v>
      </c>
      <c r="EA13">
        <v>69.208925941524768</v>
      </c>
      <c r="EB13">
        <v>68.991277965078098</v>
      </c>
      <c r="EC13">
        <v>68.409434308697911</v>
      </c>
      <c r="ED13">
        <v>67.591543405427302</v>
      </c>
      <c r="EE13">
        <v>70.313674463920435</v>
      </c>
      <c r="EF13">
        <v>70.112902396906037</v>
      </c>
      <c r="EG13">
        <v>67.879292012845184</v>
      </c>
      <c r="EH13">
        <v>68.158549105909458</v>
      </c>
      <c r="EI13">
        <v>68.309060206787038</v>
      </c>
      <c r="EJ13">
        <v>68.409518698181955</v>
      </c>
      <c r="EK13">
        <v>70.065428793397217</v>
      </c>
      <c r="EL13">
        <v>71.573284314503141</v>
      </c>
      <c r="EM13">
        <v>71.598895905921694</v>
      </c>
      <c r="EN13">
        <v>71.675848964299874</v>
      </c>
      <c r="EO13">
        <v>71.802847085772029</v>
      </c>
      <c r="EP13">
        <v>71.971938423505733</v>
      </c>
      <c r="EQ13">
        <v>69.124353631343084</v>
      </c>
      <c r="ER13">
        <v>69.210897713788654</v>
      </c>
      <c r="ES13">
        <v>68.992403873523656</v>
      </c>
      <c r="ET13">
        <v>68.407704115055481</v>
      </c>
      <c r="EU13">
        <v>67.590854656314804</v>
      </c>
      <c r="EV13">
        <v>70.313847361642843</v>
      </c>
      <c r="EW13">
        <v>70.110341286778052</v>
      </c>
      <c r="EX13">
        <v>67.80998706556521</v>
      </c>
      <c r="EY13">
        <v>68.017045659474476</v>
      </c>
      <c r="EZ13">
        <v>68.284703236841665</v>
      </c>
      <c r="FA13">
        <v>68.420119633057936</v>
      </c>
      <c r="FB13">
        <v>68.502383175053964</v>
      </c>
      <c r="FC13">
        <v>70.121602307993939</v>
      </c>
      <c r="FD13">
        <v>71.604895649770327</v>
      </c>
      <c r="FE13">
        <v>71.612923563574199</v>
      </c>
      <c r="FF13">
        <v>71.684087166313674</v>
      </c>
      <c r="FG13">
        <v>71.805660528063044</v>
      </c>
      <c r="FH13">
        <v>71.970582830898721</v>
      </c>
      <c r="FI13">
        <v>69.120726148227945</v>
      </c>
      <c r="FJ13">
        <v>69.207680516709601</v>
      </c>
      <c r="FK13">
        <v>68.993634893588748</v>
      </c>
      <c r="FL13">
        <v>68.408605708609826</v>
      </c>
      <c r="FM13">
        <v>67.59218019028485</v>
      </c>
      <c r="FN13">
        <v>70.314290620271123</v>
      </c>
      <c r="FO13">
        <v>70.107412880519504</v>
      </c>
      <c r="FP13">
        <v>67.780822500593558</v>
      </c>
      <c r="FQ13">
        <v>67.928440056726743</v>
      </c>
      <c r="FR13">
        <v>68.12895812181705</v>
      </c>
      <c r="FS13">
        <v>68.399123149041372</v>
      </c>
      <c r="FT13">
        <v>68.516608147960071</v>
      </c>
      <c r="FU13">
        <v>68.555506034800416</v>
      </c>
      <c r="FV13">
        <v>70.149342000286595</v>
      </c>
      <c r="FW13">
        <v>71.618396355735996</v>
      </c>
      <c r="FX13">
        <v>71.619692926371741</v>
      </c>
      <c r="FY13">
        <v>71.683545434905824</v>
      </c>
      <c r="FZ13">
        <v>71.809383124437403</v>
      </c>
      <c r="GA13">
        <v>71.97705250653749</v>
      </c>
      <c r="GB13">
        <v>69.122973948645793</v>
      </c>
      <c r="GC13">
        <v>69.204847992954527</v>
      </c>
      <c r="GD13">
        <v>68.988939976078328</v>
      </c>
      <c r="GE13">
        <v>68.408115135996368</v>
      </c>
      <c r="GF13">
        <v>67.584668652012297</v>
      </c>
      <c r="GG13">
        <v>70.302101131500237</v>
      </c>
      <c r="GH13">
        <v>70.104468300318146</v>
      </c>
    </row>
    <row r="14" spans="1:190" x14ac:dyDescent="0.2">
      <c r="A14" s="1">
        <v>13</v>
      </c>
      <c r="B14">
        <v>70.109368510732097</v>
      </c>
      <c r="C14">
        <v>70.060455396024409</v>
      </c>
      <c r="D14">
        <v>70.412289471913013</v>
      </c>
      <c r="E14">
        <v>70.160350274531183</v>
      </c>
      <c r="F14">
        <v>70.094559872043249</v>
      </c>
      <c r="G14">
        <v>68.345738785800748</v>
      </c>
      <c r="H14">
        <v>70.466352713128614</v>
      </c>
      <c r="I14">
        <v>70.203021598481911</v>
      </c>
      <c r="J14">
        <v>70.106432714522114</v>
      </c>
      <c r="K14">
        <v>68.857282378913752</v>
      </c>
      <c r="L14">
        <v>68.405623054304613</v>
      </c>
      <c r="M14">
        <v>70.528514109971724</v>
      </c>
      <c r="N14">
        <v>70.235891907687702</v>
      </c>
      <c r="O14">
        <v>70.11132224129797</v>
      </c>
      <c r="P14">
        <v>69.05756140515399</v>
      </c>
      <c r="Q14">
        <v>68.905989461202623</v>
      </c>
      <c r="R14">
        <v>68.481502029961234</v>
      </c>
      <c r="S14">
        <v>70.58178669273066</v>
      </c>
      <c r="T14">
        <v>70.265628902153992</v>
      </c>
      <c r="U14">
        <v>70.123908049009799</v>
      </c>
      <c r="V14">
        <v>69.017416634605425</v>
      </c>
      <c r="W14">
        <v>69.114042972244505</v>
      </c>
      <c r="X14">
        <v>68.99074247712727</v>
      </c>
      <c r="Y14">
        <v>68.545621561221182</v>
      </c>
      <c r="Z14">
        <v>69.311333217709844</v>
      </c>
      <c r="AA14">
        <v>70.291066272514257</v>
      </c>
      <c r="AB14">
        <v>70.137272800154136</v>
      </c>
      <c r="AC14">
        <v>71.399950235864637</v>
      </c>
      <c r="AD14">
        <v>69.045754209055431</v>
      </c>
      <c r="AE14">
        <v>69.191349520458814</v>
      </c>
      <c r="AF14">
        <v>69.054642025474948</v>
      </c>
      <c r="AG14">
        <v>68.595615529128622</v>
      </c>
      <c r="AH14">
        <v>69.350006628398091</v>
      </c>
      <c r="AI14">
        <v>70.31301825213896</v>
      </c>
      <c r="AJ14">
        <v>70.147269404331169</v>
      </c>
      <c r="AK14">
        <v>71.217036719899426</v>
      </c>
      <c r="AL14">
        <v>71.447879290074781</v>
      </c>
      <c r="AM14">
        <v>69.138712417918242</v>
      </c>
      <c r="AN14">
        <v>69.266662941153442</v>
      </c>
      <c r="AO14">
        <v>69.111774044363344</v>
      </c>
      <c r="AP14">
        <v>68.636352397135184</v>
      </c>
      <c r="AQ14">
        <v>69.376347616597201</v>
      </c>
      <c r="AR14">
        <v>70.326265895808675</v>
      </c>
      <c r="AS14">
        <v>70.152695261337513</v>
      </c>
      <c r="AT14">
        <v>71.080898070226525</v>
      </c>
      <c r="AU14">
        <v>71.28422868638809</v>
      </c>
      <c r="AV14">
        <v>71.529682791098494</v>
      </c>
      <c r="AW14">
        <v>69.220338836194301</v>
      </c>
      <c r="AX14">
        <v>69.329173829747987</v>
      </c>
      <c r="AY14">
        <v>69.157885967413492</v>
      </c>
      <c r="AZ14">
        <v>68.666694476230617</v>
      </c>
      <c r="BA14">
        <v>69.392603476500781</v>
      </c>
      <c r="BB14">
        <v>70.334664465782083</v>
      </c>
      <c r="BC14">
        <v>70.157352684102037</v>
      </c>
      <c r="BD14">
        <v>70.997773713655533</v>
      </c>
      <c r="BE14">
        <v>71.146667990594679</v>
      </c>
      <c r="BF14">
        <v>71.36519227694302</v>
      </c>
      <c r="BG14">
        <v>71.608303553047989</v>
      </c>
      <c r="BH14">
        <v>69.283567200147061</v>
      </c>
      <c r="BI14">
        <v>69.373859209307852</v>
      </c>
      <c r="BJ14">
        <v>69.188156798344778</v>
      </c>
      <c r="BK14">
        <v>68.685167370994932</v>
      </c>
      <c r="BL14">
        <v>67.981980425644252</v>
      </c>
      <c r="BM14">
        <v>70.341526256399433</v>
      </c>
      <c r="BN14">
        <v>70.161600700280744</v>
      </c>
      <c r="BO14">
        <v>70.993122838881817</v>
      </c>
      <c r="BP14">
        <v>71.072304825531376</v>
      </c>
      <c r="BQ14">
        <v>71.235431577123606</v>
      </c>
      <c r="BR14">
        <v>71.451073799202689</v>
      </c>
      <c r="BS14">
        <v>71.675823246754746</v>
      </c>
      <c r="BT14">
        <v>69.328849165883526</v>
      </c>
      <c r="BU14">
        <v>69.401962146482532</v>
      </c>
      <c r="BV14">
        <v>69.206204037600543</v>
      </c>
      <c r="BW14">
        <v>68.697477929476364</v>
      </c>
      <c r="BX14">
        <v>67.989893885954515</v>
      </c>
      <c r="BY14">
        <v>70.344616592192764</v>
      </c>
      <c r="BZ14">
        <v>70.16403357654147</v>
      </c>
      <c r="CA14">
        <v>71.033855488469968</v>
      </c>
      <c r="CB14">
        <v>71.080862944667572</v>
      </c>
      <c r="CC14">
        <v>71.171586754183522</v>
      </c>
      <c r="CD14">
        <v>71.331408753338124</v>
      </c>
      <c r="CE14">
        <v>71.527254650964409</v>
      </c>
      <c r="CF14">
        <v>71.725291014021892</v>
      </c>
      <c r="CG14">
        <v>69.36011512734683</v>
      </c>
      <c r="CH14">
        <v>69.420403165146098</v>
      </c>
      <c r="CI14">
        <v>69.218542983378541</v>
      </c>
      <c r="CJ14">
        <v>68.705189422991467</v>
      </c>
      <c r="CK14">
        <v>67.994327265428666</v>
      </c>
      <c r="CL14">
        <v>70.346480600368238</v>
      </c>
      <c r="CM14">
        <v>70.163227703645177</v>
      </c>
      <c r="CN14">
        <v>71.065048533901361</v>
      </c>
      <c r="CO14">
        <v>71.13419681933496</v>
      </c>
      <c r="CP14">
        <v>71.186685981197769</v>
      </c>
      <c r="CQ14">
        <v>71.275437934762351</v>
      </c>
      <c r="CR14">
        <v>71.413066570664554</v>
      </c>
      <c r="CS14">
        <v>71.579933553908262</v>
      </c>
      <c r="CT14">
        <v>71.75565954085144</v>
      </c>
      <c r="CU14">
        <v>69.380464191301058</v>
      </c>
      <c r="CV14">
        <v>69.434826220310072</v>
      </c>
      <c r="CW14">
        <v>69.22752657472445</v>
      </c>
      <c r="CX14">
        <v>68.711838556545786</v>
      </c>
      <c r="CY14">
        <v>67.998601848123613</v>
      </c>
      <c r="CZ14">
        <v>70.346977992812967</v>
      </c>
      <c r="DA14">
        <v>70.161507500518738</v>
      </c>
      <c r="DB14">
        <v>71.071689597344047</v>
      </c>
      <c r="DC14">
        <v>71.168581626695286</v>
      </c>
      <c r="DD14">
        <v>71.239981452923416</v>
      </c>
      <c r="DE14">
        <v>71.293430535338103</v>
      </c>
      <c r="DF14">
        <v>71.363424714170918</v>
      </c>
      <c r="DG14">
        <v>71.471137311940211</v>
      </c>
      <c r="DH14">
        <v>71.61294216211806</v>
      </c>
      <c r="DI14">
        <v>71.774366141618003</v>
      </c>
      <c r="DJ14">
        <v>69.393618456765168</v>
      </c>
      <c r="DK14">
        <v>69.444473638028512</v>
      </c>
      <c r="DL14">
        <v>69.23408102101078</v>
      </c>
      <c r="DM14">
        <v>68.71485471296883</v>
      </c>
      <c r="DN14">
        <v>67.999861091750361</v>
      </c>
      <c r="DO14">
        <v>70.347867743928816</v>
      </c>
      <c r="DP14">
        <v>70.161382748927522</v>
      </c>
      <c r="DQ14">
        <v>68.395503910527765</v>
      </c>
      <c r="DR14">
        <v>68.550065130479865</v>
      </c>
      <c r="DS14">
        <v>68.656602793606041</v>
      </c>
      <c r="DT14">
        <v>71.350479892127453</v>
      </c>
      <c r="DU14">
        <v>71.380325323812812</v>
      </c>
      <c r="DV14">
        <v>71.416741885435329</v>
      </c>
      <c r="DW14">
        <v>71.499846934708415</v>
      </c>
      <c r="DX14">
        <v>71.626623374486144</v>
      </c>
      <c r="DY14">
        <v>71.779184994436079</v>
      </c>
      <c r="DZ14">
        <v>69.395594234635524</v>
      </c>
      <c r="EA14">
        <v>69.445257761940596</v>
      </c>
      <c r="EB14">
        <v>69.234287102252566</v>
      </c>
      <c r="EC14">
        <v>68.716451922920569</v>
      </c>
      <c r="ED14">
        <v>68.001747385853847</v>
      </c>
      <c r="EE14">
        <v>70.346172388944851</v>
      </c>
      <c r="EF14">
        <v>70.158662441348383</v>
      </c>
      <c r="EG14">
        <v>68.26736404906093</v>
      </c>
      <c r="EH14">
        <v>68.516085192811886</v>
      </c>
      <c r="EI14">
        <v>68.669212079188668</v>
      </c>
      <c r="EJ14">
        <v>68.774599057969681</v>
      </c>
      <c r="EK14">
        <v>70.184876932353674</v>
      </c>
      <c r="EL14">
        <v>71.432867933400942</v>
      </c>
      <c r="EM14">
        <v>71.445932626217029</v>
      </c>
      <c r="EN14">
        <v>71.512768065646611</v>
      </c>
      <c r="EO14">
        <v>71.631127432874521</v>
      </c>
      <c r="EP14">
        <v>71.782599345131132</v>
      </c>
      <c r="EQ14">
        <v>69.398655231358788</v>
      </c>
      <c r="ER14">
        <v>69.446770835405843</v>
      </c>
      <c r="ES14">
        <v>69.233847005919003</v>
      </c>
      <c r="ET14">
        <v>68.714446138575383</v>
      </c>
      <c r="EU14">
        <v>68.000539003556838</v>
      </c>
      <c r="EV14">
        <v>70.347007910821802</v>
      </c>
      <c r="EW14">
        <v>70.155993941329953</v>
      </c>
      <c r="EX14">
        <v>68.210468273217785</v>
      </c>
      <c r="EY14">
        <v>68.396576261500627</v>
      </c>
      <c r="EZ14">
        <v>68.64502176223057</v>
      </c>
      <c r="FA14">
        <v>68.787112810493625</v>
      </c>
      <c r="FB14">
        <v>68.867782938816646</v>
      </c>
      <c r="FC14">
        <v>70.241798159548694</v>
      </c>
      <c r="FD14">
        <v>71.464564231683923</v>
      </c>
      <c r="FE14">
        <v>71.459901986775535</v>
      </c>
      <c r="FF14">
        <v>71.520399733050866</v>
      </c>
      <c r="FG14">
        <v>71.634872729488464</v>
      </c>
      <c r="FH14">
        <v>71.781699387172196</v>
      </c>
      <c r="FI14">
        <v>69.394186876513885</v>
      </c>
      <c r="FJ14">
        <v>69.443293745495126</v>
      </c>
      <c r="FK14">
        <v>69.235197393369219</v>
      </c>
      <c r="FL14">
        <v>68.714342234373476</v>
      </c>
      <c r="FM14">
        <v>68.001038570234059</v>
      </c>
      <c r="FN14">
        <v>70.345906473424151</v>
      </c>
      <c r="FO14">
        <v>70.154711162154669</v>
      </c>
      <c r="FP14">
        <v>68.186280401674594</v>
      </c>
      <c r="FQ14">
        <v>68.322578578179773</v>
      </c>
      <c r="FR14">
        <v>68.51441538676724</v>
      </c>
      <c r="FS14">
        <v>68.767378960911884</v>
      </c>
      <c r="FT14">
        <v>68.88419356093857</v>
      </c>
      <c r="FU14">
        <v>68.921520401165481</v>
      </c>
      <c r="FV14">
        <v>70.269927711902085</v>
      </c>
      <c r="FW14">
        <v>71.479205048728076</v>
      </c>
      <c r="FX14">
        <v>71.467223187833739</v>
      </c>
      <c r="FY14">
        <v>71.521167263139773</v>
      </c>
      <c r="FZ14">
        <v>71.637987688377535</v>
      </c>
      <c r="GA14">
        <v>71.787251181439359</v>
      </c>
      <c r="GB14">
        <v>69.395728589584024</v>
      </c>
      <c r="GC14">
        <v>69.438991109905885</v>
      </c>
      <c r="GD14">
        <v>69.229438149080949</v>
      </c>
      <c r="GE14">
        <v>68.713233917504553</v>
      </c>
      <c r="GF14">
        <v>67.994774866414176</v>
      </c>
      <c r="GG14">
        <v>70.339254655339076</v>
      </c>
      <c r="GH14">
        <v>70.151701123063958</v>
      </c>
    </row>
    <row r="15" spans="1:190" x14ac:dyDescent="0.2">
      <c r="A15" s="1">
        <v>14</v>
      </c>
      <c r="B15">
        <v>70.121342889698653</v>
      </c>
      <c r="C15">
        <v>70.078116832181919</v>
      </c>
      <c r="D15">
        <v>70.390578550015604</v>
      </c>
      <c r="E15">
        <v>70.175220867951225</v>
      </c>
      <c r="F15">
        <v>70.106894519282008</v>
      </c>
      <c r="G15">
        <v>68.701855004124369</v>
      </c>
      <c r="H15">
        <v>70.439700410449717</v>
      </c>
      <c r="I15">
        <v>70.217878139770647</v>
      </c>
      <c r="J15">
        <v>70.132284036382202</v>
      </c>
      <c r="K15">
        <v>69.128889892164253</v>
      </c>
      <c r="L15">
        <v>68.744670903220594</v>
      </c>
      <c r="M15">
        <v>70.485601810524884</v>
      </c>
      <c r="N15">
        <v>70.256379852977901</v>
      </c>
      <c r="O15">
        <v>70.147589799083008</v>
      </c>
      <c r="P15">
        <v>69.312965837439833</v>
      </c>
      <c r="Q15">
        <v>69.163940840977361</v>
      </c>
      <c r="R15">
        <v>68.806207307073166</v>
      </c>
      <c r="S15">
        <v>70.531769222073819</v>
      </c>
      <c r="T15">
        <v>70.28986175546838</v>
      </c>
      <c r="U15">
        <v>70.162696059486677</v>
      </c>
      <c r="V15">
        <v>69.300915059835646</v>
      </c>
      <c r="W15">
        <v>69.351257436630959</v>
      </c>
      <c r="X15">
        <v>69.232414284399383</v>
      </c>
      <c r="Y15">
        <v>68.8669803511022</v>
      </c>
      <c r="Z15">
        <v>69.507583577486898</v>
      </c>
      <c r="AA15">
        <v>70.317637374904336</v>
      </c>
      <c r="AB15">
        <v>70.17587898566147</v>
      </c>
      <c r="AC15">
        <v>71.209665596166516</v>
      </c>
      <c r="AD15">
        <v>69.310564445121372</v>
      </c>
      <c r="AE15">
        <v>69.414079495048838</v>
      </c>
      <c r="AF15">
        <v>69.29380865105604</v>
      </c>
      <c r="AG15">
        <v>68.917716716327831</v>
      </c>
      <c r="AH15">
        <v>69.545115089834241</v>
      </c>
      <c r="AI15">
        <v>70.337637758602199</v>
      </c>
      <c r="AJ15">
        <v>70.183771915725075</v>
      </c>
      <c r="AK15">
        <v>71.043801790191381</v>
      </c>
      <c r="AL15">
        <v>71.237975017408559</v>
      </c>
      <c r="AM15">
        <v>69.390739795246148</v>
      </c>
      <c r="AN15">
        <v>69.486713659301159</v>
      </c>
      <c r="AO15">
        <v>69.35229812271487</v>
      </c>
      <c r="AP15">
        <v>68.958378980738857</v>
      </c>
      <c r="AQ15">
        <v>69.570101761437556</v>
      </c>
      <c r="AR15">
        <v>70.348935592032916</v>
      </c>
      <c r="AS15">
        <v>70.187627764852294</v>
      </c>
      <c r="AT15">
        <v>70.915054036128424</v>
      </c>
      <c r="AU15">
        <v>71.092534176737175</v>
      </c>
      <c r="AV15">
        <v>71.304067454882016</v>
      </c>
      <c r="AW15">
        <v>69.470301795452372</v>
      </c>
      <c r="AX15">
        <v>69.550222911691591</v>
      </c>
      <c r="AY15">
        <v>69.398102583138069</v>
      </c>
      <c r="AZ15">
        <v>68.987321922330167</v>
      </c>
      <c r="BA15">
        <v>69.584624611031998</v>
      </c>
      <c r="BB15">
        <v>70.35543421207484</v>
      </c>
      <c r="BC15">
        <v>70.190768439850174</v>
      </c>
      <c r="BD15">
        <v>70.841981215796139</v>
      </c>
      <c r="BE15">
        <v>70.966457600666729</v>
      </c>
      <c r="BF15">
        <v>71.160291141850934</v>
      </c>
      <c r="BG15">
        <v>71.377182757123762</v>
      </c>
      <c r="BH15">
        <v>69.532130601768912</v>
      </c>
      <c r="BI15">
        <v>69.59288724991255</v>
      </c>
      <c r="BJ15">
        <v>69.425797465478766</v>
      </c>
      <c r="BK15">
        <v>69.003542692845542</v>
      </c>
      <c r="BL15">
        <v>68.408592433860051</v>
      </c>
      <c r="BM15">
        <v>70.360182550031809</v>
      </c>
      <c r="BN15">
        <v>70.19376558731436</v>
      </c>
      <c r="BO15">
        <v>70.850497296119997</v>
      </c>
      <c r="BP15">
        <v>70.904776371460244</v>
      </c>
      <c r="BQ15">
        <v>71.04232794069658</v>
      </c>
      <c r="BR15">
        <v>71.240694845359386</v>
      </c>
      <c r="BS15">
        <v>71.441624477839852</v>
      </c>
      <c r="BT15">
        <v>69.575967286499491</v>
      </c>
      <c r="BU15">
        <v>69.619099422437159</v>
      </c>
      <c r="BV15">
        <v>69.442120676346022</v>
      </c>
      <c r="BW15">
        <v>69.013886349736481</v>
      </c>
      <c r="BX15">
        <v>68.414745637254001</v>
      </c>
      <c r="BY15">
        <v>70.362319750935313</v>
      </c>
      <c r="BZ15">
        <v>70.195161771390957</v>
      </c>
      <c r="CA15">
        <v>70.897873049185463</v>
      </c>
      <c r="CB15">
        <v>70.924150991185513</v>
      </c>
      <c r="CC15">
        <v>70.991926596576945</v>
      </c>
      <c r="CD15">
        <v>71.133522549375272</v>
      </c>
      <c r="CE15">
        <v>71.312745681689307</v>
      </c>
      <c r="CF15">
        <v>71.488501826263501</v>
      </c>
      <c r="CG15">
        <v>69.605077095524265</v>
      </c>
      <c r="CH15">
        <v>69.635969872711357</v>
      </c>
      <c r="CI15">
        <v>69.452509469244987</v>
      </c>
      <c r="CJ15">
        <v>69.020310265123285</v>
      </c>
      <c r="CK15">
        <v>68.417992514131882</v>
      </c>
      <c r="CL15">
        <v>70.362463126005593</v>
      </c>
      <c r="CM15">
        <v>70.194168747519882</v>
      </c>
      <c r="CN15">
        <v>70.923517460445538</v>
      </c>
      <c r="CO15">
        <v>70.979950883110533</v>
      </c>
      <c r="CP15">
        <v>71.017601907756443</v>
      </c>
      <c r="CQ15">
        <v>71.089083298681857</v>
      </c>
      <c r="CR15">
        <v>71.209610136582796</v>
      </c>
      <c r="CS15">
        <v>71.361533022840007</v>
      </c>
      <c r="CT15">
        <v>71.515956463187337</v>
      </c>
      <c r="CU15">
        <v>69.623531459821564</v>
      </c>
      <c r="CV15">
        <v>69.64854037627741</v>
      </c>
      <c r="CW15">
        <v>69.460360869986047</v>
      </c>
      <c r="CX15">
        <v>69.025842400566333</v>
      </c>
      <c r="CY15">
        <v>68.421831224598549</v>
      </c>
      <c r="CZ15">
        <v>70.362445458281087</v>
      </c>
      <c r="DA15">
        <v>70.192278390455925</v>
      </c>
      <c r="DB15">
        <v>70.915223650491114</v>
      </c>
      <c r="DC15">
        <v>71.006071713548963</v>
      </c>
      <c r="DD15">
        <v>71.073950606116085</v>
      </c>
      <c r="DE15">
        <v>71.118013406610828</v>
      </c>
      <c r="DF15">
        <v>71.171254610726635</v>
      </c>
      <c r="DG15">
        <v>71.264031821637303</v>
      </c>
      <c r="DH15">
        <v>71.392869563494813</v>
      </c>
      <c r="DI15">
        <v>71.533015193139789</v>
      </c>
      <c r="DJ15">
        <v>69.636169171736981</v>
      </c>
      <c r="DK15">
        <v>69.657485524045356</v>
      </c>
      <c r="DL15">
        <v>69.466157138446917</v>
      </c>
      <c r="DM15">
        <v>69.027996842492072</v>
      </c>
      <c r="DN15">
        <v>68.422230241101886</v>
      </c>
      <c r="DO15">
        <v>70.362385205960521</v>
      </c>
      <c r="DP15">
        <v>70.191214601428555</v>
      </c>
      <c r="DQ15">
        <v>68.743481786159506</v>
      </c>
      <c r="DR15">
        <v>68.887747124462834</v>
      </c>
      <c r="DS15">
        <v>68.995349167053888</v>
      </c>
      <c r="DT15">
        <v>71.179239881318907</v>
      </c>
      <c r="DU15">
        <v>71.199723537850119</v>
      </c>
      <c r="DV15">
        <v>71.222270628883734</v>
      </c>
      <c r="DW15">
        <v>71.292048646670935</v>
      </c>
      <c r="DX15">
        <v>71.405851143763272</v>
      </c>
      <c r="DY15">
        <v>71.53781067744454</v>
      </c>
      <c r="DZ15">
        <v>69.638210565288375</v>
      </c>
      <c r="EA15">
        <v>69.658099789905378</v>
      </c>
      <c r="EB15">
        <v>69.466175534638523</v>
      </c>
      <c r="EC15">
        <v>69.028383279120447</v>
      </c>
      <c r="ED15">
        <v>68.42314614063207</v>
      </c>
      <c r="EE15">
        <v>70.361148580898998</v>
      </c>
      <c r="EF15">
        <v>70.188945185855516</v>
      </c>
      <c r="EG15">
        <v>68.635370067640423</v>
      </c>
      <c r="EH15">
        <v>68.851308373623255</v>
      </c>
      <c r="EI15">
        <v>69.00276146814636</v>
      </c>
      <c r="EJ15">
        <v>69.112077524137575</v>
      </c>
      <c r="EK15">
        <v>70.269361613408975</v>
      </c>
      <c r="EL15">
        <v>71.25071313617299</v>
      </c>
      <c r="EM15">
        <v>71.250905771768757</v>
      </c>
      <c r="EN15">
        <v>71.305154380525721</v>
      </c>
      <c r="EO15">
        <v>71.410052647732172</v>
      </c>
      <c r="EP15">
        <v>71.540874142947544</v>
      </c>
      <c r="EQ15">
        <v>69.641073459741975</v>
      </c>
      <c r="ER15">
        <v>69.659134928378037</v>
      </c>
      <c r="ES15">
        <v>69.464523197578742</v>
      </c>
      <c r="ET15">
        <v>69.02675028947391</v>
      </c>
      <c r="EU15">
        <v>68.421445991199775</v>
      </c>
      <c r="EV15">
        <v>70.360422477065967</v>
      </c>
      <c r="EW15">
        <v>70.187111747527283</v>
      </c>
      <c r="EX15">
        <v>68.592876409554194</v>
      </c>
      <c r="EY15">
        <v>68.751542089044833</v>
      </c>
      <c r="EZ15">
        <v>68.973731669228329</v>
      </c>
      <c r="FA15">
        <v>69.119283245738799</v>
      </c>
      <c r="FB15">
        <v>69.203028140981601</v>
      </c>
      <c r="FC15">
        <v>70.325917095440531</v>
      </c>
      <c r="FD15">
        <v>71.281681385108101</v>
      </c>
      <c r="FE15">
        <v>71.264415125042916</v>
      </c>
      <c r="FF15">
        <v>71.311921676108099</v>
      </c>
      <c r="FG15">
        <v>71.414117154789153</v>
      </c>
      <c r="FH15">
        <v>71.539879958627324</v>
      </c>
      <c r="FI15">
        <v>69.635920223107732</v>
      </c>
      <c r="FJ15">
        <v>69.655069109289286</v>
      </c>
      <c r="FK15">
        <v>69.465090590322149</v>
      </c>
      <c r="FL15">
        <v>69.025333986872511</v>
      </c>
      <c r="FM15">
        <v>68.42159794658663</v>
      </c>
      <c r="FN15">
        <v>70.359989597785599</v>
      </c>
      <c r="FO15">
        <v>70.184644697286842</v>
      </c>
      <c r="FP15">
        <v>68.573206638146772</v>
      </c>
      <c r="FQ15">
        <v>68.693531594254011</v>
      </c>
      <c r="FR15">
        <v>68.866856371914736</v>
      </c>
      <c r="FS15">
        <v>69.095681393364373</v>
      </c>
      <c r="FT15">
        <v>69.214192103345084</v>
      </c>
      <c r="FU15">
        <v>69.255550487686961</v>
      </c>
      <c r="FV15">
        <v>70.353540515340924</v>
      </c>
      <c r="FW15">
        <v>71.296543636236876</v>
      </c>
      <c r="FX15">
        <v>71.271790735682828</v>
      </c>
      <c r="FY15">
        <v>71.313550136287759</v>
      </c>
      <c r="FZ15">
        <v>71.41783752423845</v>
      </c>
      <c r="GA15">
        <v>71.545056160336756</v>
      </c>
      <c r="GB15">
        <v>69.636626946380602</v>
      </c>
      <c r="GC15">
        <v>69.650239153458045</v>
      </c>
      <c r="GD15">
        <v>69.459241134332089</v>
      </c>
      <c r="GE15">
        <v>69.024039143046707</v>
      </c>
      <c r="GF15">
        <v>68.417124204193058</v>
      </c>
      <c r="GG15">
        <v>70.351210481126202</v>
      </c>
      <c r="GH15">
        <v>70.182818637893689</v>
      </c>
    </row>
    <row r="16" spans="1:190" x14ac:dyDescent="0.2">
      <c r="A16" s="1">
        <v>15</v>
      </c>
      <c r="B16">
        <v>70.132623186318298</v>
      </c>
      <c r="C16">
        <v>70.08910272226251</v>
      </c>
      <c r="D16">
        <v>70.37679079915381</v>
      </c>
      <c r="E16">
        <v>70.180492337765088</v>
      </c>
      <c r="F16">
        <v>70.108774159491944</v>
      </c>
      <c r="G16">
        <v>69.079899297958661</v>
      </c>
      <c r="H16">
        <v>70.409521232775944</v>
      </c>
      <c r="I16">
        <v>70.216762264155847</v>
      </c>
      <c r="J16">
        <v>70.141594213771029</v>
      </c>
      <c r="K16">
        <v>69.408653245760263</v>
      </c>
      <c r="L16">
        <v>69.101674946541465</v>
      </c>
      <c r="M16">
        <v>70.433233128593258</v>
      </c>
      <c r="N16">
        <v>70.256191578940943</v>
      </c>
      <c r="O16">
        <v>70.165670295527349</v>
      </c>
      <c r="P16">
        <v>69.564125978173806</v>
      </c>
      <c r="Q16">
        <v>69.424493955139624</v>
      </c>
      <c r="R16">
        <v>69.142575852557528</v>
      </c>
      <c r="S16">
        <v>70.468536684873072</v>
      </c>
      <c r="T16">
        <v>70.290971775858907</v>
      </c>
      <c r="U16">
        <v>70.183395557585499</v>
      </c>
      <c r="V16">
        <v>69.570639481660876</v>
      </c>
      <c r="W16">
        <v>69.577104221412569</v>
      </c>
      <c r="X16">
        <v>69.470367938658342</v>
      </c>
      <c r="Y16">
        <v>69.195678324901039</v>
      </c>
      <c r="Z16">
        <v>69.702124396765882</v>
      </c>
      <c r="AA16">
        <v>70.321017952093328</v>
      </c>
      <c r="AB16">
        <v>70.19656759473969</v>
      </c>
      <c r="AC16">
        <v>70.989425376352045</v>
      </c>
      <c r="AD16">
        <v>69.556957443476634</v>
      </c>
      <c r="AE16">
        <v>69.619865579090671</v>
      </c>
      <c r="AF16">
        <v>69.526297958478409</v>
      </c>
      <c r="AG16">
        <v>69.246179515477877</v>
      </c>
      <c r="AH16">
        <v>69.738605521822535</v>
      </c>
      <c r="AI16">
        <v>70.339039604566878</v>
      </c>
      <c r="AJ16">
        <v>70.20284824982032</v>
      </c>
      <c r="AK16">
        <v>70.845667812772462</v>
      </c>
      <c r="AL16">
        <v>70.991042936895056</v>
      </c>
      <c r="AM16">
        <v>69.618767806192309</v>
      </c>
      <c r="AN16">
        <v>69.686328000361812</v>
      </c>
      <c r="AO16">
        <v>69.584896655319426</v>
      </c>
      <c r="AP16">
        <v>69.287212339091255</v>
      </c>
      <c r="AQ16">
        <v>69.762672452108959</v>
      </c>
      <c r="AR16">
        <v>70.349203750382486</v>
      </c>
      <c r="AS16">
        <v>70.205630918958988</v>
      </c>
      <c r="AT16">
        <v>70.729183696310386</v>
      </c>
      <c r="AU16">
        <v>70.868202503354937</v>
      </c>
      <c r="AV16">
        <v>71.034155799539874</v>
      </c>
      <c r="AW16">
        <v>69.692509338779374</v>
      </c>
      <c r="AX16">
        <v>69.75020224562472</v>
      </c>
      <c r="AY16">
        <v>69.630455884259661</v>
      </c>
      <c r="AZ16">
        <v>69.314843416523686</v>
      </c>
      <c r="BA16">
        <v>69.77553497894624</v>
      </c>
      <c r="BB16">
        <v>70.353845435909406</v>
      </c>
      <c r="BC16">
        <v>70.207085816223895</v>
      </c>
      <c r="BD16">
        <v>70.668893269218117</v>
      </c>
      <c r="BE16">
        <v>70.758610501298264</v>
      </c>
      <c r="BF16">
        <v>70.916510725807711</v>
      </c>
      <c r="BG16">
        <v>71.099082871544425</v>
      </c>
      <c r="BH16">
        <v>69.752310939077759</v>
      </c>
      <c r="BI16">
        <v>69.790637423541369</v>
      </c>
      <c r="BJ16">
        <v>69.655855443473428</v>
      </c>
      <c r="BK16">
        <v>69.328756983556829</v>
      </c>
      <c r="BL16">
        <v>68.845160522671421</v>
      </c>
      <c r="BM16">
        <v>70.35647067341678</v>
      </c>
      <c r="BN16">
        <v>70.208445136301819</v>
      </c>
      <c r="BO16">
        <v>70.687916017368295</v>
      </c>
      <c r="BP16">
        <v>70.711131728473219</v>
      </c>
      <c r="BQ16">
        <v>70.816402781004172</v>
      </c>
      <c r="BR16">
        <v>70.988993482491452</v>
      </c>
      <c r="BS16">
        <v>71.160232030367737</v>
      </c>
      <c r="BT16">
        <v>69.79410101205309</v>
      </c>
      <c r="BU16">
        <v>69.815210881343319</v>
      </c>
      <c r="BV16">
        <v>69.670355097645299</v>
      </c>
      <c r="BW16">
        <v>69.336879415365232</v>
      </c>
      <c r="BX16">
        <v>68.849345853913647</v>
      </c>
      <c r="BY16">
        <v>70.357289907763928</v>
      </c>
      <c r="BZ16">
        <v>70.20891956720034</v>
      </c>
      <c r="CA16">
        <v>70.736311775143307</v>
      </c>
      <c r="CB16">
        <v>70.738296955479939</v>
      </c>
      <c r="CC16">
        <v>70.780352868448404</v>
      </c>
      <c r="CD16">
        <v>70.899874777683522</v>
      </c>
      <c r="CE16">
        <v>71.056435941123226</v>
      </c>
      <c r="CF16">
        <v>71.203966261084716</v>
      </c>
      <c r="CG16">
        <v>69.820929434371081</v>
      </c>
      <c r="CH16">
        <v>69.829638634674552</v>
      </c>
      <c r="CI16">
        <v>69.678318334199318</v>
      </c>
      <c r="CJ16">
        <v>69.341840344861779</v>
      </c>
      <c r="CK16">
        <v>68.851216108922713</v>
      </c>
      <c r="CL16">
        <v>70.356008697446143</v>
      </c>
      <c r="CM16">
        <v>70.207709669894328</v>
      </c>
      <c r="CN16">
        <v>70.747748074473066</v>
      </c>
      <c r="CO16">
        <v>70.790575985481439</v>
      </c>
      <c r="CP16">
        <v>70.812643414236376</v>
      </c>
      <c r="CQ16">
        <v>70.867006806496704</v>
      </c>
      <c r="CR16">
        <v>70.969189334504307</v>
      </c>
      <c r="CS16">
        <v>71.100793939487005</v>
      </c>
      <c r="CT16">
        <v>71.228246881962704</v>
      </c>
      <c r="CU16">
        <v>69.837022753985181</v>
      </c>
      <c r="CV16">
        <v>69.840082648774327</v>
      </c>
      <c r="CW16">
        <v>69.684568714476271</v>
      </c>
      <c r="CX16">
        <v>69.345620309007543</v>
      </c>
      <c r="CY16">
        <v>68.853803400172879</v>
      </c>
      <c r="CZ16">
        <v>70.355412636569028</v>
      </c>
      <c r="DA16">
        <v>70.205103749439516</v>
      </c>
      <c r="DB16">
        <v>70.713576433324675</v>
      </c>
      <c r="DC16">
        <v>70.799312449205601</v>
      </c>
      <c r="DD16">
        <v>70.865803375362361</v>
      </c>
      <c r="DE16">
        <v>70.902949568401127</v>
      </c>
      <c r="DF16">
        <v>70.942404066994015</v>
      </c>
      <c r="DG16">
        <v>71.019680592588486</v>
      </c>
      <c r="DH16">
        <v>71.129687335881911</v>
      </c>
      <c r="DI16">
        <v>71.243399647816474</v>
      </c>
      <c r="DJ16">
        <v>69.848133581906765</v>
      </c>
      <c r="DK16">
        <v>69.847968378131725</v>
      </c>
      <c r="DL16">
        <v>69.689417811863237</v>
      </c>
      <c r="DM16">
        <v>69.347020036049003</v>
      </c>
      <c r="DN16">
        <v>68.853581494443048</v>
      </c>
      <c r="DO16">
        <v>70.355336151427252</v>
      </c>
      <c r="DP16">
        <v>70.204225679130857</v>
      </c>
      <c r="DQ16">
        <v>69.064593601077675</v>
      </c>
      <c r="DR16">
        <v>69.199424246881364</v>
      </c>
      <c r="DS16">
        <v>69.308597441927077</v>
      </c>
      <c r="DT16">
        <v>70.961619771793266</v>
      </c>
      <c r="DU16">
        <v>70.978488705073417</v>
      </c>
      <c r="DV16">
        <v>70.990452298301634</v>
      </c>
      <c r="DW16">
        <v>71.046227353034098</v>
      </c>
      <c r="DX16">
        <v>71.142122328492135</v>
      </c>
      <c r="DY16">
        <v>71.247717582764736</v>
      </c>
      <c r="DZ16">
        <v>69.849933272616568</v>
      </c>
      <c r="EA16">
        <v>69.848294962902727</v>
      </c>
      <c r="EB16">
        <v>69.688829485837957</v>
      </c>
      <c r="EC16">
        <v>69.346316695165655</v>
      </c>
      <c r="ED16">
        <v>68.853267217762053</v>
      </c>
      <c r="EE16">
        <v>70.353430960799571</v>
      </c>
      <c r="EF16">
        <v>70.202273943601213</v>
      </c>
      <c r="EG16">
        <v>68.973437984383551</v>
      </c>
      <c r="EH16">
        <v>69.152282662891068</v>
      </c>
      <c r="EI16">
        <v>69.301795724493687</v>
      </c>
      <c r="EJ16">
        <v>69.418037125069972</v>
      </c>
      <c r="EK16">
        <v>70.317281509305857</v>
      </c>
      <c r="EL16">
        <v>71.027049520751561</v>
      </c>
      <c r="EM16">
        <v>71.017838877735244</v>
      </c>
      <c r="EN16">
        <v>71.059311779779506</v>
      </c>
      <c r="EO16">
        <v>71.145954964926105</v>
      </c>
      <c r="EP16">
        <v>71.250061244161017</v>
      </c>
      <c r="EQ16">
        <v>69.853004078979211</v>
      </c>
      <c r="ER16">
        <v>69.848606995525373</v>
      </c>
      <c r="ES16">
        <v>69.686130769656558</v>
      </c>
      <c r="ET16">
        <v>69.345232806945774</v>
      </c>
      <c r="EU16">
        <v>68.852111955200741</v>
      </c>
      <c r="EV16">
        <v>70.352130524453344</v>
      </c>
      <c r="EW16">
        <v>70.19939670236937</v>
      </c>
      <c r="EX16">
        <v>68.945568018430606</v>
      </c>
      <c r="EY16">
        <v>69.069489940747076</v>
      </c>
      <c r="EZ16">
        <v>69.259743898187239</v>
      </c>
      <c r="FA16">
        <v>69.412353064142792</v>
      </c>
      <c r="FB16">
        <v>69.504909907209552</v>
      </c>
      <c r="FC16">
        <v>70.372309694018725</v>
      </c>
      <c r="FD16">
        <v>71.056558442035197</v>
      </c>
      <c r="FE16">
        <v>71.030333287696052</v>
      </c>
      <c r="FF16">
        <v>71.064789909204734</v>
      </c>
      <c r="FG16">
        <v>71.150424217038491</v>
      </c>
      <c r="FH16">
        <v>71.249290490415817</v>
      </c>
      <c r="FI16">
        <v>69.846940868620464</v>
      </c>
      <c r="FJ16">
        <v>69.843897583129333</v>
      </c>
      <c r="FK16">
        <v>69.686049840202159</v>
      </c>
      <c r="FL16">
        <v>69.341962474661415</v>
      </c>
      <c r="FM16">
        <v>68.851314170587543</v>
      </c>
      <c r="FN16">
        <v>70.351834616351724</v>
      </c>
      <c r="FO16">
        <v>70.197556580384116</v>
      </c>
      <c r="FP16">
        <v>68.931335114107199</v>
      </c>
      <c r="FQ16">
        <v>69.027591685667829</v>
      </c>
      <c r="FR16">
        <v>69.173874067329365</v>
      </c>
      <c r="FS16">
        <v>69.376201750072624</v>
      </c>
      <c r="FT16">
        <v>69.502386232764394</v>
      </c>
      <c r="FU16">
        <v>69.555727778861566</v>
      </c>
      <c r="FV16">
        <v>70.39918959810025</v>
      </c>
      <c r="FW16">
        <v>71.071052539947459</v>
      </c>
      <c r="FX16">
        <v>71.037486563499911</v>
      </c>
      <c r="FY16">
        <v>71.066585884829024</v>
      </c>
      <c r="FZ16">
        <v>71.152862613985846</v>
      </c>
      <c r="GA16">
        <v>71.253597232459953</v>
      </c>
      <c r="GB16">
        <v>69.847057357241709</v>
      </c>
      <c r="GC16">
        <v>69.839192850613117</v>
      </c>
      <c r="GD16">
        <v>69.68101916111182</v>
      </c>
      <c r="GE16">
        <v>69.340347753682352</v>
      </c>
      <c r="GF16">
        <v>68.846306041491744</v>
      </c>
      <c r="GG16">
        <v>70.345859975194017</v>
      </c>
      <c r="GH16">
        <v>70.196346381620828</v>
      </c>
    </row>
    <row r="17" spans="1:190" x14ac:dyDescent="0.2">
      <c r="A17" s="1">
        <v>16</v>
      </c>
      <c r="B17">
        <v>70.138020804613177</v>
      </c>
      <c r="C17">
        <v>70.09184851839882</v>
      </c>
      <c r="D17">
        <v>70.351448552012101</v>
      </c>
      <c r="E17">
        <v>70.168573639169949</v>
      </c>
      <c r="F17">
        <v>70.098000269289798</v>
      </c>
      <c r="G17">
        <v>69.471258208836772</v>
      </c>
      <c r="H17">
        <v>70.357908157845216</v>
      </c>
      <c r="I17">
        <v>70.189618926725842</v>
      </c>
      <c r="J17">
        <v>70.131315772715027</v>
      </c>
      <c r="K17">
        <v>69.69729144824916</v>
      </c>
      <c r="L17">
        <v>69.46482945378412</v>
      </c>
      <c r="M17">
        <v>70.352992152227628</v>
      </c>
      <c r="N17">
        <v>70.223541036637386</v>
      </c>
      <c r="O17">
        <v>70.161798849959538</v>
      </c>
      <c r="P17">
        <v>69.81045518736785</v>
      </c>
      <c r="Q17">
        <v>69.680674799328571</v>
      </c>
      <c r="R17">
        <v>69.477222492511189</v>
      </c>
      <c r="S17">
        <v>70.374971893202826</v>
      </c>
      <c r="T17">
        <v>70.257648570160995</v>
      </c>
      <c r="U17">
        <v>70.181292190748906</v>
      </c>
      <c r="V17">
        <v>69.824035747298993</v>
      </c>
      <c r="W17">
        <v>69.784784082820778</v>
      </c>
      <c r="X17">
        <v>69.697041325580443</v>
      </c>
      <c r="Y17">
        <v>69.520203296518062</v>
      </c>
      <c r="Z17">
        <v>69.87962081942706</v>
      </c>
      <c r="AA17">
        <v>70.289481929695796</v>
      </c>
      <c r="AB17">
        <v>70.19536091529524</v>
      </c>
      <c r="AC17">
        <v>70.748108351815972</v>
      </c>
      <c r="AD17">
        <v>69.780198307936089</v>
      </c>
      <c r="AE17">
        <v>69.801967387744213</v>
      </c>
      <c r="AF17">
        <v>69.744542939042489</v>
      </c>
      <c r="AG17">
        <v>69.569789061495754</v>
      </c>
      <c r="AH17">
        <v>69.915258283498503</v>
      </c>
      <c r="AI17">
        <v>70.306625538353472</v>
      </c>
      <c r="AJ17">
        <v>70.200591173986339</v>
      </c>
      <c r="AK17">
        <v>70.632854307726191</v>
      </c>
      <c r="AL17">
        <v>70.713804390442164</v>
      </c>
      <c r="AM17">
        <v>69.815963836408656</v>
      </c>
      <c r="AN17">
        <v>69.859485305453134</v>
      </c>
      <c r="AO17">
        <v>69.802664416750829</v>
      </c>
      <c r="AP17">
        <v>69.611144961177729</v>
      </c>
      <c r="AQ17">
        <v>69.938906459323519</v>
      </c>
      <c r="AR17">
        <v>70.315851525397832</v>
      </c>
      <c r="AS17">
        <v>70.20239428269312</v>
      </c>
      <c r="AT17">
        <v>70.53348719727903</v>
      </c>
      <c r="AU17">
        <v>70.620499251964901</v>
      </c>
      <c r="AV17">
        <v>70.729303211015534</v>
      </c>
      <c r="AW17">
        <v>69.881080724251774</v>
      </c>
      <c r="AX17">
        <v>69.922942875368705</v>
      </c>
      <c r="AY17">
        <v>69.848097641028488</v>
      </c>
      <c r="AZ17">
        <v>69.637819250980044</v>
      </c>
      <c r="BA17">
        <v>69.950183092484167</v>
      </c>
      <c r="BB17">
        <v>70.318858956742375</v>
      </c>
      <c r="BC17">
        <v>70.202503201414274</v>
      </c>
      <c r="BD17">
        <v>70.484715301029553</v>
      </c>
      <c r="BE17">
        <v>70.533090017714215</v>
      </c>
      <c r="BF17">
        <v>70.645308883691712</v>
      </c>
      <c r="BG17">
        <v>70.784055844706273</v>
      </c>
      <c r="BH17">
        <v>69.938245691006429</v>
      </c>
      <c r="BI17">
        <v>69.961528939912895</v>
      </c>
      <c r="BJ17">
        <v>69.871616677717682</v>
      </c>
      <c r="BK17">
        <v>69.649681976640508</v>
      </c>
      <c r="BL17">
        <v>69.283448223770506</v>
      </c>
      <c r="BM17">
        <v>70.319900660811669</v>
      </c>
      <c r="BN17">
        <v>70.202631251058236</v>
      </c>
      <c r="BO17">
        <v>70.509033428585937</v>
      </c>
      <c r="BP17">
        <v>70.498716374954427</v>
      </c>
      <c r="BQ17">
        <v>70.567813748834908</v>
      </c>
      <c r="BR17">
        <v>70.7075496908529</v>
      </c>
      <c r="BS17">
        <v>70.841174414948085</v>
      </c>
      <c r="BT17">
        <v>69.978188717187152</v>
      </c>
      <c r="BU17">
        <v>69.984405267307608</v>
      </c>
      <c r="BV17">
        <v>69.883839274553438</v>
      </c>
      <c r="BW17">
        <v>69.655657295369878</v>
      </c>
      <c r="BX17">
        <v>69.285828629481358</v>
      </c>
      <c r="BY17">
        <v>70.319150139272438</v>
      </c>
      <c r="BZ17">
        <v>70.20200717419948</v>
      </c>
      <c r="CA17">
        <v>70.551811931135887</v>
      </c>
      <c r="CB17">
        <v>70.527283981313062</v>
      </c>
      <c r="CC17">
        <v>70.544192002478582</v>
      </c>
      <c r="CD17">
        <v>70.640778695699822</v>
      </c>
      <c r="CE17">
        <v>70.769813183343402</v>
      </c>
      <c r="CF17">
        <v>70.882255482068743</v>
      </c>
      <c r="CG17">
        <v>70.00283154617766</v>
      </c>
      <c r="CH17">
        <v>69.99650801426229</v>
      </c>
      <c r="CI17">
        <v>69.889698968350999</v>
      </c>
      <c r="CJ17">
        <v>69.658471369164729</v>
      </c>
      <c r="CK17">
        <v>69.286150681422896</v>
      </c>
      <c r="CL17">
        <v>70.317079513905384</v>
      </c>
      <c r="CM17">
        <v>70.199968360481748</v>
      </c>
      <c r="CN17">
        <v>70.54050552119071</v>
      </c>
      <c r="CO17">
        <v>70.568716887504863</v>
      </c>
      <c r="CP17">
        <v>70.576235649861289</v>
      </c>
      <c r="CQ17">
        <v>70.617744636622064</v>
      </c>
      <c r="CR17">
        <v>70.703032728610367</v>
      </c>
      <c r="CS17">
        <v>70.810114890047501</v>
      </c>
      <c r="CT17">
        <v>70.903589223298425</v>
      </c>
      <c r="CU17">
        <v>70.01635980397954</v>
      </c>
      <c r="CV17">
        <v>70.004434107387624</v>
      </c>
      <c r="CW17">
        <v>69.893744516802386</v>
      </c>
      <c r="CX17">
        <v>69.660559337490952</v>
      </c>
      <c r="CY17">
        <v>69.2873775042397</v>
      </c>
      <c r="CZ17">
        <v>70.315848057680867</v>
      </c>
      <c r="DA17">
        <v>70.197008294274752</v>
      </c>
      <c r="DB17">
        <v>70.470980154423799</v>
      </c>
      <c r="DC17">
        <v>70.551288183332986</v>
      </c>
      <c r="DD17">
        <v>70.619156891638454</v>
      </c>
      <c r="DE17">
        <v>70.65372517533622</v>
      </c>
      <c r="DF17">
        <v>70.68605288664223</v>
      </c>
      <c r="DG17">
        <v>70.749403317788591</v>
      </c>
      <c r="DH17">
        <v>70.836541258649888</v>
      </c>
      <c r="DI17">
        <v>70.916642050459998</v>
      </c>
      <c r="DJ17">
        <v>70.025387998244767</v>
      </c>
      <c r="DK17">
        <v>70.011055185463491</v>
      </c>
      <c r="DL17">
        <v>69.897796558946283</v>
      </c>
      <c r="DM17">
        <v>69.660966016429924</v>
      </c>
      <c r="DN17">
        <v>69.28645775677083</v>
      </c>
      <c r="DO17">
        <v>70.315272110885971</v>
      </c>
      <c r="DP17">
        <v>70.196373988720936</v>
      </c>
      <c r="DQ17">
        <v>69.347370699763673</v>
      </c>
      <c r="DR17">
        <v>69.47239350243359</v>
      </c>
      <c r="DS17">
        <v>69.585602295769249</v>
      </c>
      <c r="DT17">
        <v>70.702059107537352</v>
      </c>
      <c r="DU17">
        <v>70.722223551479601</v>
      </c>
      <c r="DV17">
        <v>70.730789843550028</v>
      </c>
      <c r="DW17">
        <v>70.774354294147727</v>
      </c>
      <c r="DX17">
        <v>70.848011026394445</v>
      </c>
      <c r="DY17">
        <v>70.920056344116773</v>
      </c>
      <c r="DZ17">
        <v>70.026570552524419</v>
      </c>
      <c r="EA17">
        <v>70.010621387301342</v>
      </c>
      <c r="EB17">
        <v>69.896588230203335</v>
      </c>
      <c r="EC17">
        <v>69.659535711468351</v>
      </c>
      <c r="ED17">
        <v>69.285039899833464</v>
      </c>
      <c r="EE17">
        <v>70.312936476020909</v>
      </c>
      <c r="EF17">
        <v>70.193987081716855</v>
      </c>
      <c r="EG17">
        <v>69.268057245137072</v>
      </c>
      <c r="EH17">
        <v>69.405029035472879</v>
      </c>
      <c r="EI17">
        <v>69.554917095434959</v>
      </c>
      <c r="EJ17">
        <v>69.684250421504942</v>
      </c>
      <c r="EK17">
        <v>70.322171025685009</v>
      </c>
      <c r="EL17">
        <v>70.768307333454914</v>
      </c>
      <c r="EM17">
        <v>70.75664787185606</v>
      </c>
      <c r="EN17">
        <v>70.786998354205878</v>
      </c>
      <c r="EO17">
        <v>70.851196264581745</v>
      </c>
      <c r="EP17">
        <v>70.921859924443496</v>
      </c>
      <c r="EQ17">
        <v>70.029541363879034</v>
      </c>
      <c r="ER17">
        <v>70.010166710297923</v>
      </c>
      <c r="ES17">
        <v>69.893172829644811</v>
      </c>
      <c r="ET17">
        <v>69.658124493028026</v>
      </c>
      <c r="EU17">
        <v>69.284590799953065</v>
      </c>
      <c r="EV17">
        <v>70.311507182765496</v>
      </c>
      <c r="EW17">
        <v>70.192190694190671</v>
      </c>
      <c r="EX17">
        <v>69.25439333069869</v>
      </c>
      <c r="EY17">
        <v>69.334495294220162</v>
      </c>
      <c r="EZ17">
        <v>69.489609268890831</v>
      </c>
      <c r="FA17">
        <v>69.654657236851818</v>
      </c>
      <c r="FB17">
        <v>69.765610459250055</v>
      </c>
      <c r="FC17">
        <v>70.374419827938993</v>
      </c>
      <c r="FD17">
        <v>70.796285803065587</v>
      </c>
      <c r="FE17">
        <v>70.767742307575489</v>
      </c>
      <c r="FF17">
        <v>70.790873758138204</v>
      </c>
      <c r="FG17">
        <v>70.855708477305868</v>
      </c>
      <c r="FH17">
        <v>70.921241085105294</v>
      </c>
      <c r="FI17">
        <v>70.023024677437405</v>
      </c>
      <c r="FJ17">
        <v>70.005260726044611</v>
      </c>
      <c r="FK17">
        <v>69.892277109678503</v>
      </c>
      <c r="FL17">
        <v>69.654626669832282</v>
      </c>
      <c r="FM17">
        <v>69.281748242248383</v>
      </c>
      <c r="FN17">
        <v>70.309599893610368</v>
      </c>
      <c r="FO17">
        <v>70.191623271966293</v>
      </c>
      <c r="FP17">
        <v>69.247436827492805</v>
      </c>
      <c r="FQ17">
        <v>69.307604003869912</v>
      </c>
      <c r="FR17">
        <v>69.419577370966806</v>
      </c>
      <c r="FS17">
        <v>69.596696926537859</v>
      </c>
      <c r="FT17">
        <v>69.738301697866078</v>
      </c>
      <c r="FU17">
        <v>69.813729580124445</v>
      </c>
      <c r="FV17">
        <v>70.400396302722385</v>
      </c>
      <c r="FW17">
        <v>70.809587594680167</v>
      </c>
      <c r="FX17">
        <v>70.774565457021211</v>
      </c>
      <c r="FY17">
        <v>70.79278691517473</v>
      </c>
      <c r="FZ17">
        <v>70.856417845038195</v>
      </c>
      <c r="GA17">
        <v>70.924532902391817</v>
      </c>
      <c r="GB17">
        <v>70.021950218961805</v>
      </c>
      <c r="GC17">
        <v>70.000224692457962</v>
      </c>
      <c r="GD17">
        <v>69.88708444784632</v>
      </c>
      <c r="GE17">
        <v>69.652247108674786</v>
      </c>
      <c r="GF17">
        <v>69.276893890217309</v>
      </c>
      <c r="GG17">
        <v>70.304205212236724</v>
      </c>
      <c r="GH17">
        <v>70.189442692540652</v>
      </c>
    </row>
    <row r="18" spans="1:190" x14ac:dyDescent="0.2">
      <c r="A18" s="1">
        <v>17</v>
      </c>
      <c r="B18">
        <v>70.134336051339361</v>
      </c>
      <c r="C18">
        <v>70.089625784153597</v>
      </c>
      <c r="D18">
        <v>70.293673010975766</v>
      </c>
      <c r="E18">
        <v>70.143129480961477</v>
      </c>
      <c r="F18">
        <v>70.07798618326116</v>
      </c>
      <c r="G18">
        <v>69.860050061926884</v>
      </c>
      <c r="H18">
        <v>70.267599736255491</v>
      </c>
      <c r="I18">
        <v>70.142371696818941</v>
      </c>
      <c r="J18">
        <v>70.106874733198097</v>
      </c>
      <c r="K18">
        <v>69.987163485219668</v>
      </c>
      <c r="L18">
        <v>69.812956252205566</v>
      </c>
      <c r="M18">
        <v>70.22765132375936</v>
      </c>
      <c r="N18">
        <v>70.166965771774841</v>
      </c>
      <c r="O18">
        <v>70.141166172990694</v>
      </c>
      <c r="P18">
        <v>70.051900036840777</v>
      </c>
      <c r="Q18">
        <v>69.923820571348344</v>
      </c>
      <c r="R18">
        <v>69.791108595929629</v>
      </c>
      <c r="S18">
        <v>70.234282142496909</v>
      </c>
      <c r="T18">
        <v>70.19982565384916</v>
      </c>
      <c r="U18">
        <v>70.162491701021381</v>
      </c>
      <c r="V18">
        <v>70.064241815972863</v>
      </c>
      <c r="W18">
        <v>69.97545646598607</v>
      </c>
      <c r="X18">
        <v>69.905014544330641</v>
      </c>
      <c r="Y18">
        <v>69.821305468430921</v>
      </c>
      <c r="Z18">
        <v>70.030892565963228</v>
      </c>
      <c r="AA18">
        <v>70.233231633731549</v>
      </c>
      <c r="AB18">
        <v>70.177426693485998</v>
      </c>
      <c r="AC18">
        <v>70.486172763925339</v>
      </c>
      <c r="AD18">
        <v>69.982633581481068</v>
      </c>
      <c r="AE18">
        <v>69.962643419996169</v>
      </c>
      <c r="AF18">
        <v>69.942070083116178</v>
      </c>
      <c r="AG18">
        <v>69.869490885046886</v>
      </c>
      <c r="AH18">
        <v>70.065734930579694</v>
      </c>
      <c r="AI18">
        <v>70.249818995352328</v>
      </c>
      <c r="AJ18">
        <v>70.181750759471797</v>
      </c>
      <c r="AK18">
        <v>70.409789490494134</v>
      </c>
      <c r="AL18">
        <v>70.401119088646027</v>
      </c>
      <c r="AM18">
        <v>69.986962472246049</v>
      </c>
      <c r="AN18">
        <v>70.008712618817555</v>
      </c>
      <c r="AO18">
        <v>69.998960515347889</v>
      </c>
      <c r="AP18">
        <v>69.911071876230139</v>
      </c>
      <c r="AQ18">
        <v>70.089409275724378</v>
      </c>
      <c r="AR18">
        <v>70.258427983658919</v>
      </c>
      <c r="AS18">
        <v>70.183036116583537</v>
      </c>
      <c r="AT18">
        <v>70.33282458237116</v>
      </c>
      <c r="AU18">
        <v>70.351211270955218</v>
      </c>
      <c r="AV18">
        <v>70.381884216063625</v>
      </c>
      <c r="AW18">
        <v>70.041525976763339</v>
      </c>
      <c r="AX18">
        <v>70.070876053303024</v>
      </c>
      <c r="AY18">
        <v>70.044149380461135</v>
      </c>
      <c r="AZ18">
        <v>69.937117304186756</v>
      </c>
      <c r="BA18">
        <v>70.099451403340737</v>
      </c>
      <c r="BB18">
        <v>70.259962271419241</v>
      </c>
      <c r="BC18">
        <v>70.181835556415507</v>
      </c>
      <c r="BD18">
        <v>70.293600169756701</v>
      </c>
      <c r="BE18">
        <v>70.293881631358914</v>
      </c>
      <c r="BF18">
        <v>70.34590761362135</v>
      </c>
      <c r="BG18">
        <v>70.422276613694322</v>
      </c>
      <c r="BH18">
        <v>70.095629535183733</v>
      </c>
      <c r="BI18">
        <v>70.107851308626536</v>
      </c>
      <c r="BJ18">
        <v>70.065978545805905</v>
      </c>
      <c r="BK18">
        <v>69.947162341782459</v>
      </c>
      <c r="BL18">
        <v>69.703783154280586</v>
      </c>
      <c r="BM18">
        <v>70.259325890519875</v>
      </c>
      <c r="BN18">
        <v>70.180850134874163</v>
      </c>
      <c r="BO18">
        <v>70.317400641010835</v>
      </c>
      <c r="BP18">
        <v>70.271510287449701</v>
      </c>
      <c r="BQ18">
        <v>70.298764625817185</v>
      </c>
      <c r="BR18">
        <v>70.393395722286357</v>
      </c>
      <c r="BS18">
        <v>70.473872140418464</v>
      </c>
      <c r="BT18">
        <v>70.133765470637883</v>
      </c>
      <c r="BU18">
        <v>70.129041818204456</v>
      </c>
      <c r="BV18">
        <v>70.076148657706327</v>
      </c>
      <c r="BW18">
        <v>69.951070690482695</v>
      </c>
      <c r="BX18">
        <v>69.704323504453527</v>
      </c>
      <c r="BY18">
        <v>70.257357250976895</v>
      </c>
      <c r="BZ18">
        <v>70.179165284756124</v>
      </c>
      <c r="CA18">
        <v>70.347125912612697</v>
      </c>
      <c r="CB18">
        <v>70.294948905054369</v>
      </c>
      <c r="CC18">
        <v>70.28564506459773</v>
      </c>
      <c r="CD18">
        <v>70.356769072804639</v>
      </c>
      <c r="CE18">
        <v>70.449373366806029</v>
      </c>
      <c r="CF18">
        <v>70.512063203936762</v>
      </c>
      <c r="CG18">
        <v>70.156368807656435</v>
      </c>
      <c r="CH18">
        <v>70.139191097417694</v>
      </c>
      <c r="CI18">
        <v>70.080119148309961</v>
      </c>
      <c r="CJ18">
        <v>69.951898103858369</v>
      </c>
      <c r="CK18">
        <v>69.703064074865097</v>
      </c>
      <c r="CL18">
        <v>70.254298885814137</v>
      </c>
      <c r="CM18">
        <v>70.176796182627641</v>
      </c>
      <c r="CN18">
        <v>70.305458380961369</v>
      </c>
      <c r="CO18">
        <v>70.317854818088179</v>
      </c>
      <c r="CP18">
        <v>70.309609801715069</v>
      </c>
      <c r="CQ18">
        <v>70.341888288260009</v>
      </c>
      <c r="CR18">
        <v>70.411447605449794</v>
      </c>
      <c r="CS18">
        <v>70.485847032751565</v>
      </c>
      <c r="CT18">
        <v>70.531013345203334</v>
      </c>
      <c r="CU18">
        <v>70.16731699859956</v>
      </c>
      <c r="CV18">
        <v>70.144633697398916</v>
      </c>
      <c r="CW18">
        <v>70.082179300429473</v>
      </c>
      <c r="CX18">
        <v>69.952503095039802</v>
      </c>
      <c r="CY18">
        <v>69.70312196449288</v>
      </c>
      <c r="CZ18">
        <v>70.252327874755053</v>
      </c>
      <c r="DA18">
        <v>70.173814167197605</v>
      </c>
      <c r="DB18">
        <v>70.190444401025246</v>
      </c>
      <c r="DC18">
        <v>70.264483017207468</v>
      </c>
      <c r="DD18">
        <v>70.333868836369078</v>
      </c>
      <c r="DE18">
        <v>70.370039391736498</v>
      </c>
      <c r="DF18">
        <v>70.402353752741988</v>
      </c>
      <c r="DG18">
        <v>70.453456911648956</v>
      </c>
      <c r="DH18">
        <v>70.509856138349036</v>
      </c>
      <c r="DI18">
        <v>70.542035846806243</v>
      </c>
      <c r="DJ18">
        <v>70.174277228367501</v>
      </c>
      <c r="DK18">
        <v>70.149870347341107</v>
      </c>
      <c r="DL18">
        <v>70.085046313039641</v>
      </c>
      <c r="DM18">
        <v>69.952012491155813</v>
      </c>
      <c r="DN18">
        <v>69.701590356760562</v>
      </c>
      <c r="DO18">
        <v>70.251984490683526</v>
      </c>
      <c r="DP18">
        <v>70.173429449349712</v>
      </c>
      <c r="DQ18">
        <v>69.592882350883144</v>
      </c>
      <c r="DR18">
        <v>69.708698267508055</v>
      </c>
      <c r="DS18">
        <v>69.828110449666809</v>
      </c>
      <c r="DT18">
        <v>70.399302493416613</v>
      </c>
      <c r="DU18">
        <v>70.430402262254219</v>
      </c>
      <c r="DV18">
        <v>70.443436718453228</v>
      </c>
      <c r="DW18">
        <v>70.476886627552688</v>
      </c>
      <c r="DX18">
        <v>70.520200614599887</v>
      </c>
      <c r="DY18">
        <v>70.544545106297207</v>
      </c>
      <c r="DZ18">
        <v>70.174557846834063</v>
      </c>
      <c r="EA18">
        <v>70.148972451720425</v>
      </c>
      <c r="EB18">
        <v>70.082985885395829</v>
      </c>
      <c r="EC18">
        <v>69.949620335166514</v>
      </c>
      <c r="ED18">
        <v>69.699665097788625</v>
      </c>
      <c r="EE18">
        <v>70.249276903008919</v>
      </c>
      <c r="EF18">
        <v>70.170276709102382</v>
      </c>
      <c r="EG18">
        <v>69.519347941029437</v>
      </c>
      <c r="EH18">
        <v>69.612869785465264</v>
      </c>
      <c r="EI18">
        <v>69.765478023317499</v>
      </c>
      <c r="EJ18">
        <v>69.912479858581406</v>
      </c>
      <c r="EK18">
        <v>70.305755264768806</v>
      </c>
      <c r="EL18">
        <v>70.473524596329739</v>
      </c>
      <c r="EM18">
        <v>70.4678639238535</v>
      </c>
      <c r="EN18">
        <v>70.488540804316031</v>
      </c>
      <c r="EO18">
        <v>70.522818432128517</v>
      </c>
      <c r="EP18">
        <v>70.545872518884579</v>
      </c>
      <c r="EQ18">
        <v>70.177338694416292</v>
      </c>
      <c r="ER18">
        <v>70.147126137956221</v>
      </c>
      <c r="ES18">
        <v>70.079206402635108</v>
      </c>
      <c r="ET18">
        <v>69.948083200973201</v>
      </c>
      <c r="EU18">
        <v>69.699282360567778</v>
      </c>
      <c r="EV18">
        <v>70.247344766486975</v>
      </c>
      <c r="EW18">
        <v>70.169877651856567</v>
      </c>
      <c r="EX18">
        <v>69.519098642413155</v>
      </c>
      <c r="EY18">
        <v>69.548469722722785</v>
      </c>
      <c r="EZ18">
        <v>69.669069412189245</v>
      </c>
      <c r="FA18">
        <v>69.85038820315205</v>
      </c>
      <c r="FB18">
        <v>69.987250259730516</v>
      </c>
      <c r="FC18">
        <v>70.35462752014358</v>
      </c>
      <c r="FD18">
        <v>70.499753988933534</v>
      </c>
      <c r="FE18">
        <v>70.47722135245138</v>
      </c>
      <c r="FF18">
        <v>70.491181519171562</v>
      </c>
      <c r="FG18">
        <v>70.526928785281157</v>
      </c>
      <c r="FH18">
        <v>70.545635156964948</v>
      </c>
      <c r="FI18">
        <v>70.17063046552974</v>
      </c>
      <c r="FJ18">
        <v>70.142301482016208</v>
      </c>
      <c r="FK18">
        <v>70.077831920769498</v>
      </c>
      <c r="FL18">
        <v>69.944232088783565</v>
      </c>
      <c r="FM18">
        <v>69.695497096310945</v>
      </c>
      <c r="FN18">
        <v>70.245642757095098</v>
      </c>
      <c r="FO18">
        <v>70.169281851238679</v>
      </c>
      <c r="FP18">
        <v>69.517853140940872</v>
      </c>
      <c r="FQ18">
        <v>69.535327944081132</v>
      </c>
      <c r="FR18">
        <v>69.606972635249193</v>
      </c>
      <c r="FS18">
        <v>69.763141170733945</v>
      </c>
      <c r="FT18">
        <v>69.926878301412813</v>
      </c>
      <c r="FU18">
        <v>70.032671794839047</v>
      </c>
      <c r="FV18">
        <v>70.379093953491903</v>
      </c>
      <c r="FW18">
        <v>70.511674229436537</v>
      </c>
      <c r="FX18">
        <v>70.483805322612383</v>
      </c>
      <c r="FY18">
        <v>70.492658707253497</v>
      </c>
      <c r="FZ18">
        <v>70.526131089860016</v>
      </c>
      <c r="GA18">
        <v>70.547106674375542</v>
      </c>
      <c r="GB18">
        <v>70.168561429114348</v>
      </c>
      <c r="GC18">
        <v>70.137298434571534</v>
      </c>
      <c r="GD18">
        <v>70.072087392940986</v>
      </c>
      <c r="GE18">
        <v>69.941526836797252</v>
      </c>
      <c r="GF18">
        <v>69.690551897114119</v>
      </c>
      <c r="GG18">
        <v>70.2410319122137</v>
      </c>
      <c r="GH18">
        <v>70.166960419263944</v>
      </c>
    </row>
    <row r="19" spans="1:190" x14ac:dyDescent="0.2">
      <c r="A19" s="1">
        <v>18</v>
      </c>
      <c r="B19">
        <v>70.110473586378347</v>
      </c>
      <c r="C19">
        <v>70.074384475034947</v>
      </c>
      <c r="D19">
        <v>70.167602553285334</v>
      </c>
      <c r="E19">
        <v>70.078490154511371</v>
      </c>
      <c r="F19">
        <v>70.037178780039625</v>
      </c>
      <c r="G19">
        <v>70.209619969794716</v>
      </c>
      <c r="H19">
        <v>70.095757725820718</v>
      </c>
      <c r="I19">
        <v>70.043758658159277</v>
      </c>
      <c r="J19">
        <v>70.051582263237222</v>
      </c>
      <c r="K19">
        <v>70.245624949616982</v>
      </c>
      <c r="L19">
        <v>70.110961771760657</v>
      </c>
      <c r="M19">
        <v>70.013447460951255</v>
      </c>
      <c r="N19">
        <v>70.051667560340618</v>
      </c>
      <c r="O19">
        <v>70.084349448226064</v>
      </c>
      <c r="P19">
        <v>70.263735029039609</v>
      </c>
      <c r="Q19">
        <v>70.12079376519371</v>
      </c>
      <c r="R19">
        <v>70.047605306724478</v>
      </c>
      <c r="S19">
        <v>69.999534147447406</v>
      </c>
      <c r="T19">
        <v>70.080232048912961</v>
      </c>
      <c r="U19">
        <v>70.106389299507498</v>
      </c>
      <c r="V19">
        <v>70.27658601323067</v>
      </c>
      <c r="W19">
        <v>70.120557713434266</v>
      </c>
      <c r="X19">
        <v>70.056100620602052</v>
      </c>
      <c r="Y19">
        <v>70.060734387027253</v>
      </c>
      <c r="Z19">
        <v>70.097887786128254</v>
      </c>
      <c r="AA19">
        <v>70.114027029883573</v>
      </c>
      <c r="AB19">
        <v>70.122304721726678</v>
      </c>
      <c r="AC19">
        <v>70.180689403461813</v>
      </c>
      <c r="AD19">
        <v>70.143182580304767</v>
      </c>
      <c r="AE19">
        <v>70.067931248619658</v>
      </c>
      <c r="AF19">
        <v>70.07761627461079</v>
      </c>
      <c r="AG19">
        <v>70.106109788083572</v>
      </c>
      <c r="AH19">
        <v>70.131754733459999</v>
      </c>
      <c r="AI19">
        <v>70.130361925179074</v>
      </c>
      <c r="AJ19">
        <v>70.12632751788442</v>
      </c>
      <c r="AK19">
        <v>70.152974811322267</v>
      </c>
      <c r="AL19">
        <v>70.026820601756043</v>
      </c>
      <c r="AM19">
        <v>70.107189209532166</v>
      </c>
      <c r="AN19">
        <v>70.096460458382381</v>
      </c>
      <c r="AO19">
        <v>70.130690165033613</v>
      </c>
      <c r="AP19">
        <v>70.14750880825197</v>
      </c>
      <c r="AQ19">
        <v>70.155162992256535</v>
      </c>
      <c r="AR19">
        <v>70.138800248007641</v>
      </c>
      <c r="AS19">
        <v>70.127374062819655</v>
      </c>
      <c r="AT19">
        <v>70.104334967405848</v>
      </c>
      <c r="AU19">
        <v>70.032750016285803</v>
      </c>
      <c r="AV19">
        <v>69.964439022257679</v>
      </c>
      <c r="AW19">
        <v>70.145481486533569</v>
      </c>
      <c r="AX19">
        <v>70.154560596584005</v>
      </c>
      <c r="AY19">
        <v>70.174867097017156</v>
      </c>
      <c r="AZ19">
        <v>70.172619207521961</v>
      </c>
      <c r="BA19">
        <v>70.164279906851561</v>
      </c>
      <c r="BB19">
        <v>70.139393839269644</v>
      </c>
      <c r="BC19">
        <v>70.12525089305629</v>
      </c>
      <c r="BD19">
        <v>70.074873844931616</v>
      </c>
      <c r="BE19">
        <v>70.013373330179348</v>
      </c>
      <c r="BF19">
        <v>69.988477179734062</v>
      </c>
      <c r="BG19">
        <v>69.984925402114044</v>
      </c>
      <c r="BH19">
        <v>70.194583099029629</v>
      </c>
      <c r="BI19">
        <v>70.189484312166442</v>
      </c>
      <c r="BJ19">
        <v>70.194953236426414</v>
      </c>
      <c r="BK19">
        <v>70.181154681450778</v>
      </c>
      <c r="BL19">
        <v>70.083377946314727</v>
      </c>
      <c r="BM19">
        <v>70.137678925862787</v>
      </c>
      <c r="BN19">
        <v>70.123473632321748</v>
      </c>
      <c r="BO19">
        <v>70.091348737809469</v>
      </c>
      <c r="BP19">
        <v>70.001981594378876</v>
      </c>
      <c r="BQ19">
        <v>69.978704553540084</v>
      </c>
      <c r="BR19">
        <v>70.015267393458331</v>
      </c>
      <c r="BS19">
        <v>70.02872674071007</v>
      </c>
      <c r="BT19">
        <v>70.230512406731791</v>
      </c>
      <c r="BU19">
        <v>70.209326973161694</v>
      </c>
      <c r="BV19">
        <v>70.203581226881681</v>
      </c>
      <c r="BW19">
        <v>70.183266767158997</v>
      </c>
      <c r="BX19">
        <v>70.082313059425147</v>
      </c>
      <c r="BY19">
        <v>70.134997959734179</v>
      </c>
      <c r="BZ19">
        <v>70.120950821772027</v>
      </c>
      <c r="CA19">
        <v>70.101140892751516</v>
      </c>
      <c r="CB19">
        <v>70.013031333617974</v>
      </c>
      <c r="CC19">
        <v>69.973677256515927</v>
      </c>
      <c r="CD19">
        <v>70.015119645794329</v>
      </c>
      <c r="CE19">
        <v>70.063002071729329</v>
      </c>
      <c r="CF19">
        <v>70.063848267598232</v>
      </c>
      <c r="CG19">
        <v>70.251408164937615</v>
      </c>
      <c r="CH19">
        <v>70.217517175347766</v>
      </c>
      <c r="CI19">
        <v>70.20574528935839</v>
      </c>
      <c r="CJ19">
        <v>70.182560032827126</v>
      </c>
      <c r="CK19">
        <v>70.079727806920147</v>
      </c>
      <c r="CL19">
        <v>70.131355296552826</v>
      </c>
      <c r="CM19">
        <v>70.118616097930939</v>
      </c>
      <c r="CN19">
        <v>70.020415940427213</v>
      </c>
      <c r="CO19">
        <v>70.010887290649208</v>
      </c>
      <c r="CP19">
        <v>69.981858744638515</v>
      </c>
      <c r="CQ19">
        <v>70.006871526476743</v>
      </c>
      <c r="CR19">
        <v>70.061001628405009</v>
      </c>
      <c r="CS19">
        <v>70.096011005970141</v>
      </c>
      <c r="CT19">
        <v>70.080958256541834</v>
      </c>
      <c r="CU19">
        <v>70.260167670525348</v>
      </c>
      <c r="CV19">
        <v>70.221076823349136</v>
      </c>
      <c r="CW19">
        <v>70.206093540579985</v>
      </c>
      <c r="CX19">
        <v>70.181833103259137</v>
      </c>
      <c r="CY19">
        <v>70.078878971069287</v>
      </c>
      <c r="CZ19">
        <v>70.129039382255058</v>
      </c>
      <c r="DA19">
        <v>70.115487294927647</v>
      </c>
      <c r="DB19">
        <v>69.848714635575547</v>
      </c>
      <c r="DC19">
        <v>69.913400557754542</v>
      </c>
      <c r="DD19">
        <v>69.980444266447549</v>
      </c>
      <c r="DE19">
        <v>70.019319505157995</v>
      </c>
      <c r="DF19">
        <v>70.058289814404347</v>
      </c>
      <c r="DG19">
        <v>70.098751961989251</v>
      </c>
      <c r="DH19">
        <v>70.117770383653664</v>
      </c>
      <c r="DI19">
        <v>70.090578932566515</v>
      </c>
      <c r="DJ19">
        <v>70.265047861022666</v>
      </c>
      <c r="DK19">
        <v>70.225036001933873</v>
      </c>
      <c r="DL19">
        <v>70.207915307744884</v>
      </c>
      <c r="DM19">
        <v>70.180454910863631</v>
      </c>
      <c r="DN19">
        <v>70.077176631023647</v>
      </c>
      <c r="DO19">
        <v>70.128774824344845</v>
      </c>
      <c r="DP19">
        <v>70.115131820093069</v>
      </c>
      <c r="DQ19">
        <v>69.796123803679322</v>
      </c>
      <c r="DR19">
        <v>69.90016612941551</v>
      </c>
      <c r="DS19">
        <v>70.02607151585147</v>
      </c>
      <c r="DT19">
        <v>70.021759864589058</v>
      </c>
      <c r="DU19">
        <v>70.069739967184091</v>
      </c>
      <c r="DV19">
        <v>70.095445100850569</v>
      </c>
      <c r="DW19">
        <v>70.120595381650091</v>
      </c>
      <c r="DX19">
        <v>70.127043499542481</v>
      </c>
      <c r="DY19">
        <v>70.092405189129124</v>
      </c>
      <c r="DZ19">
        <v>70.26472212181659</v>
      </c>
      <c r="EA19">
        <v>70.223530159513231</v>
      </c>
      <c r="EB19">
        <v>70.205362656744171</v>
      </c>
      <c r="EC19">
        <v>70.177603126528737</v>
      </c>
      <c r="ED19">
        <v>70.074687660812543</v>
      </c>
      <c r="EE19">
        <v>70.125891450461978</v>
      </c>
      <c r="EF19">
        <v>70.112094338592215</v>
      </c>
      <c r="EG19">
        <v>69.722877865534969</v>
      </c>
      <c r="EH19">
        <v>69.766286212665378</v>
      </c>
      <c r="EI19">
        <v>69.919792715718202</v>
      </c>
      <c r="EJ19">
        <v>70.09063701159441</v>
      </c>
      <c r="EK19">
        <v>70.210486305966469</v>
      </c>
      <c r="EL19">
        <v>70.108862383619609</v>
      </c>
      <c r="EM19">
        <v>70.118374913638363</v>
      </c>
      <c r="EN19">
        <v>70.131110692549228</v>
      </c>
      <c r="EO19">
        <v>70.129338414786389</v>
      </c>
      <c r="EP19">
        <v>70.093458497938855</v>
      </c>
      <c r="EQ19">
        <v>70.266853013500651</v>
      </c>
      <c r="ER19">
        <v>70.220611480436631</v>
      </c>
      <c r="ES19">
        <v>70.201233144066421</v>
      </c>
      <c r="ET19">
        <v>70.175928313187256</v>
      </c>
      <c r="EU19">
        <v>70.073852934388583</v>
      </c>
      <c r="EV19">
        <v>70.123591296700724</v>
      </c>
      <c r="EW19">
        <v>70.111518373391903</v>
      </c>
      <c r="EX19">
        <v>69.736406426887484</v>
      </c>
      <c r="EY19">
        <v>69.702236347401154</v>
      </c>
      <c r="EZ19">
        <v>69.782676310064801</v>
      </c>
      <c r="FA19">
        <v>69.982425329405331</v>
      </c>
      <c r="FB19">
        <v>70.156697569751074</v>
      </c>
      <c r="FC19">
        <v>70.255238008298065</v>
      </c>
      <c r="FD19">
        <v>70.133386052942143</v>
      </c>
      <c r="FE19">
        <v>70.126393530857143</v>
      </c>
      <c r="FF19">
        <v>70.132802806503449</v>
      </c>
      <c r="FG19">
        <v>70.132790651817487</v>
      </c>
      <c r="FH19">
        <v>70.093420637678619</v>
      </c>
      <c r="FI19">
        <v>70.260286675423757</v>
      </c>
      <c r="FJ19">
        <v>70.2161086390539</v>
      </c>
      <c r="FK19">
        <v>70.19952917244018</v>
      </c>
      <c r="FL19">
        <v>70.17167332965532</v>
      </c>
      <c r="FM19">
        <v>70.069645100217443</v>
      </c>
      <c r="FN19">
        <v>70.121855179228419</v>
      </c>
      <c r="FO19">
        <v>70.111759363041642</v>
      </c>
      <c r="FP19">
        <v>69.739663545126803</v>
      </c>
      <c r="FQ19">
        <v>69.703548692385425</v>
      </c>
      <c r="FR19">
        <v>69.720654960254961</v>
      </c>
      <c r="FS19">
        <v>69.855674970740154</v>
      </c>
      <c r="FT19">
        <v>70.049588904613202</v>
      </c>
      <c r="FU19">
        <v>70.198807459409835</v>
      </c>
      <c r="FV19">
        <v>70.278004724005498</v>
      </c>
      <c r="FW19">
        <v>70.144017457830714</v>
      </c>
      <c r="FX19">
        <v>70.13252072042178</v>
      </c>
      <c r="FY19">
        <v>70.133797052888184</v>
      </c>
      <c r="FZ19">
        <v>70.130858835708494</v>
      </c>
      <c r="GA19">
        <v>70.093379363118572</v>
      </c>
      <c r="GB19">
        <v>70.257608973742478</v>
      </c>
      <c r="GC19">
        <v>70.211382972388463</v>
      </c>
      <c r="GD19">
        <v>70.193896770154339</v>
      </c>
      <c r="GE19">
        <v>70.169135803658932</v>
      </c>
      <c r="GF19">
        <v>70.065467659116422</v>
      </c>
      <c r="GG19">
        <v>70.117607751229585</v>
      </c>
      <c r="GH19">
        <v>70.109265518069449</v>
      </c>
    </row>
    <row r="20" spans="1:190" x14ac:dyDescent="0.2">
      <c r="A20" s="1">
        <v>19</v>
      </c>
      <c r="B20">
        <v>70.073548949068623</v>
      </c>
      <c r="C20">
        <v>70.052352407570126</v>
      </c>
      <c r="D20">
        <v>70.014707566331523</v>
      </c>
      <c r="E20">
        <v>69.987713256448757</v>
      </c>
      <c r="F20">
        <v>69.984767225473774</v>
      </c>
      <c r="G20">
        <v>70.482963569102481</v>
      </c>
      <c r="H20">
        <v>69.882862159895737</v>
      </c>
      <c r="I20">
        <v>69.911951686333992</v>
      </c>
      <c r="J20">
        <v>69.979121949083833</v>
      </c>
      <c r="K20">
        <v>70.433121390811408</v>
      </c>
      <c r="L20">
        <v>70.321611735311549</v>
      </c>
      <c r="M20">
        <v>69.750892423782304</v>
      </c>
      <c r="N20">
        <v>69.899174828388524</v>
      </c>
      <c r="O20">
        <v>70.007947523015346</v>
      </c>
      <c r="P20">
        <v>70.412302232404073</v>
      </c>
      <c r="Q20">
        <v>70.234013051917458</v>
      </c>
      <c r="R20">
        <v>70.209962277987771</v>
      </c>
      <c r="S20">
        <v>69.711435632498919</v>
      </c>
      <c r="T20">
        <v>69.921390577591467</v>
      </c>
      <c r="U20">
        <v>70.030470740973257</v>
      </c>
      <c r="V20">
        <v>70.435284908610569</v>
      </c>
      <c r="W20">
        <v>70.187506875162484</v>
      </c>
      <c r="X20">
        <v>70.114441575273275</v>
      </c>
      <c r="Y20">
        <v>70.200817696474516</v>
      </c>
      <c r="Z20">
        <v>70.100327561799915</v>
      </c>
      <c r="AA20">
        <v>69.954639183118317</v>
      </c>
      <c r="AB20">
        <v>70.047145201934526</v>
      </c>
      <c r="AC20">
        <v>69.840183759061063</v>
      </c>
      <c r="AD20">
        <v>70.234174377787028</v>
      </c>
      <c r="AE20">
        <v>70.087704067204868</v>
      </c>
      <c r="AF20">
        <v>70.115828039598071</v>
      </c>
      <c r="AG20">
        <v>70.241298421827977</v>
      </c>
      <c r="AH20">
        <v>70.132936168707616</v>
      </c>
      <c r="AI20">
        <v>69.970694584729756</v>
      </c>
      <c r="AJ20">
        <v>70.051145025275318</v>
      </c>
      <c r="AK20">
        <v>69.867307071017706</v>
      </c>
      <c r="AL20">
        <v>69.601991157769362</v>
      </c>
      <c r="AM20">
        <v>70.149955134202074</v>
      </c>
      <c r="AN20">
        <v>70.092992645676333</v>
      </c>
      <c r="AO20">
        <v>70.161821665774653</v>
      </c>
      <c r="AP20">
        <v>70.281210743457109</v>
      </c>
      <c r="AQ20">
        <v>70.155846320527957</v>
      </c>
      <c r="AR20">
        <v>69.979016756873392</v>
      </c>
      <c r="AS20">
        <v>70.052196655015408</v>
      </c>
      <c r="AT20">
        <v>69.848500875209467</v>
      </c>
      <c r="AU20">
        <v>69.67036062152701</v>
      </c>
      <c r="AV20">
        <v>69.485291507396454</v>
      </c>
      <c r="AW20">
        <v>70.166006101701768</v>
      </c>
      <c r="AX20">
        <v>70.143820271491109</v>
      </c>
      <c r="AY20">
        <v>70.20374109123027</v>
      </c>
      <c r="AZ20">
        <v>70.30520842446424</v>
      </c>
      <c r="BA20">
        <v>70.164152421807174</v>
      </c>
      <c r="BB20">
        <v>69.9789186328412</v>
      </c>
      <c r="BC20">
        <v>70.04942427046727</v>
      </c>
      <c r="BD20">
        <v>69.826936900486828</v>
      </c>
      <c r="BE20">
        <v>69.690920825538427</v>
      </c>
      <c r="BF20">
        <v>69.576862816968458</v>
      </c>
      <c r="BG20">
        <v>69.479572791145927</v>
      </c>
      <c r="BH20">
        <v>70.207798881501191</v>
      </c>
      <c r="BI20">
        <v>70.176274713257328</v>
      </c>
      <c r="BJ20">
        <v>70.222385830041645</v>
      </c>
      <c r="BK20">
        <v>70.312625526979843</v>
      </c>
      <c r="BL20">
        <v>70.369556202056486</v>
      </c>
      <c r="BM20">
        <v>69.976600754969738</v>
      </c>
      <c r="BN20">
        <v>70.047041977230734</v>
      </c>
      <c r="BO20">
        <v>69.832037914484957</v>
      </c>
      <c r="BP20">
        <v>69.687991423000867</v>
      </c>
      <c r="BQ20">
        <v>69.606060039821742</v>
      </c>
      <c r="BR20">
        <v>69.576383996694034</v>
      </c>
      <c r="BS20">
        <v>69.512931602227695</v>
      </c>
      <c r="BT20">
        <v>70.241231334094394</v>
      </c>
      <c r="BU20">
        <v>70.194897052670711</v>
      </c>
      <c r="BV20">
        <v>70.229891050528806</v>
      </c>
      <c r="BW20">
        <v>70.313698431403651</v>
      </c>
      <c r="BX20">
        <v>70.367661182296573</v>
      </c>
      <c r="BY20">
        <v>69.973335687676794</v>
      </c>
      <c r="BZ20">
        <v>70.0438678163558</v>
      </c>
      <c r="CA20">
        <v>69.818245326562575</v>
      </c>
      <c r="CB20">
        <v>69.680947239221567</v>
      </c>
      <c r="CC20">
        <v>69.605546687774435</v>
      </c>
      <c r="CD20">
        <v>69.614082480288928</v>
      </c>
      <c r="CE20">
        <v>69.613519466703849</v>
      </c>
      <c r="CF20">
        <v>69.544388283330832</v>
      </c>
      <c r="CG20">
        <v>70.260569441905119</v>
      </c>
      <c r="CH20">
        <v>70.201738158189656</v>
      </c>
      <c r="CI20">
        <v>70.230796011921186</v>
      </c>
      <c r="CJ20">
        <v>70.311958949015022</v>
      </c>
      <c r="CK20">
        <v>70.364197494851595</v>
      </c>
      <c r="CL20">
        <v>69.969401469833969</v>
      </c>
      <c r="CM20">
        <v>70.041585831801328</v>
      </c>
      <c r="CN20">
        <v>69.694714327065739</v>
      </c>
      <c r="CO20">
        <v>69.649765419361415</v>
      </c>
      <c r="CP20">
        <v>69.591571630825868</v>
      </c>
      <c r="CQ20">
        <v>69.609595717604378</v>
      </c>
      <c r="CR20">
        <v>69.64944784242725</v>
      </c>
      <c r="CS20">
        <v>69.642680083746086</v>
      </c>
      <c r="CT20">
        <v>69.559826854616446</v>
      </c>
      <c r="CU20">
        <v>70.267780382677245</v>
      </c>
      <c r="CV20">
        <v>70.203922236905925</v>
      </c>
      <c r="CW20">
        <v>70.229953385137719</v>
      </c>
      <c r="CX20">
        <v>70.310421019796649</v>
      </c>
      <c r="CY20">
        <v>70.362923413501946</v>
      </c>
      <c r="CZ20">
        <v>69.967170062798914</v>
      </c>
      <c r="DA20">
        <v>70.038961350220035</v>
      </c>
      <c r="DB20">
        <v>69.461468745029677</v>
      </c>
      <c r="DC20">
        <v>69.505227652729502</v>
      </c>
      <c r="DD20">
        <v>69.559900349875292</v>
      </c>
      <c r="DE20">
        <v>69.599758475435536</v>
      </c>
      <c r="DF20">
        <v>69.650025011026585</v>
      </c>
      <c r="DG20">
        <v>69.682461511578254</v>
      </c>
      <c r="DH20">
        <v>69.662148971420066</v>
      </c>
      <c r="DI20">
        <v>69.568176259686112</v>
      </c>
      <c r="DJ20">
        <v>70.270850364715997</v>
      </c>
      <c r="DK20">
        <v>70.206891920879301</v>
      </c>
      <c r="DL20">
        <v>70.231260355780762</v>
      </c>
      <c r="DM20">
        <v>70.308643246905305</v>
      </c>
      <c r="DN20">
        <v>70.361239388286791</v>
      </c>
      <c r="DO20">
        <v>69.967103600336799</v>
      </c>
      <c r="DP20">
        <v>70.038487549682415</v>
      </c>
      <c r="DQ20">
        <v>69.936119120425545</v>
      </c>
      <c r="DR20">
        <v>70.019096415331333</v>
      </c>
      <c r="DS20">
        <v>70.150169622880298</v>
      </c>
      <c r="DT20">
        <v>69.569422556696708</v>
      </c>
      <c r="DU20">
        <v>69.638017231822531</v>
      </c>
      <c r="DV20">
        <v>69.682496623255204</v>
      </c>
      <c r="DW20">
        <v>69.702348333643812</v>
      </c>
      <c r="DX20">
        <v>69.670772743351193</v>
      </c>
      <c r="DY20">
        <v>69.569885897029451</v>
      </c>
      <c r="DZ20">
        <v>70.270559929310636</v>
      </c>
      <c r="EA20">
        <v>70.204937627829906</v>
      </c>
      <c r="EB20">
        <v>70.228420451763924</v>
      </c>
      <c r="EC20">
        <v>70.305988117896263</v>
      </c>
      <c r="ED20">
        <v>70.358520498062433</v>
      </c>
      <c r="EE20">
        <v>69.964449767534873</v>
      </c>
      <c r="EF20">
        <v>70.035555502479838</v>
      </c>
      <c r="EG20">
        <v>69.858431479271843</v>
      </c>
      <c r="EH20">
        <v>69.843794400276309</v>
      </c>
      <c r="EI20">
        <v>69.989522244061817</v>
      </c>
      <c r="EJ20">
        <v>70.188962818121652</v>
      </c>
      <c r="EK20">
        <v>70.059028932997506</v>
      </c>
      <c r="EL20">
        <v>69.672113608889617</v>
      </c>
      <c r="EM20">
        <v>69.703461464794813</v>
      </c>
      <c r="EN20">
        <v>69.712017489949602</v>
      </c>
      <c r="EO20">
        <v>69.67264942977458</v>
      </c>
      <c r="EP20">
        <v>69.570358296170909</v>
      </c>
      <c r="EQ20">
        <v>70.271809616600237</v>
      </c>
      <c r="ER20">
        <v>70.201679028918761</v>
      </c>
      <c r="ES20">
        <v>70.224195004405786</v>
      </c>
      <c r="ET20">
        <v>70.304187144549033</v>
      </c>
      <c r="EU20">
        <v>70.357334224078826</v>
      </c>
      <c r="EV20">
        <v>69.961702818231984</v>
      </c>
      <c r="EW20">
        <v>70.034659705370998</v>
      </c>
      <c r="EX20">
        <v>69.883562217355262</v>
      </c>
      <c r="EY20">
        <v>69.773930907851167</v>
      </c>
      <c r="EZ20">
        <v>69.808778742707133</v>
      </c>
      <c r="FA20">
        <v>70.023301109711568</v>
      </c>
      <c r="FB20">
        <v>70.244012420046815</v>
      </c>
      <c r="FC20">
        <v>70.0985556217869</v>
      </c>
      <c r="FD20">
        <v>69.694383124001405</v>
      </c>
      <c r="FE20">
        <v>69.710829218727199</v>
      </c>
      <c r="FF20">
        <v>69.713129959255681</v>
      </c>
      <c r="FG20">
        <v>69.675795256907946</v>
      </c>
      <c r="FH20">
        <v>69.571440550811701</v>
      </c>
      <c r="FI20">
        <v>70.265846708965483</v>
      </c>
      <c r="FJ20">
        <v>70.197539514580868</v>
      </c>
      <c r="FK20">
        <v>70.222533397935052</v>
      </c>
      <c r="FL20">
        <v>70.299540116587949</v>
      </c>
      <c r="FM20">
        <v>70.353482774520316</v>
      </c>
      <c r="FN20">
        <v>69.960575411953045</v>
      </c>
      <c r="FO20">
        <v>70.036212670898777</v>
      </c>
      <c r="FP20">
        <v>69.88990311289237</v>
      </c>
      <c r="FQ20">
        <v>69.787062356093401</v>
      </c>
      <c r="FR20">
        <v>69.740059272772413</v>
      </c>
      <c r="FS20">
        <v>69.853207695964656</v>
      </c>
      <c r="FT20">
        <v>70.079082040763069</v>
      </c>
      <c r="FU20">
        <v>70.28236616630933</v>
      </c>
      <c r="FV20">
        <v>70.120136311373727</v>
      </c>
      <c r="FW20">
        <v>69.703643848585159</v>
      </c>
      <c r="FX20">
        <v>69.716280671326913</v>
      </c>
      <c r="FY20">
        <v>69.713728787393023</v>
      </c>
      <c r="FZ20">
        <v>69.673135791231829</v>
      </c>
      <c r="GA20">
        <v>69.570277716866443</v>
      </c>
      <c r="GB20">
        <v>70.263006083585012</v>
      </c>
      <c r="GC20">
        <v>70.193282674250682</v>
      </c>
      <c r="GD20">
        <v>70.21763926652514</v>
      </c>
      <c r="GE20">
        <v>70.297096306627509</v>
      </c>
      <c r="GF20">
        <v>70.349613301970138</v>
      </c>
      <c r="GG20">
        <v>69.956660117240901</v>
      </c>
      <c r="GH20">
        <v>70.032902642538474</v>
      </c>
    </row>
    <row r="21" spans="1:190" x14ac:dyDescent="0.2">
      <c r="A21" s="1">
        <v>20</v>
      </c>
      <c r="B21">
        <v>70.019349846265541</v>
      </c>
      <c r="C21">
        <v>70.020488969710954</v>
      </c>
      <c r="D21">
        <v>69.826274343824608</v>
      </c>
      <c r="E21">
        <v>69.857471077526313</v>
      </c>
      <c r="F21">
        <v>69.914940922571404</v>
      </c>
      <c r="G21">
        <v>70.723713989390646</v>
      </c>
      <c r="H21">
        <v>69.609808788031557</v>
      </c>
      <c r="I21">
        <v>69.729929925157919</v>
      </c>
      <c r="J21">
        <v>69.881688269085942</v>
      </c>
      <c r="K21">
        <v>70.576822419407833</v>
      </c>
      <c r="L21">
        <v>70.485031223289312</v>
      </c>
      <c r="M21">
        <v>69.417907232427552</v>
      </c>
      <c r="N21">
        <v>69.689967236631418</v>
      </c>
      <c r="O21">
        <v>69.903256553581613</v>
      </c>
      <c r="P21">
        <v>70.509884429440831</v>
      </c>
      <c r="Q21">
        <v>70.289465203893371</v>
      </c>
      <c r="R21">
        <v>70.315197330390532</v>
      </c>
      <c r="S21">
        <v>69.346446352344444</v>
      </c>
      <c r="T21">
        <v>69.702457083211328</v>
      </c>
      <c r="U21">
        <v>69.925413038356737</v>
      </c>
      <c r="V21">
        <v>70.546729034782089</v>
      </c>
      <c r="W21">
        <v>70.1893494155143</v>
      </c>
      <c r="X21">
        <v>70.10530223404443</v>
      </c>
      <c r="Y21">
        <v>70.277868303547663</v>
      </c>
      <c r="Z21">
        <v>70.030430332973552</v>
      </c>
      <c r="AA21">
        <v>69.733500721621084</v>
      </c>
      <c r="AB21">
        <v>69.942358178515278</v>
      </c>
      <c r="AC21">
        <v>69.440408727151436</v>
      </c>
      <c r="AD21">
        <v>70.262233107634145</v>
      </c>
      <c r="AE21">
        <v>70.034320129709101</v>
      </c>
      <c r="AF21">
        <v>70.081694371765536</v>
      </c>
      <c r="AG21">
        <v>70.311483781264869</v>
      </c>
      <c r="AH21">
        <v>70.060908649993834</v>
      </c>
      <c r="AI21">
        <v>69.749345412024553</v>
      </c>
      <c r="AJ21">
        <v>69.94687420546893</v>
      </c>
      <c r="AK21">
        <v>69.523569088090255</v>
      </c>
      <c r="AL21">
        <v>69.098711585070575</v>
      </c>
      <c r="AM21">
        <v>70.119721425285732</v>
      </c>
      <c r="AN21">
        <v>70.009608076081705</v>
      </c>
      <c r="AO21">
        <v>70.117638484062269</v>
      </c>
      <c r="AP21">
        <v>70.348578706033976</v>
      </c>
      <c r="AQ21">
        <v>70.082768665521272</v>
      </c>
      <c r="AR21">
        <v>69.757356180443466</v>
      </c>
      <c r="AS21">
        <v>69.947741231797636</v>
      </c>
      <c r="AT21">
        <v>69.53636824165882</v>
      </c>
      <c r="AU21">
        <v>69.229040164255039</v>
      </c>
      <c r="AV21">
        <v>68.915204702255863</v>
      </c>
      <c r="AW21">
        <v>70.106966632042855</v>
      </c>
      <c r="AX21">
        <v>70.049725031544284</v>
      </c>
      <c r="AY21">
        <v>70.155931791331028</v>
      </c>
      <c r="AZ21">
        <v>70.371181332370341</v>
      </c>
      <c r="BA21">
        <v>70.090401049777427</v>
      </c>
      <c r="BB21">
        <v>69.757136801784426</v>
      </c>
      <c r="BC21">
        <v>69.944754046073328</v>
      </c>
      <c r="BD21">
        <v>69.520773280824883</v>
      </c>
      <c r="BE21">
        <v>69.289780192746846</v>
      </c>
      <c r="BF21">
        <v>69.074153932521028</v>
      </c>
      <c r="BG21">
        <v>68.875823311173789</v>
      </c>
      <c r="BH21">
        <v>70.138445476503577</v>
      </c>
      <c r="BI21">
        <v>70.07887351726599</v>
      </c>
      <c r="BJ21">
        <v>70.173075861742717</v>
      </c>
      <c r="BK21">
        <v>70.377637199226115</v>
      </c>
      <c r="BL21">
        <v>70.596142707859485</v>
      </c>
      <c r="BM21">
        <v>69.754608691622309</v>
      </c>
      <c r="BN21">
        <v>69.942250239554397</v>
      </c>
      <c r="BO21">
        <v>69.509465540947531</v>
      </c>
      <c r="BP21">
        <v>69.293068446145611</v>
      </c>
      <c r="BQ21">
        <v>69.142168296436253</v>
      </c>
      <c r="BR21">
        <v>69.038590539287384</v>
      </c>
      <c r="BS21">
        <v>68.895585603263683</v>
      </c>
      <c r="BT21">
        <v>70.168521622462251</v>
      </c>
      <c r="BU21">
        <v>70.096313215945941</v>
      </c>
      <c r="BV21">
        <v>70.179663755275044</v>
      </c>
      <c r="BW21">
        <v>70.378044264801431</v>
      </c>
      <c r="BX21">
        <v>70.593775090959653</v>
      </c>
      <c r="BY21">
        <v>69.751151454764511</v>
      </c>
      <c r="BZ21">
        <v>69.938687541420478</v>
      </c>
      <c r="CA21">
        <v>69.467406439456298</v>
      </c>
      <c r="CB21">
        <v>69.261523776063726</v>
      </c>
      <c r="CC21">
        <v>69.142384161770551</v>
      </c>
      <c r="CD21">
        <v>69.113460347363272</v>
      </c>
      <c r="CE21">
        <v>69.062004571276447</v>
      </c>
      <c r="CF21">
        <v>68.92234630865444</v>
      </c>
      <c r="CG21">
        <v>70.186322038894076</v>
      </c>
      <c r="CH21">
        <v>70.10210477743901</v>
      </c>
      <c r="CI21">
        <v>70.179942754241623</v>
      </c>
      <c r="CJ21">
        <v>70.375810980476047</v>
      </c>
      <c r="CK21">
        <v>70.590044748489063</v>
      </c>
      <c r="CL21">
        <v>69.747378074144038</v>
      </c>
      <c r="CM21">
        <v>69.936605923990683</v>
      </c>
      <c r="CN21">
        <v>69.298575165811457</v>
      </c>
      <c r="CO21">
        <v>69.196463819293442</v>
      </c>
      <c r="CP21">
        <v>69.099517693384854</v>
      </c>
      <c r="CQ21">
        <v>69.10965130846543</v>
      </c>
      <c r="CR21">
        <v>69.135859292568995</v>
      </c>
      <c r="CS21">
        <v>69.086823071782831</v>
      </c>
      <c r="CT21">
        <v>68.936232807139064</v>
      </c>
      <c r="CU21">
        <v>70.192418567989193</v>
      </c>
      <c r="CV21">
        <v>70.103357819629792</v>
      </c>
      <c r="CW21">
        <v>70.178209133803179</v>
      </c>
      <c r="CX21">
        <v>70.373879832147622</v>
      </c>
      <c r="CY21">
        <v>70.588458034612742</v>
      </c>
      <c r="CZ21">
        <v>69.745332428979012</v>
      </c>
      <c r="DA21">
        <v>69.93438824820285</v>
      </c>
      <c r="DB21">
        <v>69.002851895900733</v>
      </c>
      <c r="DC21">
        <v>69.003739341455827</v>
      </c>
      <c r="DD21">
        <v>69.032411134892598</v>
      </c>
      <c r="DE21">
        <v>69.070821055900353</v>
      </c>
      <c r="DF21">
        <v>69.136477399300617</v>
      </c>
      <c r="DG21">
        <v>69.163367507862091</v>
      </c>
      <c r="DH21">
        <v>69.104229241806379</v>
      </c>
      <c r="DI21">
        <v>68.943993488931753</v>
      </c>
      <c r="DJ21">
        <v>70.193926161991087</v>
      </c>
      <c r="DK21">
        <v>70.105485446172764</v>
      </c>
      <c r="DL21">
        <v>70.179296864318331</v>
      </c>
      <c r="DM21">
        <v>70.372027024968588</v>
      </c>
      <c r="DN21">
        <v>70.587411884959394</v>
      </c>
      <c r="DO21">
        <v>69.745724911935326</v>
      </c>
      <c r="DP21">
        <v>69.934183710184371</v>
      </c>
      <c r="DQ21">
        <v>70.026756607817106</v>
      </c>
      <c r="DR21">
        <v>70.070309942467631</v>
      </c>
      <c r="DS21">
        <v>70.199294542524669</v>
      </c>
      <c r="DT21">
        <v>69.001338700088141</v>
      </c>
      <c r="DU21">
        <v>69.094284103196642</v>
      </c>
      <c r="DV21">
        <v>69.163575479578071</v>
      </c>
      <c r="DW21">
        <v>69.181422986196353</v>
      </c>
      <c r="DX21">
        <v>69.112370670011657</v>
      </c>
      <c r="DY21">
        <v>68.945836598146187</v>
      </c>
      <c r="DZ21">
        <v>70.194191231413654</v>
      </c>
      <c r="EA21">
        <v>70.103429527126409</v>
      </c>
      <c r="EB21">
        <v>70.176867186928234</v>
      </c>
      <c r="EC21">
        <v>70.369940245339635</v>
      </c>
      <c r="ED21">
        <v>70.584642772551547</v>
      </c>
      <c r="EE21">
        <v>69.743694158881226</v>
      </c>
      <c r="EF21">
        <v>69.93180104100243</v>
      </c>
      <c r="EG21">
        <v>69.947869732775843</v>
      </c>
      <c r="EH21">
        <v>69.853722200515861</v>
      </c>
      <c r="EI21">
        <v>69.976758511549235</v>
      </c>
      <c r="EJ21">
        <v>70.204025852530648</v>
      </c>
      <c r="EK21">
        <v>69.791137899109231</v>
      </c>
      <c r="EL21">
        <v>69.122532235258319</v>
      </c>
      <c r="EM21">
        <v>69.182373143098559</v>
      </c>
      <c r="EN21">
        <v>69.190035659529954</v>
      </c>
      <c r="EO21">
        <v>69.113809139075272</v>
      </c>
      <c r="EP21">
        <v>68.945722722883872</v>
      </c>
      <c r="EQ21">
        <v>70.194424219739545</v>
      </c>
      <c r="ER21">
        <v>70.10053921058001</v>
      </c>
      <c r="ES21">
        <v>70.172731479098644</v>
      </c>
      <c r="ET21">
        <v>70.368149456188902</v>
      </c>
      <c r="EU21">
        <v>70.582707536178532</v>
      </c>
      <c r="EV21">
        <v>69.740790154510492</v>
      </c>
      <c r="EW21">
        <v>69.930910507259085</v>
      </c>
      <c r="EX21">
        <v>69.981114358785149</v>
      </c>
      <c r="EY21">
        <v>69.780526343085128</v>
      </c>
      <c r="EZ21">
        <v>69.752353100811234</v>
      </c>
      <c r="FA21">
        <v>69.973681223623572</v>
      </c>
      <c r="FB21">
        <v>70.245102671376401</v>
      </c>
      <c r="FC21">
        <v>69.824807356627645</v>
      </c>
      <c r="FD21">
        <v>69.14155139379794</v>
      </c>
      <c r="FE21">
        <v>69.189154413750302</v>
      </c>
      <c r="FF21">
        <v>69.1908397572399</v>
      </c>
      <c r="FG21">
        <v>69.117234251594667</v>
      </c>
      <c r="FH21">
        <v>68.948138379630521</v>
      </c>
      <c r="FI21">
        <v>70.189651644725402</v>
      </c>
      <c r="FJ21">
        <v>70.096858759650402</v>
      </c>
      <c r="FK21">
        <v>70.171228870940809</v>
      </c>
      <c r="FL21">
        <v>70.363670451948494</v>
      </c>
      <c r="FM21">
        <v>70.579920894470533</v>
      </c>
      <c r="FN21">
        <v>69.740521961663617</v>
      </c>
      <c r="FO21">
        <v>69.931681871762862</v>
      </c>
      <c r="FP21">
        <v>69.989683235448169</v>
      </c>
      <c r="FQ21">
        <v>69.801610787867602</v>
      </c>
      <c r="FR21">
        <v>69.679574957123293</v>
      </c>
      <c r="FS21">
        <v>69.759075366505527</v>
      </c>
      <c r="FT21">
        <v>70.014399371011407</v>
      </c>
      <c r="FU21">
        <v>70.278677087586047</v>
      </c>
      <c r="FV21">
        <v>69.844632055767988</v>
      </c>
      <c r="FW21">
        <v>69.149990814931229</v>
      </c>
      <c r="FX21">
        <v>69.194340056709734</v>
      </c>
      <c r="FY21">
        <v>69.191864347545973</v>
      </c>
      <c r="FZ21">
        <v>69.114177755718174</v>
      </c>
      <c r="GA21">
        <v>68.94654261012198</v>
      </c>
      <c r="GB21">
        <v>70.187027596364828</v>
      </c>
      <c r="GC21">
        <v>70.093285730886635</v>
      </c>
      <c r="GD21">
        <v>70.167993415242606</v>
      </c>
      <c r="GE21">
        <v>70.361373267108462</v>
      </c>
      <c r="GF21">
        <v>70.57670713425226</v>
      </c>
      <c r="GG21">
        <v>69.737595375038694</v>
      </c>
      <c r="GH21">
        <v>69.92940866349673</v>
      </c>
    </row>
    <row r="22" spans="1:190" x14ac:dyDescent="0.2">
      <c r="A22" s="1">
        <v>21</v>
      </c>
      <c r="B22">
        <v>69.945318488337605</v>
      </c>
      <c r="C22">
        <v>69.978504717872738</v>
      </c>
      <c r="D22">
        <v>69.593930840002827</v>
      </c>
      <c r="E22">
        <v>69.68499202056428</v>
      </c>
      <c r="F22">
        <v>69.825661639621103</v>
      </c>
      <c r="G22">
        <v>70.920431766748493</v>
      </c>
      <c r="H22">
        <v>69.268189906591303</v>
      </c>
      <c r="I22">
        <v>69.494639929521171</v>
      </c>
      <c r="J22">
        <v>69.757543307259411</v>
      </c>
      <c r="K22">
        <v>70.674628024394835</v>
      </c>
      <c r="L22">
        <v>70.579972804483418</v>
      </c>
      <c r="M22">
        <v>69.006303668374358</v>
      </c>
      <c r="N22">
        <v>69.421135590815481</v>
      </c>
      <c r="O22">
        <v>69.769002815078352</v>
      </c>
      <c r="P22">
        <v>70.552013454266955</v>
      </c>
      <c r="Q22">
        <v>70.271388817002531</v>
      </c>
      <c r="R22">
        <v>70.338642168256371</v>
      </c>
      <c r="S22">
        <v>68.897049673727977</v>
      </c>
      <c r="T22">
        <v>69.420970658846755</v>
      </c>
      <c r="U22">
        <v>69.789418278592336</v>
      </c>
      <c r="V22">
        <v>70.594751789462734</v>
      </c>
      <c r="W22">
        <v>70.111423745568416</v>
      </c>
      <c r="X22">
        <v>70.008095631888466</v>
      </c>
      <c r="Y22">
        <v>70.265829394966232</v>
      </c>
      <c r="Z22">
        <v>69.87163872347557</v>
      </c>
      <c r="AA22">
        <v>69.448189247221833</v>
      </c>
      <c r="AB22">
        <v>69.806163281830948</v>
      </c>
      <c r="AC22">
        <v>68.978529153273769</v>
      </c>
      <c r="AD22">
        <v>70.206964889560282</v>
      </c>
      <c r="AE22">
        <v>69.890008131435522</v>
      </c>
      <c r="AF22">
        <v>69.953215928302214</v>
      </c>
      <c r="AG22">
        <v>70.289932741110874</v>
      </c>
      <c r="AH22">
        <v>69.899356799181277</v>
      </c>
      <c r="AI22">
        <v>69.463781921379564</v>
      </c>
      <c r="AJ22">
        <v>69.811287649638473</v>
      </c>
      <c r="AK22">
        <v>69.111052393785144</v>
      </c>
      <c r="AL22">
        <v>68.509268279155307</v>
      </c>
      <c r="AM22">
        <v>69.993628008031081</v>
      </c>
      <c r="AN22">
        <v>69.826916254710767</v>
      </c>
      <c r="AO22">
        <v>69.974631791926114</v>
      </c>
      <c r="AP22">
        <v>70.322523138327441</v>
      </c>
      <c r="AQ22">
        <v>69.919391820925441</v>
      </c>
      <c r="AR22">
        <v>69.471519694718381</v>
      </c>
      <c r="AS22">
        <v>69.812136737885666</v>
      </c>
      <c r="AT22">
        <v>69.15312091831629</v>
      </c>
      <c r="AU22">
        <v>68.694575735227701</v>
      </c>
      <c r="AV22">
        <v>68.246111573035364</v>
      </c>
      <c r="AW22">
        <v>69.943704165769176</v>
      </c>
      <c r="AX22">
        <v>69.85184196264909</v>
      </c>
      <c r="AY22">
        <v>70.00751526482378</v>
      </c>
      <c r="AZ22">
        <v>70.343196317973579</v>
      </c>
      <c r="BA22">
        <v>69.92673019913579</v>
      </c>
      <c r="BB22">
        <v>69.471545363348213</v>
      </c>
      <c r="BC22">
        <v>69.809611928553323</v>
      </c>
      <c r="BD22">
        <v>69.141872907666908</v>
      </c>
      <c r="BE22">
        <v>68.792406170817742</v>
      </c>
      <c r="BF22">
        <v>68.465961885466996</v>
      </c>
      <c r="BG22">
        <v>68.165422141852645</v>
      </c>
      <c r="BH22">
        <v>69.961910368272029</v>
      </c>
      <c r="BI22">
        <v>69.876486482227165</v>
      </c>
      <c r="BJ22">
        <v>70.022996762786804</v>
      </c>
      <c r="BK22">
        <v>70.349014166600071</v>
      </c>
      <c r="BL22">
        <v>70.733282827825604</v>
      </c>
      <c r="BM22">
        <v>69.468805400154551</v>
      </c>
      <c r="BN22">
        <v>69.806887000315811</v>
      </c>
      <c r="BO22">
        <v>69.110132800406177</v>
      </c>
      <c r="BP22">
        <v>68.799599784178397</v>
      </c>
      <c r="BQ22">
        <v>68.569045688253269</v>
      </c>
      <c r="BR22">
        <v>68.387903673266919</v>
      </c>
      <c r="BS22">
        <v>68.168324535043027</v>
      </c>
      <c r="BT22">
        <v>69.987243432420684</v>
      </c>
      <c r="BU22">
        <v>69.892339931328124</v>
      </c>
      <c r="BV22">
        <v>70.028825352924528</v>
      </c>
      <c r="BW22">
        <v>70.349225670848881</v>
      </c>
      <c r="BX22">
        <v>70.730782935069527</v>
      </c>
      <c r="BY22">
        <v>69.465816117551839</v>
      </c>
      <c r="BZ22">
        <v>69.803347234277069</v>
      </c>
      <c r="CA22">
        <v>69.035084009266669</v>
      </c>
      <c r="CB22">
        <v>68.738752242352533</v>
      </c>
      <c r="CC22">
        <v>68.566282384412446</v>
      </c>
      <c r="CD22">
        <v>68.495458383846483</v>
      </c>
      <c r="CE22">
        <v>68.394179516994754</v>
      </c>
      <c r="CF22">
        <v>68.189370356263368</v>
      </c>
      <c r="CG22">
        <v>70.003438877568556</v>
      </c>
      <c r="CH22">
        <v>69.897525665954248</v>
      </c>
      <c r="CI22">
        <v>70.028953976160537</v>
      </c>
      <c r="CJ22">
        <v>70.346918936219637</v>
      </c>
      <c r="CK22">
        <v>70.72725134812589</v>
      </c>
      <c r="CL22">
        <v>69.462652013835438</v>
      </c>
      <c r="CM22">
        <v>69.801889026862227</v>
      </c>
      <c r="CN22">
        <v>68.822236291668602</v>
      </c>
      <c r="CO22">
        <v>68.635097816225681</v>
      </c>
      <c r="CP22">
        <v>68.489944575039559</v>
      </c>
      <c r="CQ22">
        <v>68.489137512034134</v>
      </c>
      <c r="CR22">
        <v>68.502045873715204</v>
      </c>
      <c r="CS22">
        <v>68.414173313308183</v>
      </c>
      <c r="CT22">
        <v>68.20192682977347</v>
      </c>
      <c r="CU22">
        <v>70.008847186120875</v>
      </c>
      <c r="CV22">
        <v>69.898635679009701</v>
      </c>
      <c r="CW22">
        <v>70.027248152945958</v>
      </c>
      <c r="CX22">
        <v>70.345183113573654</v>
      </c>
      <c r="CY22">
        <v>70.725899441630048</v>
      </c>
      <c r="CZ22">
        <v>69.461186222266463</v>
      </c>
      <c r="DA22">
        <v>69.800600297952982</v>
      </c>
      <c r="DB22">
        <v>68.471881007642409</v>
      </c>
      <c r="DC22">
        <v>68.395952607710313</v>
      </c>
      <c r="DD22">
        <v>68.381893486516645</v>
      </c>
      <c r="DE22">
        <v>68.41650503305884</v>
      </c>
      <c r="DF22">
        <v>68.499526180683191</v>
      </c>
      <c r="DG22">
        <v>68.523345974528169</v>
      </c>
      <c r="DH22">
        <v>68.428990803530425</v>
      </c>
      <c r="DI22">
        <v>68.208976340803261</v>
      </c>
      <c r="DJ22">
        <v>70.009809878358951</v>
      </c>
      <c r="DK22">
        <v>69.900351161131496</v>
      </c>
      <c r="DL22">
        <v>70.028490876004639</v>
      </c>
      <c r="DM22">
        <v>70.343763954426365</v>
      </c>
      <c r="DN22">
        <v>70.725706005972441</v>
      </c>
      <c r="DO22">
        <v>69.462000317909954</v>
      </c>
      <c r="DP22">
        <v>69.79999235594488</v>
      </c>
      <c r="DQ22">
        <v>70.043621947816462</v>
      </c>
      <c r="DR22">
        <v>70.018039505394512</v>
      </c>
      <c r="DS22">
        <v>70.130274034334846</v>
      </c>
      <c r="DT22">
        <v>68.302197140760683</v>
      </c>
      <c r="DU22">
        <v>68.422178105951915</v>
      </c>
      <c r="DV22">
        <v>68.520386195044381</v>
      </c>
      <c r="DW22">
        <v>68.539214503931561</v>
      </c>
      <c r="DX22">
        <v>68.436737363446753</v>
      </c>
      <c r="DY22">
        <v>68.211294182417021</v>
      </c>
      <c r="DZ22">
        <v>70.010757241797705</v>
      </c>
      <c r="EA22">
        <v>69.898364668887595</v>
      </c>
      <c r="EB22">
        <v>70.026936302628684</v>
      </c>
      <c r="EC22">
        <v>70.342522101552859</v>
      </c>
      <c r="ED22">
        <v>70.723294938304718</v>
      </c>
      <c r="EE22">
        <v>69.460674828442862</v>
      </c>
      <c r="EF22">
        <v>69.797986467102731</v>
      </c>
      <c r="EG22">
        <v>69.971176696073201</v>
      </c>
      <c r="EH22">
        <v>69.765801546224651</v>
      </c>
      <c r="EI22">
        <v>69.844775157011028</v>
      </c>
      <c r="EJ22">
        <v>70.091469453729999</v>
      </c>
      <c r="EK22">
        <v>69.387880340622004</v>
      </c>
      <c r="EL22">
        <v>68.443783519266034</v>
      </c>
      <c r="EM22">
        <v>68.53671078555081</v>
      </c>
      <c r="EN22">
        <v>68.547484206973195</v>
      </c>
      <c r="EO22">
        <v>68.438482417624641</v>
      </c>
      <c r="EP22">
        <v>68.211453208099755</v>
      </c>
      <c r="EQ22">
        <v>70.010298318285052</v>
      </c>
      <c r="ER22">
        <v>69.896613185426446</v>
      </c>
      <c r="ES22">
        <v>70.02312320507562</v>
      </c>
      <c r="ET22">
        <v>70.340922397505793</v>
      </c>
      <c r="EU22">
        <v>70.720713638092448</v>
      </c>
      <c r="EV22">
        <v>69.458344472115954</v>
      </c>
      <c r="EW22">
        <v>69.797847810028301</v>
      </c>
      <c r="EX22">
        <v>70.009932092944908</v>
      </c>
      <c r="EY22">
        <v>69.695823829440997</v>
      </c>
      <c r="EZ22">
        <v>69.582840639352867</v>
      </c>
      <c r="FA22">
        <v>69.796531742794414</v>
      </c>
      <c r="FB22">
        <v>70.115063009295014</v>
      </c>
      <c r="FC22">
        <v>69.414175085852762</v>
      </c>
      <c r="FD22">
        <v>68.459315835607072</v>
      </c>
      <c r="FE22">
        <v>68.543042738449302</v>
      </c>
      <c r="FF22">
        <v>68.547782465294816</v>
      </c>
      <c r="FG22">
        <v>68.442209834864613</v>
      </c>
      <c r="FH22">
        <v>68.215058638703425</v>
      </c>
      <c r="FI22">
        <v>70.00708808352806</v>
      </c>
      <c r="FJ22">
        <v>69.893729249260986</v>
      </c>
      <c r="FK22">
        <v>70.021742559738911</v>
      </c>
      <c r="FL22">
        <v>70.337350831494547</v>
      </c>
      <c r="FM22">
        <v>70.719355739465598</v>
      </c>
      <c r="FN22">
        <v>69.459148067692169</v>
      </c>
      <c r="FO22">
        <v>69.798569337456712</v>
      </c>
      <c r="FP22">
        <v>70.020294292352077</v>
      </c>
      <c r="FQ22">
        <v>69.722787969102683</v>
      </c>
      <c r="FR22">
        <v>69.512669182220392</v>
      </c>
      <c r="FS22">
        <v>69.541358741915602</v>
      </c>
      <c r="FT22">
        <v>69.818010717097195</v>
      </c>
      <c r="FU22">
        <v>70.143117889753881</v>
      </c>
      <c r="FV22">
        <v>69.431728952426241</v>
      </c>
      <c r="FW22">
        <v>68.467018382641612</v>
      </c>
      <c r="FX22">
        <v>68.548520539188459</v>
      </c>
      <c r="FY22">
        <v>68.550188774215343</v>
      </c>
      <c r="FZ22">
        <v>68.439421483003258</v>
      </c>
      <c r="GA22">
        <v>68.213000303188238</v>
      </c>
      <c r="GB22">
        <v>70.005125442990916</v>
      </c>
      <c r="GC22">
        <v>69.891238823494177</v>
      </c>
      <c r="GD22">
        <v>70.020808618969099</v>
      </c>
      <c r="GE22">
        <v>70.335088643858839</v>
      </c>
      <c r="GF22">
        <v>70.71721214638346</v>
      </c>
      <c r="GG22">
        <v>69.457498457466087</v>
      </c>
      <c r="GH22">
        <v>69.796350625393458</v>
      </c>
    </row>
    <row r="23" spans="1:190" x14ac:dyDescent="0.2">
      <c r="A23" s="1">
        <v>22</v>
      </c>
      <c r="B23">
        <v>69.849446658944487</v>
      </c>
      <c r="C23">
        <v>69.925447800480015</v>
      </c>
      <c r="D23">
        <v>69.315641101441088</v>
      </c>
      <c r="E23">
        <v>69.468278308115671</v>
      </c>
      <c r="F23">
        <v>69.714404537948909</v>
      </c>
      <c r="G23">
        <v>71.054157207135077</v>
      </c>
      <c r="H23">
        <v>68.856402925701076</v>
      </c>
      <c r="I23">
        <v>69.204161028407739</v>
      </c>
      <c r="J23">
        <v>69.603722599534024</v>
      </c>
      <c r="K23">
        <v>70.707101076553911</v>
      </c>
      <c r="L23">
        <v>70.588271247166375</v>
      </c>
      <c r="M23">
        <v>68.514816768073018</v>
      </c>
      <c r="N23">
        <v>69.091367752082817</v>
      </c>
      <c r="O23">
        <v>69.602318620721888</v>
      </c>
      <c r="P23">
        <v>70.528108947797691</v>
      </c>
      <c r="Q23">
        <v>70.15841610283276</v>
      </c>
      <c r="R23">
        <v>70.262032653328404</v>
      </c>
      <c r="S23">
        <v>68.362620489128886</v>
      </c>
      <c r="T23">
        <v>69.075810736494475</v>
      </c>
      <c r="U23">
        <v>69.620176112324032</v>
      </c>
      <c r="V23">
        <v>70.574073626131735</v>
      </c>
      <c r="W23">
        <v>69.935400225908694</v>
      </c>
      <c r="X23">
        <v>69.799747615775402</v>
      </c>
      <c r="Y23">
        <v>70.146427406824998</v>
      </c>
      <c r="Z23">
        <v>69.614578602038833</v>
      </c>
      <c r="AA23">
        <v>69.097865473440848</v>
      </c>
      <c r="AB23">
        <v>69.636348205887344</v>
      </c>
      <c r="AC23">
        <v>68.457489691199086</v>
      </c>
      <c r="AD23">
        <v>70.056307645439574</v>
      </c>
      <c r="AE23">
        <v>69.633240713750226</v>
      </c>
      <c r="AF23">
        <v>69.707061838491711</v>
      </c>
      <c r="AG23">
        <v>70.158490500039747</v>
      </c>
      <c r="AH23">
        <v>69.638525107502829</v>
      </c>
      <c r="AI23">
        <v>69.112924701935341</v>
      </c>
      <c r="AJ23">
        <v>69.642008745571871</v>
      </c>
      <c r="AK23">
        <v>68.63046850337895</v>
      </c>
      <c r="AL23">
        <v>67.831154822644706</v>
      </c>
      <c r="AM23">
        <v>69.756732934488028</v>
      </c>
      <c r="AN23">
        <v>69.523259757396005</v>
      </c>
      <c r="AO23">
        <v>69.709927877582331</v>
      </c>
      <c r="AP23">
        <v>70.184852280416067</v>
      </c>
      <c r="AQ23">
        <v>69.656196524888045</v>
      </c>
      <c r="AR23">
        <v>69.120532227175531</v>
      </c>
      <c r="AS23">
        <v>69.643155723768501</v>
      </c>
      <c r="AT23">
        <v>68.69546107285359</v>
      </c>
      <c r="AU23">
        <v>68.065546411786258</v>
      </c>
      <c r="AV23">
        <v>67.475858393337973</v>
      </c>
      <c r="AW23">
        <v>69.660774075466364</v>
      </c>
      <c r="AX23">
        <v>69.528217529241672</v>
      </c>
      <c r="AY23">
        <v>69.735363827242338</v>
      </c>
      <c r="AZ23">
        <v>70.202798728629219</v>
      </c>
      <c r="BA23">
        <v>69.663076015892429</v>
      </c>
      <c r="BB23">
        <v>69.120686707860642</v>
      </c>
      <c r="BC23">
        <v>69.6409377911788</v>
      </c>
      <c r="BD23">
        <v>68.685641313015864</v>
      </c>
      <c r="BE23">
        <v>68.195578908943475</v>
      </c>
      <c r="BF23">
        <v>67.751915529676197</v>
      </c>
      <c r="BG23">
        <v>67.347259376352639</v>
      </c>
      <c r="BH23">
        <v>69.661593665863251</v>
      </c>
      <c r="BI23">
        <v>69.546923821684516</v>
      </c>
      <c r="BJ23">
        <v>69.74895243350349</v>
      </c>
      <c r="BK23">
        <v>70.208595047322646</v>
      </c>
      <c r="BL23">
        <v>70.767422530493022</v>
      </c>
      <c r="BM23">
        <v>69.118327125775451</v>
      </c>
      <c r="BN23">
        <v>69.638515085386985</v>
      </c>
      <c r="BO23">
        <v>68.630181742124037</v>
      </c>
      <c r="BP23">
        <v>68.20281605121427</v>
      </c>
      <c r="BQ23">
        <v>67.88368098189477</v>
      </c>
      <c r="BR23">
        <v>67.623810067116764</v>
      </c>
      <c r="BS23">
        <v>67.329760337010612</v>
      </c>
      <c r="BT23">
        <v>69.681404400033315</v>
      </c>
      <c r="BU23">
        <v>69.561077651603071</v>
      </c>
      <c r="BV23">
        <v>69.754611674984815</v>
      </c>
      <c r="BW23">
        <v>70.208942815614236</v>
      </c>
      <c r="BX23">
        <v>70.765176024452316</v>
      </c>
      <c r="BY23">
        <v>69.116305341959134</v>
      </c>
      <c r="BZ23">
        <v>69.635471445917133</v>
      </c>
      <c r="CA23">
        <v>68.517698278208968</v>
      </c>
      <c r="CB23">
        <v>68.108980064943097</v>
      </c>
      <c r="CC23">
        <v>67.873771437962461</v>
      </c>
      <c r="CD23">
        <v>67.757724252115722</v>
      </c>
      <c r="CE23">
        <v>67.610085630343107</v>
      </c>
      <c r="CF23">
        <v>67.343970562852775</v>
      </c>
      <c r="CG23">
        <v>69.695254625180226</v>
      </c>
      <c r="CH23">
        <v>69.566014657903835</v>
      </c>
      <c r="CI23">
        <v>69.755131463002087</v>
      </c>
      <c r="CJ23">
        <v>70.207002663500262</v>
      </c>
      <c r="CK23">
        <v>70.762113980872556</v>
      </c>
      <c r="CL23">
        <v>69.113470177865949</v>
      </c>
      <c r="CM23">
        <v>69.634521664700372</v>
      </c>
      <c r="CN23">
        <v>68.265064381238801</v>
      </c>
      <c r="CO23">
        <v>67.962226774629542</v>
      </c>
      <c r="CP23">
        <v>67.760518400512069</v>
      </c>
      <c r="CQ23">
        <v>67.74566413808023</v>
      </c>
      <c r="CR23">
        <v>67.745986411290104</v>
      </c>
      <c r="CS23">
        <v>67.624646189275495</v>
      </c>
      <c r="CT23">
        <v>67.355414250115729</v>
      </c>
      <c r="CU23">
        <v>69.70090313837953</v>
      </c>
      <c r="CV23">
        <v>69.567901133845027</v>
      </c>
      <c r="CW23">
        <v>69.753706803914099</v>
      </c>
      <c r="CX23">
        <v>70.206116358499145</v>
      </c>
      <c r="CY23">
        <v>70.76170169275504</v>
      </c>
      <c r="CZ23">
        <v>69.113137673986742</v>
      </c>
      <c r="DA23">
        <v>69.63406891390656</v>
      </c>
      <c r="DB23">
        <v>67.874105635194468</v>
      </c>
      <c r="DC23">
        <v>67.681286958459992</v>
      </c>
      <c r="DD23">
        <v>67.606075009275287</v>
      </c>
      <c r="DE23">
        <v>67.635230527645177</v>
      </c>
      <c r="DF23">
        <v>67.737153968293867</v>
      </c>
      <c r="DG23">
        <v>67.760512129105166</v>
      </c>
      <c r="DH23">
        <v>67.637184895021448</v>
      </c>
      <c r="DI23">
        <v>67.362144467991357</v>
      </c>
      <c r="DJ23">
        <v>69.701863677121338</v>
      </c>
      <c r="DK23">
        <v>69.569283803121024</v>
      </c>
      <c r="DL23">
        <v>69.755831749731328</v>
      </c>
      <c r="DM23">
        <v>70.205372267628007</v>
      </c>
      <c r="DN23">
        <v>70.762127796508054</v>
      </c>
      <c r="DO23">
        <v>69.114906439390865</v>
      </c>
      <c r="DP23">
        <v>69.633116783308182</v>
      </c>
      <c r="DQ23">
        <v>69.984381077088869</v>
      </c>
      <c r="DR23">
        <v>69.852566885342071</v>
      </c>
      <c r="DS23">
        <v>69.92449487407201</v>
      </c>
      <c r="DT23">
        <v>67.470572619501155</v>
      </c>
      <c r="DU23">
        <v>67.620484551767021</v>
      </c>
      <c r="DV23">
        <v>67.750816631821351</v>
      </c>
      <c r="DW23">
        <v>67.774095074365604</v>
      </c>
      <c r="DX23">
        <v>67.644446585241255</v>
      </c>
      <c r="DY23">
        <v>67.364744828605708</v>
      </c>
      <c r="DZ23">
        <v>69.704102166799018</v>
      </c>
      <c r="EA23">
        <v>69.568066152929362</v>
      </c>
      <c r="EB23">
        <v>69.754980880085711</v>
      </c>
      <c r="EC23">
        <v>70.205227355608983</v>
      </c>
      <c r="ED23">
        <v>70.76130294966535</v>
      </c>
      <c r="EE23">
        <v>69.114444769111202</v>
      </c>
      <c r="EF23">
        <v>69.63263798325454</v>
      </c>
      <c r="EG23">
        <v>69.92625058565055</v>
      </c>
      <c r="EH23">
        <v>69.575019984458407</v>
      </c>
      <c r="EI23">
        <v>69.584169360882854</v>
      </c>
      <c r="EJ23">
        <v>69.833291141422293</v>
      </c>
      <c r="EK23">
        <v>68.837654342458478</v>
      </c>
      <c r="EL23">
        <v>67.634582089063542</v>
      </c>
      <c r="EM23">
        <v>67.763914202929371</v>
      </c>
      <c r="EN23">
        <v>67.782090902720071</v>
      </c>
      <c r="EO23">
        <v>67.647445499428827</v>
      </c>
      <c r="EP23">
        <v>67.366316488930721</v>
      </c>
      <c r="EQ23">
        <v>69.7033373238813</v>
      </c>
      <c r="ER23">
        <v>69.567466591120308</v>
      </c>
      <c r="ES23">
        <v>69.75237028128484</v>
      </c>
      <c r="ET23">
        <v>70.204301290734406</v>
      </c>
      <c r="EU23">
        <v>70.758234499440874</v>
      </c>
      <c r="EV23">
        <v>69.112211221663344</v>
      </c>
      <c r="EW23">
        <v>69.632688076802964</v>
      </c>
      <c r="EX23">
        <v>69.96954759046362</v>
      </c>
      <c r="EY23">
        <v>69.514509667175631</v>
      </c>
      <c r="EZ23">
        <v>69.294924955741322</v>
      </c>
      <c r="FA23">
        <v>69.482062300865522</v>
      </c>
      <c r="FB23">
        <v>69.836173479151853</v>
      </c>
      <c r="FC23">
        <v>68.855461370959972</v>
      </c>
      <c r="FD23">
        <v>67.646867307202001</v>
      </c>
      <c r="FE23">
        <v>67.770205526383009</v>
      </c>
      <c r="FF23">
        <v>67.782162676386776</v>
      </c>
      <c r="FG23">
        <v>67.651650706448621</v>
      </c>
      <c r="FH23">
        <v>67.370608310128191</v>
      </c>
      <c r="FI23">
        <v>69.70212533863635</v>
      </c>
      <c r="FJ23">
        <v>69.566657660626475</v>
      </c>
      <c r="FK23">
        <v>69.751701064325474</v>
      </c>
      <c r="FL23">
        <v>70.202166084893705</v>
      </c>
      <c r="FM23">
        <v>70.758249935325935</v>
      </c>
      <c r="FN23">
        <v>69.113050405912446</v>
      </c>
      <c r="FO23">
        <v>69.634042172018695</v>
      </c>
      <c r="FP23">
        <v>69.980771523367039</v>
      </c>
      <c r="FQ23">
        <v>69.546648360081321</v>
      </c>
      <c r="FR23">
        <v>69.233834672570168</v>
      </c>
      <c r="FS23">
        <v>69.195726900905882</v>
      </c>
      <c r="FT23">
        <v>69.480269895227408</v>
      </c>
      <c r="FU23">
        <v>69.857339315885056</v>
      </c>
      <c r="FV23">
        <v>68.870543824096075</v>
      </c>
      <c r="FW23">
        <v>67.653501564529535</v>
      </c>
      <c r="FX23">
        <v>67.77564712502722</v>
      </c>
      <c r="FY23">
        <v>67.786228361580598</v>
      </c>
      <c r="FZ23">
        <v>67.649306093255518</v>
      </c>
      <c r="GA23">
        <v>67.369163364351422</v>
      </c>
      <c r="GB23">
        <v>69.701152140741954</v>
      </c>
      <c r="GC23">
        <v>69.564556094623228</v>
      </c>
      <c r="GD23">
        <v>69.753225629251986</v>
      </c>
      <c r="GE23">
        <v>70.200972607474341</v>
      </c>
      <c r="GF23">
        <v>70.757501955765079</v>
      </c>
      <c r="GG23">
        <v>69.114606864424545</v>
      </c>
      <c r="GH23">
        <v>69.631744090235372</v>
      </c>
    </row>
    <row r="24" spans="1:190" x14ac:dyDescent="0.2">
      <c r="A24" s="1">
        <v>23</v>
      </c>
      <c r="B24">
        <v>69.73304818265278</v>
      </c>
      <c r="C24">
        <v>69.860366256469689</v>
      </c>
      <c r="D24">
        <v>68.996146302488157</v>
      </c>
      <c r="E24">
        <v>69.211005590315395</v>
      </c>
      <c r="F24">
        <v>69.579600864975745</v>
      </c>
      <c r="G24">
        <v>71.115827854804394</v>
      </c>
      <c r="H24">
        <v>68.381667921918051</v>
      </c>
      <c r="I24">
        <v>68.86228324699718</v>
      </c>
      <c r="J24">
        <v>69.420044729213544</v>
      </c>
      <c r="K24">
        <v>70.661828079308066</v>
      </c>
      <c r="L24">
        <v>70.501152580779987</v>
      </c>
      <c r="M24">
        <v>67.951656818069495</v>
      </c>
      <c r="N24">
        <v>68.705147698858141</v>
      </c>
      <c r="O24">
        <v>69.40335770381823</v>
      </c>
      <c r="P24">
        <v>70.42461201565726</v>
      </c>
      <c r="Q24">
        <v>69.936648330704699</v>
      </c>
      <c r="R24">
        <v>70.076417306190805</v>
      </c>
      <c r="S24">
        <v>67.752821913656703</v>
      </c>
      <c r="T24">
        <v>68.671874303296235</v>
      </c>
      <c r="U24">
        <v>69.417534666357014</v>
      </c>
      <c r="V24">
        <v>70.475849494043473</v>
      </c>
      <c r="W24">
        <v>69.644949292386997</v>
      </c>
      <c r="X24">
        <v>69.467742510436651</v>
      </c>
      <c r="Y24">
        <v>69.911265315127679</v>
      </c>
      <c r="Z24">
        <v>69.257765326543421</v>
      </c>
      <c r="AA24">
        <v>68.688101662772553</v>
      </c>
      <c r="AB24">
        <v>69.432284970481433</v>
      </c>
      <c r="AC24">
        <v>67.882249007712602</v>
      </c>
      <c r="AD24">
        <v>69.796940588907859</v>
      </c>
      <c r="AE24">
        <v>69.248887983429967</v>
      </c>
      <c r="AF24">
        <v>69.331878430453315</v>
      </c>
      <c r="AG24">
        <v>69.909155464861612</v>
      </c>
      <c r="AH24">
        <v>69.277226970936795</v>
      </c>
      <c r="AI24">
        <v>68.702369927385703</v>
      </c>
      <c r="AJ24">
        <v>69.438716422342083</v>
      </c>
      <c r="AK24">
        <v>68.089774102361403</v>
      </c>
      <c r="AL24">
        <v>67.069356882981978</v>
      </c>
      <c r="AM24">
        <v>69.396339436906544</v>
      </c>
      <c r="AN24">
        <v>69.084634035558139</v>
      </c>
      <c r="AO24">
        <v>69.312596957991261</v>
      </c>
      <c r="AP24">
        <v>69.927892373890259</v>
      </c>
      <c r="AQ24">
        <v>69.292064237959735</v>
      </c>
      <c r="AR24">
        <v>68.709655187445719</v>
      </c>
      <c r="AS24">
        <v>69.440827809287981</v>
      </c>
      <c r="AT24">
        <v>68.170392449062106</v>
      </c>
      <c r="AU24">
        <v>67.350722611518805</v>
      </c>
      <c r="AV24">
        <v>66.609710619528357</v>
      </c>
      <c r="AW24">
        <v>69.246173936478868</v>
      </c>
      <c r="AX24">
        <v>69.066033916739158</v>
      </c>
      <c r="AY24">
        <v>69.329738536547808</v>
      </c>
      <c r="AZ24">
        <v>69.942796498838604</v>
      </c>
      <c r="BA24">
        <v>69.298053711270128</v>
      </c>
      <c r="BB24">
        <v>68.71001409641687</v>
      </c>
      <c r="BC24">
        <v>69.438437393201653</v>
      </c>
      <c r="BD24">
        <v>68.157918323083607</v>
      </c>
      <c r="BE24">
        <v>67.50826399841354</v>
      </c>
      <c r="BF24">
        <v>66.941072132150396</v>
      </c>
      <c r="BG24">
        <v>66.427499840606188</v>
      </c>
      <c r="BH24">
        <v>69.22611473521043</v>
      </c>
      <c r="BI24">
        <v>69.077881739549596</v>
      </c>
      <c r="BJ24">
        <v>69.341063951406312</v>
      </c>
      <c r="BK24">
        <v>69.948148278713788</v>
      </c>
      <c r="BL24">
        <v>70.693332188690221</v>
      </c>
      <c r="BM24">
        <v>68.708322014919375</v>
      </c>
      <c r="BN24">
        <v>69.437116755229241</v>
      </c>
      <c r="BO24">
        <v>68.075741535012909</v>
      </c>
      <c r="BP24">
        <v>67.512151045696726</v>
      </c>
      <c r="BQ24">
        <v>67.096536510146223</v>
      </c>
      <c r="BR24">
        <v>66.757921901639008</v>
      </c>
      <c r="BS24">
        <v>66.386824515007049</v>
      </c>
      <c r="BT24">
        <v>69.239329395156815</v>
      </c>
      <c r="BU24">
        <v>69.08988884755037</v>
      </c>
      <c r="BV24">
        <v>69.346680344946293</v>
      </c>
      <c r="BW24">
        <v>69.949040066890987</v>
      </c>
      <c r="BX24">
        <v>70.691832380037752</v>
      </c>
      <c r="BY24">
        <v>68.70717318258842</v>
      </c>
      <c r="BZ24">
        <v>69.433946304916844</v>
      </c>
      <c r="CA24">
        <v>67.921281305718537</v>
      </c>
      <c r="CB24">
        <v>67.381696264482528</v>
      </c>
      <c r="CC24">
        <v>67.075545736248785</v>
      </c>
      <c r="CD24">
        <v>66.91285285156782</v>
      </c>
      <c r="CE24">
        <v>66.721643257883542</v>
      </c>
      <c r="CF24">
        <v>66.393568387613385</v>
      </c>
      <c r="CG24">
        <v>69.251497465448978</v>
      </c>
      <c r="CH24">
        <v>69.094880857040792</v>
      </c>
      <c r="CI24">
        <v>69.34760271885466</v>
      </c>
      <c r="CJ24">
        <v>69.948247206767718</v>
      </c>
      <c r="CK24">
        <v>70.690051327874812</v>
      </c>
      <c r="CL24">
        <v>68.705669896720565</v>
      </c>
      <c r="CM24">
        <v>69.433836559402394</v>
      </c>
      <c r="CN24">
        <v>67.634848816941073</v>
      </c>
      <c r="CO24">
        <v>67.186715030726916</v>
      </c>
      <c r="CP24">
        <v>66.922192235337874</v>
      </c>
      <c r="CQ24">
        <v>66.890803975575608</v>
      </c>
      <c r="CR24">
        <v>66.880751001075197</v>
      </c>
      <c r="CS24">
        <v>66.73013495843125</v>
      </c>
      <c r="CT24">
        <v>66.403441854683251</v>
      </c>
      <c r="CU24">
        <v>69.25719026268915</v>
      </c>
      <c r="CV24">
        <v>69.097447245163039</v>
      </c>
      <c r="CW24">
        <v>69.347512443114823</v>
      </c>
      <c r="CX24">
        <v>69.948669182765187</v>
      </c>
      <c r="CY24">
        <v>70.690601760043705</v>
      </c>
      <c r="CZ24">
        <v>68.706688628722702</v>
      </c>
      <c r="DA24">
        <v>69.435112074604191</v>
      </c>
      <c r="DB24">
        <v>67.220613671353789</v>
      </c>
      <c r="DC24">
        <v>66.87104197909207</v>
      </c>
      <c r="DD24">
        <v>66.716413040907653</v>
      </c>
      <c r="DE24">
        <v>66.739748746383242</v>
      </c>
      <c r="DF24">
        <v>66.860850769092082</v>
      </c>
      <c r="DG24">
        <v>66.887374756875246</v>
      </c>
      <c r="DH24">
        <v>66.739963227370893</v>
      </c>
      <c r="DI24">
        <v>66.410461253230423</v>
      </c>
      <c r="DJ24">
        <v>69.258541545319517</v>
      </c>
      <c r="DK24">
        <v>69.099668553346319</v>
      </c>
      <c r="DL24">
        <v>69.350561144431012</v>
      </c>
      <c r="DM24">
        <v>69.949280602915366</v>
      </c>
      <c r="DN24">
        <v>70.692071599527551</v>
      </c>
      <c r="DO24">
        <v>68.709564351226177</v>
      </c>
      <c r="DP24">
        <v>69.434446411315733</v>
      </c>
      <c r="DQ24">
        <v>69.853557053760753</v>
      </c>
      <c r="DR24">
        <v>69.57408428765396</v>
      </c>
      <c r="DS24">
        <v>69.577864068651365</v>
      </c>
      <c r="DT24">
        <v>66.519507383081773</v>
      </c>
      <c r="DU24">
        <v>66.701998910195059</v>
      </c>
      <c r="DV24">
        <v>66.866824369692665</v>
      </c>
      <c r="DW24">
        <v>66.898805762128617</v>
      </c>
      <c r="DX24">
        <v>66.746629461354885</v>
      </c>
      <c r="DY24">
        <v>66.413786468739858</v>
      </c>
      <c r="DZ24">
        <v>69.26189772460512</v>
      </c>
      <c r="EA24">
        <v>69.099696785011716</v>
      </c>
      <c r="EB24">
        <v>69.351465118792575</v>
      </c>
      <c r="EC24">
        <v>69.950615904949643</v>
      </c>
      <c r="ED24">
        <v>70.692588625516834</v>
      </c>
      <c r="EE24">
        <v>68.709133383382238</v>
      </c>
      <c r="EF24">
        <v>69.433781421768415</v>
      </c>
      <c r="EG24">
        <v>69.816215026686649</v>
      </c>
      <c r="EH24">
        <v>69.28595238664218</v>
      </c>
      <c r="EI24">
        <v>69.197338534827907</v>
      </c>
      <c r="EJ24">
        <v>69.42684962969922</v>
      </c>
      <c r="EK24">
        <v>68.146924638539986</v>
      </c>
      <c r="EL24">
        <v>66.70736786746231</v>
      </c>
      <c r="EM24">
        <v>66.877232924766162</v>
      </c>
      <c r="EN24">
        <v>66.905795071337252</v>
      </c>
      <c r="EO24">
        <v>66.751654792107018</v>
      </c>
      <c r="EP24">
        <v>66.416450532094359</v>
      </c>
      <c r="EQ24">
        <v>69.262195142414768</v>
      </c>
      <c r="ER24">
        <v>69.100950473519148</v>
      </c>
      <c r="ES24">
        <v>69.350244135301097</v>
      </c>
      <c r="ET24">
        <v>69.950731787707383</v>
      </c>
      <c r="EU24">
        <v>70.690261383748322</v>
      </c>
      <c r="EV24">
        <v>68.707617521931823</v>
      </c>
      <c r="EW24">
        <v>69.435543199944647</v>
      </c>
      <c r="EX24">
        <v>69.861041556213991</v>
      </c>
      <c r="EY24">
        <v>69.238678358454948</v>
      </c>
      <c r="EZ24">
        <v>68.893595549556409</v>
      </c>
      <c r="FA24">
        <v>69.033932336004682</v>
      </c>
      <c r="FB24">
        <v>69.405239456617039</v>
      </c>
      <c r="FC24">
        <v>68.15465157290356</v>
      </c>
      <c r="FD24">
        <v>66.717135194873947</v>
      </c>
      <c r="FE24">
        <v>66.883219171421359</v>
      </c>
      <c r="FF24">
        <v>66.906705269020691</v>
      </c>
      <c r="FG24">
        <v>66.755951246635647</v>
      </c>
      <c r="FH24">
        <v>66.421989287768099</v>
      </c>
      <c r="FI24">
        <v>69.263290723460727</v>
      </c>
      <c r="FJ24">
        <v>69.102142551198455</v>
      </c>
      <c r="FK24">
        <v>69.350429558947496</v>
      </c>
      <c r="FL24">
        <v>69.950240016505646</v>
      </c>
      <c r="FM24">
        <v>70.691821977379931</v>
      </c>
      <c r="FN24">
        <v>68.70901645931923</v>
      </c>
      <c r="FO24">
        <v>69.436300218868098</v>
      </c>
      <c r="FP24">
        <v>69.870917605226637</v>
      </c>
      <c r="FQ24">
        <v>69.273131896129826</v>
      </c>
      <c r="FR24">
        <v>68.84812564719229</v>
      </c>
      <c r="FS24">
        <v>68.728126273296752</v>
      </c>
      <c r="FT24">
        <v>69.004592223855596</v>
      </c>
      <c r="FU24">
        <v>69.417632561054916</v>
      </c>
      <c r="FV24">
        <v>68.166876973727582</v>
      </c>
      <c r="FW24">
        <v>66.722474737020917</v>
      </c>
      <c r="FX24">
        <v>66.889733983077377</v>
      </c>
      <c r="FY24">
        <v>66.912423440715969</v>
      </c>
      <c r="FZ24">
        <v>66.754793630938948</v>
      </c>
      <c r="GA24">
        <v>66.421310897620756</v>
      </c>
      <c r="GB24">
        <v>69.263033707155031</v>
      </c>
      <c r="GC24">
        <v>69.099957652101423</v>
      </c>
      <c r="GD24">
        <v>69.353093268361903</v>
      </c>
      <c r="GE24">
        <v>69.949159889270845</v>
      </c>
      <c r="GF24">
        <v>70.691642901313287</v>
      </c>
      <c r="GG24">
        <v>68.713485303142676</v>
      </c>
      <c r="GH24">
        <v>69.434322803964662</v>
      </c>
    </row>
    <row r="25" spans="1:190" x14ac:dyDescent="0.2">
      <c r="A25" s="1">
        <v>24</v>
      </c>
      <c r="B25">
        <v>69.598451054565032</v>
      </c>
      <c r="C25">
        <v>69.783179472811767</v>
      </c>
      <c r="D25">
        <v>68.64192398335463</v>
      </c>
      <c r="E25">
        <v>68.919384014528873</v>
      </c>
      <c r="F25">
        <v>69.421462491534712</v>
      </c>
      <c r="G25">
        <v>71.104393216342956</v>
      </c>
      <c r="H25">
        <v>67.855880431215553</v>
      </c>
      <c r="I25">
        <v>68.475441989057586</v>
      </c>
      <c r="J25">
        <v>69.208365636922935</v>
      </c>
      <c r="K25">
        <v>70.536668494226106</v>
      </c>
      <c r="L25">
        <v>70.318896632282488</v>
      </c>
      <c r="M25">
        <v>67.329948591498876</v>
      </c>
      <c r="N25">
        <v>68.269425443639335</v>
      </c>
      <c r="O25">
        <v>69.174054254239437</v>
      </c>
      <c r="P25">
        <v>70.238913239035625</v>
      </c>
      <c r="Q25">
        <v>69.606382226454272</v>
      </c>
      <c r="R25">
        <v>69.783094204313599</v>
      </c>
      <c r="S25">
        <v>67.08224944459127</v>
      </c>
      <c r="T25">
        <v>68.217238394006472</v>
      </c>
      <c r="U25">
        <v>69.184187290665619</v>
      </c>
      <c r="V25">
        <v>70.297164366562825</v>
      </c>
      <c r="W25">
        <v>69.239579164734394</v>
      </c>
      <c r="X25">
        <v>69.014283218580246</v>
      </c>
      <c r="Y25">
        <v>69.563924117910574</v>
      </c>
      <c r="Z25">
        <v>68.818584645076015</v>
      </c>
      <c r="AA25">
        <v>68.226273559520024</v>
      </c>
      <c r="AB25">
        <v>69.19667735560688</v>
      </c>
      <c r="AC25">
        <v>67.260635002659228</v>
      </c>
      <c r="AD25">
        <v>69.425284579192606</v>
      </c>
      <c r="AE25">
        <v>68.736562777586002</v>
      </c>
      <c r="AF25">
        <v>68.830515850680385</v>
      </c>
      <c r="AG25">
        <v>69.545053853209083</v>
      </c>
      <c r="AH25">
        <v>68.832746803293531</v>
      </c>
      <c r="AI25">
        <v>68.239778404224694</v>
      </c>
      <c r="AJ25">
        <v>69.204475081591724</v>
      </c>
      <c r="AK25">
        <v>67.499278169108464</v>
      </c>
      <c r="AL25">
        <v>66.235325426524042</v>
      </c>
      <c r="AM25">
        <v>68.909938814986504</v>
      </c>
      <c r="AN25">
        <v>68.506740684492499</v>
      </c>
      <c r="AO25">
        <v>68.786224765627878</v>
      </c>
      <c r="AP25">
        <v>69.554868902802099</v>
      </c>
      <c r="AQ25">
        <v>68.844403499706573</v>
      </c>
      <c r="AR25">
        <v>68.246615275069075</v>
      </c>
      <c r="AS25">
        <v>69.206939779561196</v>
      </c>
      <c r="AT25">
        <v>67.589989707510824</v>
      </c>
      <c r="AU25">
        <v>66.563546308373901</v>
      </c>
      <c r="AV25">
        <v>65.6618408776922</v>
      </c>
      <c r="AW25">
        <v>68.694027208425624</v>
      </c>
      <c r="AX25">
        <v>68.45827182249775</v>
      </c>
      <c r="AY25">
        <v>68.793452322371138</v>
      </c>
      <c r="AZ25">
        <v>69.566535263426729</v>
      </c>
      <c r="BA25">
        <v>68.849708084435079</v>
      </c>
      <c r="BB25">
        <v>68.247585501001481</v>
      </c>
      <c r="BC25">
        <v>69.205535221144586</v>
      </c>
      <c r="BD25">
        <v>67.571382387195996</v>
      </c>
      <c r="BE25">
        <v>66.746385291047943</v>
      </c>
      <c r="BF25">
        <v>66.049474880703315</v>
      </c>
      <c r="BG25">
        <v>65.420960603376017</v>
      </c>
      <c r="BH25">
        <v>68.648308752295321</v>
      </c>
      <c r="BI25">
        <v>68.461900089093007</v>
      </c>
      <c r="BJ25">
        <v>68.8024558350088</v>
      </c>
      <c r="BK25">
        <v>69.571835621794079</v>
      </c>
      <c r="BL25">
        <v>70.516606635060526</v>
      </c>
      <c r="BM25">
        <v>68.246600293525688</v>
      </c>
      <c r="BN25">
        <v>69.204724088587113</v>
      </c>
      <c r="BO25">
        <v>67.459851063795696</v>
      </c>
      <c r="BP25">
        <v>66.743119444885565</v>
      </c>
      <c r="BQ25">
        <v>66.225985815092528</v>
      </c>
      <c r="BR25">
        <v>65.806772981746093</v>
      </c>
      <c r="BS25">
        <v>65.355805674659862</v>
      </c>
      <c r="BT25">
        <v>68.652737890731885</v>
      </c>
      <c r="BU25">
        <v>68.471681734171739</v>
      </c>
      <c r="BV25">
        <v>68.808126134199327</v>
      </c>
      <c r="BW25">
        <v>69.573649504821688</v>
      </c>
      <c r="BX25">
        <v>70.516321293854617</v>
      </c>
      <c r="BY25">
        <v>68.246937740735987</v>
      </c>
      <c r="BZ25">
        <v>69.202388094407837</v>
      </c>
      <c r="CA25">
        <v>67.259606867725779</v>
      </c>
      <c r="CB25">
        <v>66.573772759476597</v>
      </c>
      <c r="CC25">
        <v>66.190076932682999</v>
      </c>
      <c r="CD25">
        <v>65.979939616630261</v>
      </c>
      <c r="CE25">
        <v>65.745883951967613</v>
      </c>
      <c r="CF25">
        <v>65.354274390600324</v>
      </c>
      <c r="CG25">
        <v>68.662426167362426</v>
      </c>
      <c r="CH25">
        <v>68.476984335617885</v>
      </c>
      <c r="CI25">
        <v>68.810218409760949</v>
      </c>
      <c r="CJ25">
        <v>69.574539916479139</v>
      </c>
      <c r="CK25">
        <v>70.516177577605362</v>
      </c>
      <c r="CL25">
        <v>68.246716623226035</v>
      </c>
      <c r="CM25">
        <v>69.203150764652392</v>
      </c>
      <c r="CN25">
        <v>66.944901538152678</v>
      </c>
      <c r="CO25">
        <v>66.326136684348256</v>
      </c>
      <c r="CP25">
        <v>65.994824909412401</v>
      </c>
      <c r="CQ25">
        <v>65.945046069368033</v>
      </c>
      <c r="CR25">
        <v>65.925910194010839</v>
      </c>
      <c r="CS25">
        <v>65.747862481821528</v>
      </c>
      <c r="CT25">
        <v>65.362967280142485</v>
      </c>
      <c r="CU25">
        <v>68.668023584832042</v>
      </c>
      <c r="CV25">
        <v>68.480552613196849</v>
      </c>
      <c r="CW25">
        <v>68.811926317462678</v>
      </c>
      <c r="CX25">
        <v>69.575855978787246</v>
      </c>
      <c r="CY25">
        <v>70.517892013807128</v>
      </c>
      <c r="CZ25">
        <v>68.248707731570846</v>
      </c>
      <c r="DA25">
        <v>69.205142774768902</v>
      </c>
      <c r="DB25">
        <v>66.524871114212473</v>
      </c>
      <c r="DC25">
        <v>65.982463821532392</v>
      </c>
      <c r="DD25">
        <v>65.733804362707005</v>
      </c>
      <c r="DE25">
        <v>65.752140408922301</v>
      </c>
      <c r="DF25">
        <v>65.891536154945882</v>
      </c>
      <c r="DG25">
        <v>65.924455572637996</v>
      </c>
      <c r="DH25">
        <v>65.755234287162466</v>
      </c>
      <c r="DI25">
        <v>65.36996983022695</v>
      </c>
      <c r="DJ25">
        <v>68.670903073581059</v>
      </c>
      <c r="DK25">
        <v>68.483836019511557</v>
      </c>
      <c r="DL25">
        <v>68.815996492150504</v>
      </c>
      <c r="DM25">
        <v>69.578655097815926</v>
      </c>
      <c r="DN25">
        <v>70.520792494831156</v>
      </c>
      <c r="DO25">
        <v>68.252498277613952</v>
      </c>
      <c r="DP25">
        <v>69.205786624535506</v>
      </c>
      <c r="DQ25">
        <v>69.660906708185692</v>
      </c>
      <c r="DR25">
        <v>69.191496872713984</v>
      </c>
      <c r="DS25">
        <v>69.098119133003067</v>
      </c>
      <c r="DT25">
        <v>65.471782870669259</v>
      </c>
      <c r="DU25">
        <v>65.689190723109547</v>
      </c>
      <c r="DV25">
        <v>65.889870621359179</v>
      </c>
      <c r="DW25">
        <v>65.933229557825996</v>
      </c>
      <c r="DX25">
        <v>65.761147096051275</v>
      </c>
      <c r="DY25">
        <v>65.373887268676512</v>
      </c>
      <c r="DZ25">
        <v>68.676066290126784</v>
      </c>
      <c r="EA25">
        <v>68.485238435418921</v>
      </c>
      <c r="EB25">
        <v>68.818454787099341</v>
      </c>
      <c r="EC25">
        <v>69.581492819492695</v>
      </c>
      <c r="ED25">
        <v>70.522731983412754</v>
      </c>
      <c r="EE25">
        <v>68.253453514058563</v>
      </c>
      <c r="EF25">
        <v>69.205777143439548</v>
      </c>
      <c r="EG25">
        <v>69.647073994127297</v>
      </c>
      <c r="EH25">
        <v>68.907675543373799</v>
      </c>
      <c r="EI25">
        <v>68.694714518549517</v>
      </c>
      <c r="EJ25">
        <v>68.876613017591112</v>
      </c>
      <c r="EK25">
        <v>67.333142317551676</v>
      </c>
      <c r="EL25">
        <v>65.686180528639653</v>
      </c>
      <c r="EM25">
        <v>65.897166079118932</v>
      </c>
      <c r="EN25">
        <v>65.940034132315361</v>
      </c>
      <c r="EO25">
        <v>65.768265388978278</v>
      </c>
      <c r="EP25">
        <v>65.379332413208473</v>
      </c>
      <c r="EQ25">
        <v>68.67706307373237</v>
      </c>
      <c r="ER25">
        <v>68.488589004619925</v>
      </c>
      <c r="ES25">
        <v>68.818932504904936</v>
      </c>
      <c r="ET25">
        <v>69.583360015575309</v>
      </c>
      <c r="EU25">
        <v>70.520889318330973</v>
      </c>
      <c r="EV25">
        <v>68.253047657490882</v>
      </c>
      <c r="EW25">
        <v>69.207591784864562</v>
      </c>
      <c r="EX25">
        <v>69.68686334166658</v>
      </c>
      <c r="EY25">
        <v>68.876032329872487</v>
      </c>
      <c r="EZ25">
        <v>68.38974993159384</v>
      </c>
      <c r="FA25">
        <v>68.459368503257579</v>
      </c>
      <c r="FB25">
        <v>68.825897058471128</v>
      </c>
      <c r="FC25">
        <v>67.32984719870953</v>
      </c>
      <c r="FD25">
        <v>65.692530315354901</v>
      </c>
      <c r="FE25">
        <v>65.902898551291187</v>
      </c>
      <c r="FF25">
        <v>65.942099669608865</v>
      </c>
      <c r="FG25">
        <v>65.77356759181778</v>
      </c>
      <c r="FH25">
        <v>65.38477911622617</v>
      </c>
      <c r="FI25">
        <v>68.681453079081763</v>
      </c>
      <c r="FJ25">
        <v>68.492369489597451</v>
      </c>
      <c r="FK25">
        <v>68.819488126978754</v>
      </c>
      <c r="FL25">
        <v>69.583450589198861</v>
      </c>
      <c r="FM25">
        <v>70.524406932193301</v>
      </c>
      <c r="FN25">
        <v>68.254988799569489</v>
      </c>
      <c r="FO25">
        <v>69.20940155638165</v>
      </c>
      <c r="FP25">
        <v>69.691668816687482</v>
      </c>
      <c r="FQ25">
        <v>68.906488073855542</v>
      </c>
      <c r="FR25">
        <v>68.361214551220669</v>
      </c>
      <c r="FS25">
        <v>68.145891313181863</v>
      </c>
      <c r="FT25">
        <v>68.397131038030452</v>
      </c>
      <c r="FU25">
        <v>68.82698144112301</v>
      </c>
      <c r="FV25">
        <v>67.33924132399693</v>
      </c>
      <c r="FW25">
        <v>65.696694326515711</v>
      </c>
      <c r="FX25">
        <v>65.910301341542109</v>
      </c>
      <c r="FY25">
        <v>65.949513181443265</v>
      </c>
      <c r="FZ25">
        <v>65.773492219632516</v>
      </c>
      <c r="GA25">
        <v>65.385341404064349</v>
      </c>
      <c r="GB25">
        <v>68.681775309120752</v>
      </c>
      <c r="GC25">
        <v>68.491944394844566</v>
      </c>
      <c r="GD25">
        <v>68.825730931565545</v>
      </c>
      <c r="GE25">
        <v>69.583545470852329</v>
      </c>
      <c r="GF25">
        <v>70.52359282014045</v>
      </c>
      <c r="GG25">
        <v>68.261676650100398</v>
      </c>
      <c r="GH25">
        <v>69.206951584556734</v>
      </c>
    </row>
    <row r="26" spans="1:190" x14ac:dyDescent="0.2">
      <c r="A26" s="1">
        <v>25</v>
      </c>
      <c r="B26">
        <v>69.449350562124209</v>
      </c>
      <c r="C26">
        <v>69.695326274940356</v>
      </c>
      <c r="D26">
        <v>68.262553710881477</v>
      </c>
      <c r="E26">
        <v>68.601663757277166</v>
      </c>
      <c r="F26">
        <v>69.243156268471893</v>
      </c>
      <c r="G26">
        <v>71.026264755987967</v>
      </c>
      <c r="H26">
        <v>67.295143096079983</v>
      </c>
      <c r="I26">
        <v>68.053248597652185</v>
      </c>
      <c r="J26">
        <v>68.972434182162473</v>
      </c>
      <c r="K26">
        <v>70.33756674854628</v>
      </c>
      <c r="L26">
        <v>70.048877610136344</v>
      </c>
      <c r="M26">
        <v>66.66851135795244</v>
      </c>
      <c r="N26">
        <v>67.79559024925824</v>
      </c>
      <c r="O26">
        <v>68.91987841519024</v>
      </c>
      <c r="P26">
        <v>69.977236163227829</v>
      </c>
      <c r="Q26">
        <v>69.177003222601087</v>
      </c>
      <c r="R26">
        <v>69.392149190164574</v>
      </c>
      <c r="S26">
        <v>66.370145575492046</v>
      </c>
      <c r="T26">
        <v>67.723587859549937</v>
      </c>
      <c r="U26">
        <v>68.924605941195622</v>
      </c>
      <c r="V26">
        <v>70.043079693796244</v>
      </c>
      <c r="W26">
        <v>68.728634511634837</v>
      </c>
      <c r="X26">
        <v>68.449292125603179</v>
      </c>
      <c r="Y26">
        <v>69.114926070340857</v>
      </c>
      <c r="Z26">
        <v>68.312645068090603</v>
      </c>
      <c r="AA26">
        <v>67.725117479761963</v>
      </c>
      <c r="AB26">
        <v>68.935214158468114</v>
      </c>
      <c r="AC26">
        <v>66.605416896434136</v>
      </c>
      <c r="AD26">
        <v>68.949725938130385</v>
      </c>
      <c r="AE26">
        <v>68.10164020302463</v>
      </c>
      <c r="AF26">
        <v>68.211097488132566</v>
      </c>
      <c r="AG26">
        <v>69.078812316371909</v>
      </c>
      <c r="AH26">
        <v>68.321621280068342</v>
      </c>
      <c r="AI26">
        <v>67.737694291423438</v>
      </c>
      <c r="AJ26">
        <v>68.943435715054619</v>
      </c>
      <c r="AK26">
        <v>66.872832029625599</v>
      </c>
      <c r="AL26">
        <v>65.350064788234434</v>
      </c>
      <c r="AM26">
        <v>68.302004123243108</v>
      </c>
      <c r="AN26">
        <v>67.807679230599931</v>
      </c>
      <c r="AO26">
        <v>68.137556529362087</v>
      </c>
      <c r="AP26">
        <v>69.079416702009766</v>
      </c>
      <c r="AQ26">
        <v>68.329683020333349</v>
      </c>
      <c r="AR26">
        <v>67.743903162298565</v>
      </c>
      <c r="AS26">
        <v>68.946717610138549</v>
      </c>
      <c r="AT26">
        <v>66.969749668716517</v>
      </c>
      <c r="AU26">
        <v>65.726175608749386</v>
      </c>
      <c r="AV26">
        <v>64.656613885679761</v>
      </c>
      <c r="AW26">
        <v>68.02087345957132</v>
      </c>
      <c r="AX26">
        <v>67.730995000807994</v>
      </c>
      <c r="AY26">
        <v>68.133637136177342</v>
      </c>
      <c r="AZ26">
        <v>69.086761540583481</v>
      </c>
      <c r="BA26">
        <v>68.334620736297239</v>
      </c>
      <c r="BB26">
        <v>67.745751398750784</v>
      </c>
      <c r="BC26">
        <v>68.946097971282271</v>
      </c>
      <c r="BD26">
        <v>66.943107240759673</v>
      </c>
      <c r="BE26">
        <v>65.932110125146224</v>
      </c>
      <c r="BF26">
        <v>65.100741506899524</v>
      </c>
      <c r="BG26">
        <v>64.355973534915549</v>
      </c>
      <c r="BH26">
        <v>67.949610483626643</v>
      </c>
      <c r="BI26">
        <v>67.726100397372335</v>
      </c>
      <c r="BJ26">
        <v>68.140183013377367</v>
      </c>
      <c r="BK26">
        <v>69.092350253240511</v>
      </c>
      <c r="BL26">
        <v>70.249372367886423</v>
      </c>
      <c r="BM26">
        <v>67.745820287360672</v>
      </c>
      <c r="BN26">
        <v>68.946253459567799</v>
      </c>
      <c r="BO26">
        <v>66.800862374548416</v>
      </c>
      <c r="BP26">
        <v>65.91959062170443</v>
      </c>
      <c r="BQ26">
        <v>65.297119469848525</v>
      </c>
      <c r="BR26">
        <v>64.796705669046986</v>
      </c>
      <c r="BS26">
        <v>64.264664818788631</v>
      </c>
      <c r="BT26">
        <v>67.945729105338501</v>
      </c>
      <c r="BU26">
        <v>67.733773914068308</v>
      </c>
      <c r="BV26">
        <v>68.145631995074652</v>
      </c>
      <c r="BW26">
        <v>69.094666433741651</v>
      </c>
      <c r="BX26">
        <v>70.250247559274328</v>
      </c>
      <c r="BY26">
        <v>67.74741792253775</v>
      </c>
      <c r="BZ26">
        <v>68.944857387987739</v>
      </c>
      <c r="CA26">
        <v>66.552358679500983</v>
      </c>
      <c r="CB26">
        <v>65.710277511214315</v>
      </c>
      <c r="CC26">
        <v>65.244572812196139</v>
      </c>
      <c r="CD26">
        <v>64.986871043396803</v>
      </c>
      <c r="CE26">
        <v>64.710423003429327</v>
      </c>
      <c r="CF26">
        <v>64.253453472981121</v>
      </c>
      <c r="CG26">
        <v>67.953668424098126</v>
      </c>
      <c r="CH26">
        <v>67.739305246994562</v>
      </c>
      <c r="CI26">
        <v>68.149359220871176</v>
      </c>
      <c r="CJ26">
        <v>69.097925248002639</v>
      </c>
      <c r="CK26">
        <v>70.251478267271182</v>
      </c>
      <c r="CL26">
        <v>67.748493051929586</v>
      </c>
      <c r="CM26">
        <v>68.946293973497148</v>
      </c>
      <c r="CN26">
        <v>66.213986630058557</v>
      </c>
      <c r="CO26">
        <v>65.40887007947525</v>
      </c>
      <c r="CP26">
        <v>65.00823414562096</v>
      </c>
      <c r="CQ26">
        <v>64.93784214003459</v>
      </c>
      <c r="CR26">
        <v>64.910472517610287</v>
      </c>
      <c r="CS26">
        <v>64.705818819859417</v>
      </c>
      <c r="CT26">
        <v>64.261083955983054</v>
      </c>
      <c r="CU26">
        <v>67.960132412667065</v>
      </c>
      <c r="CV26">
        <v>67.744554159012395</v>
      </c>
      <c r="CW26">
        <v>68.152853647412243</v>
      </c>
      <c r="CX26">
        <v>69.10081646366703</v>
      </c>
      <c r="CY26">
        <v>70.255193659479787</v>
      </c>
      <c r="CZ26">
        <v>67.752163547908012</v>
      </c>
      <c r="DA26">
        <v>68.94989888819994</v>
      </c>
      <c r="DB26">
        <v>65.804032205518808</v>
      </c>
      <c r="DC26">
        <v>65.042099873841238</v>
      </c>
      <c r="DD26">
        <v>64.689837209694986</v>
      </c>
      <c r="DE26">
        <v>64.70324895507899</v>
      </c>
      <c r="DF26">
        <v>64.860780402859447</v>
      </c>
      <c r="DG26">
        <v>64.900243823455384</v>
      </c>
      <c r="DH26">
        <v>64.711314501998842</v>
      </c>
      <c r="DI26">
        <v>64.268679354225654</v>
      </c>
      <c r="DJ26">
        <v>67.964724484443579</v>
      </c>
      <c r="DK26">
        <v>67.749355666614136</v>
      </c>
      <c r="DL26">
        <v>68.159284358232583</v>
      </c>
      <c r="DM26">
        <v>69.105664891342826</v>
      </c>
      <c r="DN26">
        <v>70.260240165090181</v>
      </c>
      <c r="DO26">
        <v>67.756630372319819</v>
      </c>
      <c r="DP26">
        <v>68.950159205880681</v>
      </c>
      <c r="DQ26">
        <v>69.413719953206851</v>
      </c>
      <c r="DR26">
        <v>68.71939810791757</v>
      </c>
      <c r="DS26">
        <v>68.495031067017351</v>
      </c>
      <c r="DT26">
        <v>64.362111745458989</v>
      </c>
      <c r="DU26">
        <v>64.614355327606305</v>
      </c>
      <c r="DV26">
        <v>64.851367499226583</v>
      </c>
      <c r="DW26">
        <v>64.907168763744139</v>
      </c>
      <c r="DX26">
        <v>64.716975009603658</v>
      </c>
      <c r="DY26">
        <v>64.273870891576649</v>
      </c>
      <c r="DZ26">
        <v>67.970448310522471</v>
      </c>
      <c r="EA26">
        <v>67.75207394324606</v>
      </c>
      <c r="EB26">
        <v>68.162811316267991</v>
      </c>
      <c r="EC26">
        <v>69.110579361423774</v>
      </c>
      <c r="ED26">
        <v>70.263074593733151</v>
      </c>
      <c r="EE26">
        <v>67.759611575356374</v>
      </c>
      <c r="EF26">
        <v>68.950334237776602</v>
      </c>
      <c r="EG26">
        <v>69.425872108663839</v>
      </c>
      <c r="EH26">
        <v>68.451334666373583</v>
      </c>
      <c r="EI26">
        <v>68.089606083052814</v>
      </c>
      <c r="EJ26">
        <v>68.203706732750945</v>
      </c>
      <c r="EK26">
        <v>66.425641631082854</v>
      </c>
      <c r="EL26">
        <v>64.602732971825787</v>
      </c>
      <c r="EM26">
        <v>64.855306088917004</v>
      </c>
      <c r="EN26">
        <v>64.913569445439521</v>
      </c>
      <c r="EO26">
        <v>64.7255068284027</v>
      </c>
      <c r="EP26">
        <v>64.280365791926116</v>
      </c>
      <c r="EQ26">
        <v>67.972901091891146</v>
      </c>
      <c r="ER26">
        <v>67.757845646629704</v>
      </c>
      <c r="ES26">
        <v>68.166227626240783</v>
      </c>
      <c r="ET26">
        <v>69.113486758584571</v>
      </c>
      <c r="EU26">
        <v>70.263532808039599</v>
      </c>
      <c r="EV26">
        <v>67.760153539128254</v>
      </c>
      <c r="EW26">
        <v>68.954914524332509</v>
      </c>
      <c r="EX26">
        <v>69.452896193346788</v>
      </c>
      <c r="EY26">
        <v>68.437993722490106</v>
      </c>
      <c r="EZ26">
        <v>67.793073456583912</v>
      </c>
      <c r="FA26">
        <v>67.782719354992665</v>
      </c>
      <c r="FB26">
        <v>68.124640236893796</v>
      </c>
      <c r="FC26">
        <v>66.411736965643101</v>
      </c>
      <c r="FD26">
        <v>64.605398591761215</v>
      </c>
      <c r="FE26">
        <v>64.861959772062121</v>
      </c>
      <c r="FF26">
        <v>64.916704293399292</v>
      </c>
      <c r="FG26">
        <v>64.731234630246391</v>
      </c>
      <c r="FH26">
        <v>64.28793448459092</v>
      </c>
      <c r="FI26">
        <v>67.980666809784978</v>
      </c>
      <c r="FJ26">
        <v>67.76401053034364</v>
      </c>
      <c r="FK26">
        <v>68.16870474448038</v>
      </c>
      <c r="FL26">
        <v>69.115695139918216</v>
      </c>
      <c r="FM26">
        <v>70.267511663518775</v>
      </c>
      <c r="FN26">
        <v>67.762134793763011</v>
      </c>
      <c r="FO26">
        <v>68.953801617533159</v>
      </c>
      <c r="FP26">
        <v>69.44951610078131</v>
      </c>
      <c r="FQ26">
        <v>68.456057721795929</v>
      </c>
      <c r="FR26">
        <v>67.783461183965841</v>
      </c>
      <c r="FS26">
        <v>67.471690590154083</v>
      </c>
      <c r="FT26">
        <v>67.687862606232486</v>
      </c>
      <c r="FU26">
        <v>68.114617892605636</v>
      </c>
      <c r="FV26">
        <v>66.417681884758963</v>
      </c>
      <c r="FW26">
        <v>64.609706803865848</v>
      </c>
      <c r="FX26">
        <v>64.86933693518958</v>
      </c>
      <c r="FY26">
        <v>64.9264881877059</v>
      </c>
      <c r="FZ26">
        <v>64.732747724978083</v>
      </c>
      <c r="GA26">
        <v>64.289221423373476</v>
      </c>
      <c r="GB26">
        <v>67.981437946512273</v>
      </c>
      <c r="GC26">
        <v>67.764913673931318</v>
      </c>
      <c r="GD26">
        <v>68.176921638254768</v>
      </c>
      <c r="GE26">
        <v>69.118106870253484</v>
      </c>
      <c r="GF26">
        <v>70.268675561576075</v>
      </c>
      <c r="GG26">
        <v>67.771362802427291</v>
      </c>
      <c r="GH26">
        <v>68.954454238266095</v>
      </c>
    </row>
    <row r="27" spans="1:190" x14ac:dyDescent="0.2">
      <c r="A27" s="1">
        <v>26</v>
      </c>
      <c r="B27">
        <v>69.290614207306149</v>
      </c>
      <c r="C27">
        <v>69.598549369850545</v>
      </c>
      <c r="D27">
        <v>67.868866097387411</v>
      </c>
      <c r="E27">
        <v>68.266357169935304</v>
      </c>
      <c r="F27">
        <v>69.048774935808524</v>
      </c>
      <c r="G27">
        <v>70.891965282105488</v>
      </c>
      <c r="H27">
        <v>66.715800446053052</v>
      </c>
      <c r="I27">
        <v>67.607434752270791</v>
      </c>
      <c r="J27">
        <v>68.719019279280928</v>
      </c>
      <c r="K27">
        <v>70.0784954229986</v>
      </c>
      <c r="L27">
        <v>69.707031797784566</v>
      </c>
      <c r="M27">
        <v>65.986491789078599</v>
      </c>
      <c r="N27">
        <v>67.297899162137028</v>
      </c>
      <c r="O27">
        <v>68.646789649396652</v>
      </c>
      <c r="P27">
        <v>69.65474720333242</v>
      </c>
      <c r="Q27">
        <v>68.669326209008119</v>
      </c>
      <c r="R27">
        <v>68.922780668108246</v>
      </c>
      <c r="S27">
        <v>65.636644883604191</v>
      </c>
      <c r="T27">
        <v>67.205368646462489</v>
      </c>
      <c r="U27">
        <v>68.646645945253084</v>
      </c>
      <c r="V27">
        <v>69.727202948427035</v>
      </c>
      <c r="W27">
        <v>68.134217935201335</v>
      </c>
      <c r="X27">
        <v>67.796142090080863</v>
      </c>
      <c r="Y27">
        <v>68.585664111360202</v>
      </c>
      <c r="Z27">
        <v>67.76123440267358</v>
      </c>
      <c r="AA27">
        <v>67.199664636581076</v>
      </c>
      <c r="AB27">
        <v>68.654579267646653</v>
      </c>
      <c r="AC27">
        <v>65.932439100560188</v>
      </c>
      <c r="AD27">
        <v>68.387449019001508</v>
      </c>
      <c r="AE27">
        <v>67.383087320045234</v>
      </c>
      <c r="AF27">
        <v>67.506784432222929</v>
      </c>
      <c r="AG27">
        <v>68.531461642118458</v>
      </c>
      <c r="AH27">
        <v>67.764460704376944</v>
      </c>
      <c r="AI27">
        <v>67.211155221375009</v>
      </c>
      <c r="AJ27">
        <v>68.664102360894944</v>
      </c>
      <c r="AK27">
        <v>66.226758138703289</v>
      </c>
      <c r="AL27">
        <v>64.437832967623834</v>
      </c>
      <c r="AM27">
        <v>67.608630624068113</v>
      </c>
      <c r="AN27">
        <v>67.024062455711658</v>
      </c>
      <c r="AO27">
        <v>67.405889938539005</v>
      </c>
      <c r="AP27">
        <v>68.521951091311465</v>
      </c>
      <c r="AQ27">
        <v>67.76968514111438</v>
      </c>
      <c r="AR27">
        <v>67.216663483796381</v>
      </c>
      <c r="AS27">
        <v>68.66756819000841</v>
      </c>
      <c r="AT27">
        <v>66.32724519648481</v>
      </c>
      <c r="AU27">
        <v>64.861388599938849</v>
      </c>
      <c r="AV27">
        <v>63.621719666012218</v>
      </c>
      <c r="AW27">
        <v>67.26109605302932</v>
      </c>
      <c r="AX27">
        <v>66.918735100329414</v>
      </c>
      <c r="AY27">
        <v>67.391054490649509</v>
      </c>
      <c r="AZ27">
        <v>68.525711823394886</v>
      </c>
      <c r="BA27">
        <v>67.773483903623131</v>
      </c>
      <c r="BB27">
        <v>67.218944281407218</v>
      </c>
      <c r="BC27">
        <v>68.668455962514784</v>
      </c>
      <c r="BD27">
        <v>66.291401674304225</v>
      </c>
      <c r="BE27">
        <v>65.089959435377139</v>
      </c>
      <c r="BF27">
        <v>64.121990908476832</v>
      </c>
      <c r="BG27">
        <v>63.261502583398844</v>
      </c>
      <c r="BH27">
        <v>67.164438535386012</v>
      </c>
      <c r="BI27">
        <v>66.905327335997598</v>
      </c>
      <c r="BJ27">
        <v>67.395179869132519</v>
      </c>
      <c r="BK27">
        <v>68.530317708052891</v>
      </c>
      <c r="BL27">
        <v>69.909767547516793</v>
      </c>
      <c r="BM27">
        <v>67.220404239394512</v>
      </c>
      <c r="BN27">
        <v>68.668939655432041</v>
      </c>
      <c r="BO27">
        <v>66.119037673261985</v>
      </c>
      <c r="BP27">
        <v>65.066730666604101</v>
      </c>
      <c r="BQ27">
        <v>64.337581681255045</v>
      </c>
      <c r="BR27">
        <v>63.757767996149852</v>
      </c>
      <c r="BS27">
        <v>63.144987691386042</v>
      </c>
      <c r="BT27">
        <v>67.151924233337368</v>
      </c>
      <c r="BU27">
        <v>66.910473573948877</v>
      </c>
      <c r="BV27">
        <v>67.400353779797655</v>
      </c>
      <c r="BW27">
        <v>68.535015094590648</v>
      </c>
      <c r="BX27">
        <v>69.911833708443979</v>
      </c>
      <c r="BY27">
        <v>67.223364498218217</v>
      </c>
      <c r="BZ27">
        <v>68.66813920620325</v>
      </c>
      <c r="CA27">
        <v>65.820829142419555</v>
      </c>
      <c r="CB27">
        <v>64.818346744360241</v>
      </c>
      <c r="CC27">
        <v>64.267970224211538</v>
      </c>
      <c r="CD27">
        <v>63.963799133365846</v>
      </c>
      <c r="CE27">
        <v>63.64584781862564</v>
      </c>
      <c r="CF27">
        <v>63.126054833671837</v>
      </c>
      <c r="CG27">
        <v>67.15726589841185</v>
      </c>
      <c r="CH27">
        <v>66.916922180135913</v>
      </c>
      <c r="CI27">
        <v>67.406298907025999</v>
      </c>
      <c r="CJ27">
        <v>68.539969209633099</v>
      </c>
      <c r="CK27">
        <v>69.915919496661303</v>
      </c>
      <c r="CL27">
        <v>67.226214922914522</v>
      </c>
      <c r="CM27">
        <v>68.670912098777578</v>
      </c>
      <c r="CN27">
        <v>65.462707364169006</v>
      </c>
      <c r="CO27">
        <v>64.462733597034429</v>
      </c>
      <c r="CP27">
        <v>63.991898568641346</v>
      </c>
      <c r="CQ27">
        <v>63.901058080835099</v>
      </c>
      <c r="CR27">
        <v>63.864053676202857</v>
      </c>
      <c r="CS27">
        <v>63.633802136099135</v>
      </c>
      <c r="CT27">
        <v>63.132456078107957</v>
      </c>
      <c r="CU27">
        <v>67.164716983669834</v>
      </c>
      <c r="CV27">
        <v>66.923254824450808</v>
      </c>
      <c r="CW27">
        <v>67.411258267208396</v>
      </c>
      <c r="CX27">
        <v>68.54437632675959</v>
      </c>
      <c r="CY27">
        <v>69.920156709475876</v>
      </c>
      <c r="CZ27">
        <v>67.232058403201137</v>
      </c>
      <c r="DA27">
        <v>68.675236271410753</v>
      </c>
      <c r="DB27">
        <v>65.075014466703138</v>
      </c>
      <c r="DC27">
        <v>64.078447382162821</v>
      </c>
      <c r="DD27">
        <v>63.617940505988479</v>
      </c>
      <c r="DE27">
        <v>63.626175279293001</v>
      </c>
      <c r="DF27">
        <v>63.799641510627488</v>
      </c>
      <c r="DG27">
        <v>63.847041186496647</v>
      </c>
      <c r="DH27">
        <v>63.637227091716717</v>
      </c>
      <c r="DI27">
        <v>63.139864283415001</v>
      </c>
      <c r="DJ27">
        <v>67.170561068887864</v>
      </c>
      <c r="DK27">
        <v>66.92987228620143</v>
      </c>
      <c r="DL27">
        <v>67.420086279352034</v>
      </c>
      <c r="DM27">
        <v>68.551334884169293</v>
      </c>
      <c r="DN27">
        <v>69.927054108280743</v>
      </c>
      <c r="DO27">
        <v>67.237297516286986</v>
      </c>
      <c r="DP27">
        <v>68.677415754348544</v>
      </c>
      <c r="DQ27">
        <v>69.120875926155747</v>
      </c>
      <c r="DR27">
        <v>68.177989031578406</v>
      </c>
      <c r="DS27">
        <v>67.808175800301058</v>
      </c>
      <c r="DT27">
        <v>63.225410957883632</v>
      </c>
      <c r="DU27">
        <v>63.511624369258058</v>
      </c>
      <c r="DV27">
        <v>63.781176239080821</v>
      </c>
      <c r="DW27">
        <v>63.850558984022918</v>
      </c>
      <c r="DX27">
        <v>63.642987599480676</v>
      </c>
      <c r="DY27">
        <v>63.146904783742329</v>
      </c>
      <c r="DZ27">
        <v>67.17853412574641</v>
      </c>
      <c r="EA27">
        <v>66.934251036185231</v>
      </c>
      <c r="EB27">
        <v>67.424734615833188</v>
      </c>
      <c r="EC27">
        <v>68.558398005808527</v>
      </c>
      <c r="ED27">
        <v>69.932331145026296</v>
      </c>
      <c r="EE27">
        <v>67.240422734181124</v>
      </c>
      <c r="EF27">
        <v>68.678885161555456</v>
      </c>
      <c r="EG27">
        <v>69.160056082316729</v>
      </c>
      <c r="EH27">
        <v>67.932982883631183</v>
      </c>
      <c r="EI27">
        <v>67.415976943120512</v>
      </c>
      <c r="EJ27">
        <v>67.447486991534348</v>
      </c>
      <c r="EK27">
        <v>65.459348652190258</v>
      </c>
      <c r="EL27">
        <v>63.490569879447889</v>
      </c>
      <c r="EM27">
        <v>63.782803744744456</v>
      </c>
      <c r="EN27">
        <v>63.85758397550142</v>
      </c>
      <c r="EO27">
        <v>63.652271138763091</v>
      </c>
      <c r="EP27">
        <v>63.155327820299419</v>
      </c>
      <c r="EQ27">
        <v>67.182674965050367</v>
      </c>
      <c r="ER27">
        <v>66.941839954974412</v>
      </c>
      <c r="ES27">
        <v>67.430942987213783</v>
      </c>
      <c r="ET27">
        <v>68.56314314022498</v>
      </c>
      <c r="EU27">
        <v>69.933805722194862</v>
      </c>
      <c r="EV27">
        <v>67.242573305441738</v>
      </c>
      <c r="EW27">
        <v>68.684234338096914</v>
      </c>
      <c r="EX27">
        <v>69.16790713833602</v>
      </c>
      <c r="EY27">
        <v>67.936982497363203</v>
      </c>
      <c r="EZ27">
        <v>67.132640652364003</v>
      </c>
      <c r="FA27">
        <v>67.037528500387936</v>
      </c>
      <c r="FB27">
        <v>67.339505973093452</v>
      </c>
      <c r="FC27">
        <v>65.435449493609696</v>
      </c>
      <c r="FD27">
        <v>63.490381291583041</v>
      </c>
      <c r="FE27">
        <v>63.789512160589517</v>
      </c>
      <c r="FF27">
        <v>63.861129599431905</v>
      </c>
      <c r="FG27">
        <v>63.659421846488883</v>
      </c>
      <c r="FH27">
        <v>63.163594153957376</v>
      </c>
      <c r="FI27">
        <v>67.193166048150673</v>
      </c>
      <c r="FJ27">
        <v>66.951422680473542</v>
      </c>
      <c r="FK27">
        <v>67.433374793044464</v>
      </c>
      <c r="FL27">
        <v>68.565858014861561</v>
      </c>
      <c r="FM27">
        <v>69.938160624915838</v>
      </c>
      <c r="FN27">
        <v>67.246925485874328</v>
      </c>
      <c r="FO27">
        <v>68.685223602985289</v>
      </c>
      <c r="FP27">
        <v>69.154263996280903</v>
      </c>
      <c r="FQ27">
        <v>67.937722545206952</v>
      </c>
      <c r="FR27">
        <v>67.142219459219163</v>
      </c>
      <c r="FS27">
        <v>66.733118523906967</v>
      </c>
      <c r="FT27">
        <v>66.910161452483109</v>
      </c>
      <c r="FU27">
        <v>67.318411456805009</v>
      </c>
      <c r="FV27">
        <v>65.438287052166217</v>
      </c>
      <c r="FW27">
        <v>63.493481601340989</v>
      </c>
      <c r="FX27">
        <v>63.79734984322733</v>
      </c>
      <c r="FY27">
        <v>63.873622303032413</v>
      </c>
      <c r="FZ27">
        <v>63.663404886437803</v>
      </c>
      <c r="GA27">
        <v>63.167222611435257</v>
      </c>
      <c r="GB27">
        <v>67.195053645676651</v>
      </c>
      <c r="GC27">
        <v>66.953248658298421</v>
      </c>
      <c r="GD27">
        <v>67.44382635899035</v>
      </c>
      <c r="GE27">
        <v>68.568422760813149</v>
      </c>
      <c r="GF27">
        <v>69.942843953213853</v>
      </c>
      <c r="GG27">
        <v>67.254049217649879</v>
      </c>
      <c r="GH27">
        <v>68.683368703545241</v>
      </c>
    </row>
    <row r="28" spans="1:190" x14ac:dyDescent="0.2">
      <c r="A28" s="1">
        <v>27</v>
      </c>
      <c r="B28">
        <v>69.1261062886975</v>
      </c>
      <c r="C28">
        <v>69.495537294196353</v>
      </c>
      <c r="D28">
        <v>67.472695850939502</v>
      </c>
      <c r="E28">
        <v>67.923288172264151</v>
      </c>
      <c r="F28">
        <v>68.844980496396772</v>
      </c>
      <c r="G28">
        <v>70.71288420637228</v>
      </c>
      <c r="H28">
        <v>66.136472667792248</v>
      </c>
      <c r="I28">
        <v>67.151782927388766</v>
      </c>
      <c r="J28">
        <v>68.455802108741366</v>
      </c>
      <c r="K28">
        <v>69.775406246547576</v>
      </c>
      <c r="L28">
        <v>69.311320714855867</v>
      </c>
      <c r="M28">
        <v>65.305192032595954</v>
      </c>
      <c r="N28">
        <v>66.791671747429831</v>
      </c>
      <c r="O28">
        <v>68.364260940001842</v>
      </c>
      <c r="P28">
        <v>69.288142573145919</v>
      </c>
      <c r="Q28">
        <v>68.104089125060995</v>
      </c>
      <c r="R28">
        <v>68.394748332956439</v>
      </c>
      <c r="S28">
        <v>64.906011283038012</v>
      </c>
      <c r="T28">
        <v>66.680106773409605</v>
      </c>
      <c r="U28">
        <v>68.358671458867036</v>
      </c>
      <c r="V28">
        <v>69.365451808489041</v>
      </c>
      <c r="W28">
        <v>67.488919860601172</v>
      </c>
      <c r="X28">
        <v>67.090453061056948</v>
      </c>
      <c r="Y28">
        <v>67.997756067164048</v>
      </c>
      <c r="Z28">
        <v>67.185967279140115</v>
      </c>
      <c r="AA28">
        <v>66.6671218364298</v>
      </c>
      <c r="AB28">
        <v>68.36420707045599</v>
      </c>
      <c r="AC28">
        <v>65.263260374034431</v>
      </c>
      <c r="AD28">
        <v>67.772768130537173</v>
      </c>
      <c r="AE28">
        <v>66.612312948201222</v>
      </c>
      <c r="AF28">
        <v>66.749907525188135</v>
      </c>
      <c r="AG28">
        <v>67.925011902328052</v>
      </c>
      <c r="AH28">
        <v>67.183193079249151</v>
      </c>
      <c r="AI28">
        <v>66.67787137923554</v>
      </c>
      <c r="AJ28">
        <v>68.374238492781174</v>
      </c>
      <c r="AK28">
        <v>65.581619082264595</v>
      </c>
      <c r="AL28">
        <v>63.533271514833856</v>
      </c>
      <c r="AM28">
        <v>66.861522229005658</v>
      </c>
      <c r="AN28">
        <v>66.190947765309645</v>
      </c>
      <c r="AO28">
        <v>66.623201553212638</v>
      </c>
      <c r="AP28">
        <v>67.904807161601781</v>
      </c>
      <c r="AQ28">
        <v>67.184490646420073</v>
      </c>
      <c r="AR28">
        <v>66.682374869022411</v>
      </c>
      <c r="AS28">
        <v>68.378260578785685</v>
      </c>
      <c r="AT28">
        <v>65.684388332592192</v>
      </c>
      <c r="AU28">
        <v>64.001293442495808</v>
      </c>
      <c r="AV28">
        <v>62.599138792452194</v>
      </c>
      <c r="AW28">
        <v>66.449609831182642</v>
      </c>
      <c r="AX28">
        <v>66.057736524845623</v>
      </c>
      <c r="AY28">
        <v>66.598046120327339</v>
      </c>
      <c r="AZ28">
        <v>67.90469978202789</v>
      </c>
      <c r="BA28">
        <v>67.188016449870545</v>
      </c>
      <c r="BB28">
        <v>66.685078222859161</v>
      </c>
      <c r="BC28">
        <v>68.38033614817796</v>
      </c>
      <c r="BD28">
        <v>65.638725608513028</v>
      </c>
      <c r="BE28">
        <v>64.250830134867385</v>
      </c>
      <c r="BF28">
        <v>63.152382375462459</v>
      </c>
      <c r="BG28">
        <v>62.183634859012876</v>
      </c>
      <c r="BH28">
        <v>66.328537821565774</v>
      </c>
      <c r="BI28">
        <v>66.036119413300199</v>
      </c>
      <c r="BJ28">
        <v>66.598953214245924</v>
      </c>
      <c r="BK28">
        <v>67.90946434466116</v>
      </c>
      <c r="BL28">
        <v>69.515900666629989</v>
      </c>
      <c r="BM28">
        <v>66.687819504473495</v>
      </c>
      <c r="BN28">
        <v>68.381281415870248</v>
      </c>
      <c r="BO28">
        <v>65.438064052586626</v>
      </c>
      <c r="BP28">
        <v>64.218108014661823</v>
      </c>
      <c r="BQ28">
        <v>63.383833238985424</v>
      </c>
      <c r="BR28">
        <v>62.72949473774937</v>
      </c>
      <c r="BS28">
        <v>62.043474969956101</v>
      </c>
      <c r="BT28">
        <v>66.307810643372406</v>
      </c>
      <c r="BU28">
        <v>66.039010488279061</v>
      </c>
      <c r="BV28">
        <v>66.604909206480272</v>
      </c>
      <c r="BW28">
        <v>67.915735684175814</v>
      </c>
      <c r="BX28">
        <v>69.520510678235183</v>
      </c>
      <c r="BY28">
        <v>66.691742587868831</v>
      </c>
      <c r="BZ28">
        <v>68.381645970174688</v>
      </c>
      <c r="CA28">
        <v>65.0923607847391</v>
      </c>
      <c r="CB28">
        <v>63.93211631902016</v>
      </c>
      <c r="CC28">
        <v>63.298571829487429</v>
      </c>
      <c r="CD28">
        <v>62.950969277816846</v>
      </c>
      <c r="CE28">
        <v>62.59371393028848</v>
      </c>
      <c r="CF28">
        <v>62.017686050845136</v>
      </c>
      <c r="CG28">
        <v>66.310413815450076</v>
      </c>
      <c r="CH28">
        <v>66.046009648866885</v>
      </c>
      <c r="CI28">
        <v>66.612069537819295</v>
      </c>
      <c r="CJ28">
        <v>67.921629888328482</v>
      </c>
      <c r="CK28">
        <v>69.525346216622339</v>
      </c>
      <c r="CL28">
        <v>66.69654576059358</v>
      </c>
      <c r="CM28">
        <v>68.386043980952707</v>
      </c>
      <c r="CN28">
        <v>64.717060554071935</v>
      </c>
      <c r="CO28">
        <v>63.526137890013274</v>
      </c>
      <c r="CP28">
        <v>62.986579289196513</v>
      </c>
      <c r="CQ28">
        <v>62.874794045688787</v>
      </c>
      <c r="CR28">
        <v>62.830340846607612</v>
      </c>
      <c r="CS28">
        <v>62.575527021587327</v>
      </c>
      <c r="CT28">
        <v>62.022508880925947</v>
      </c>
      <c r="CU28">
        <v>66.318996531966889</v>
      </c>
      <c r="CV28">
        <v>66.054026410356045</v>
      </c>
      <c r="CW28">
        <v>66.619737276325466</v>
      </c>
      <c r="CX28">
        <v>67.929556604065581</v>
      </c>
      <c r="CY28">
        <v>69.531859453759438</v>
      </c>
      <c r="CZ28">
        <v>66.703861810066414</v>
      </c>
      <c r="DA28">
        <v>68.391281346764487</v>
      </c>
      <c r="DB28">
        <v>64.359592846339339</v>
      </c>
      <c r="DC28">
        <v>63.127468489497794</v>
      </c>
      <c r="DD28">
        <v>62.561288202739895</v>
      </c>
      <c r="DE28">
        <v>62.563872682829839</v>
      </c>
      <c r="DF28">
        <v>62.751157367621119</v>
      </c>
      <c r="DG28">
        <v>62.805278909454216</v>
      </c>
      <c r="DH28">
        <v>62.576698286274031</v>
      </c>
      <c r="DI28">
        <v>62.030857878120912</v>
      </c>
      <c r="DJ28">
        <v>66.326239170390082</v>
      </c>
      <c r="DK28">
        <v>66.062241167299391</v>
      </c>
      <c r="DL28">
        <v>66.629954156615071</v>
      </c>
      <c r="DM28">
        <v>67.938151965181675</v>
      </c>
      <c r="DN28">
        <v>69.540614809345726</v>
      </c>
      <c r="DO28">
        <v>66.70993862519164</v>
      </c>
      <c r="DP28">
        <v>68.394010535076376</v>
      </c>
      <c r="DQ28">
        <v>68.793886398733605</v>
      </c>
      <c r="DR28">
        <v>67.594882682388558</v>
      </c>
      <c r="DS28">
        <v>67.070880252366791</v>
      </c>
      <c r="DT28">
        <v>62.109898997047004</v>
      </c>
      <c r="DU28">
        <v>62.425611379532889</v>
      </c>
      <c r="DV28">
        <v>62.724864169341075</v>
      </c>
      <c r="DW28">
        <v>62.807186836713839</v>
      </c>
      <c r="DX28">
        <v>62.583065426181093</v>
      </c>
      <c r="DY28">
        <v>62.038523865400272</v>
      </c>
      <c r="DZ28">
        <v>66.335623150304826</v>
      </c>
      <c r="EA28">
        <v>66.068902105948311</v>
      </c>
      <c r="EB28">
        <v>66.636510955049289</v>
      </c>
      <c r="EC28">
        <v>67.945488168112121</v>
      </c>
      <c r="ED28">
        <v>69.547086813602746</v>
      </c>
      <c r="EE28">
        <v>66.714582686979981</v>
      </c>
      <c r="EF28">
        <v>68.395201041893614</v>
      </c>
      <c r="EG28">
        <v>68.859414356773129</v>
      </c>
      <c r="EH28">
        <v>67.376076349676183</v>
      </c>
      <c r="EI28">
        <v>66.702964163707236</v>
      </c>
      <c r="EJ28">
        <v>66.643972676486712</v>
      </c>
      <c r="EK28">
        <v>64.478153158470647</v>
      </c>
      <c r="EL28">
        <v>62.396952729928927</v>
      </c>
      <c r="EM28">
        <v>62.724507479994799</v>
      </c>
      <c r="EN28">
        <v>62.814249407037252</v>
      </c>
      <c r="EO28">
        <v>62.593283614218969</v>
      </c>
      <c r="EP28">
        <v>62.048895155474966</v>
      </c>
      <c r="EQ28">
        <v>66.341685180340136</v>
      </c>
      <c r="ER28">
        <v>66.077706658907957</v>
      </c>
      <c r="ES28">
        <v>66.643815200966287</v>
      </c>
      <c r="ET28">
        <v>67.954819507828319</v>
      </c>
      <c r="EU28">
        <v>69.551877131838765</v>
      </c>
      <c r="EV28">
        <v>66.718387343290004</v>
      </c>
      <c r="EW28">
        <v>68.400495883818365</v>
      </c>
      <c r="EX28">
        <v>68.842662188441693</v>
      </c>
      <c r="EY28">
        <v>67.395465510052446</v>
      </c>
      <c r="EZ28">
        <v>66.434105866387512</v>
      </c>
      <c r="FA28">
        <v>66.254998675279836</v>
      </c>
      <c r="FB28">
        <v>66.507152765425403</v>
      </c>
      <c r="FC28">
        <v>64.445466694502784</v>
      </c>
      <c r="FD28">
        <v>62.39247831318896</v>
      </c>
      <c r="FE28">
        <v>62.731381714977587</v>
      </c>
      <c r="FF28">
        <v>62.818262717534381</v>
      </c>
      <c r="FG28">
        <v>62.602359959091388</v>
      </c>
      <c r="FH28">
        <v>62.058751295094858</v>
      </c>
      <c r="FI28">
        <v>66.354588781968474</v>
      </c>
      <c r="FJ28">
        <v>66.088744661792177</v>
      </c>
      <c r="FK28">
        <v>66.648855919289147</v>
      </c>
      <c r="FL28">
        <v>67.957389830791158</v>
      </c>
      <c r="FM28">
        <v>69.555657137870512</v>
      </c>
      <c r="FN28">
        <v>66.723198799750449</v>
      </c>
      <c r="FO28">
        <v>68.404909553167982</v>
      </c>
      <c r="FP28">
        <v>68.816053441103676</v>
      </c>
      <c r="FQ28">
        <v>67.374664214834937</v>
      </c>
      <c r="FR28">
        <v>66.458577740190549</v>
      </c>
      <c r="FS28">
        <v>65.959622351667164</v>
      </c>
      <c r="FT28">
        <v>66.09635917314364</v>
      </c>
      <c r="FU28">
        <v>66.475450436779767</v>
      </c>
      <c r="FV28">
        <v>64.444559352303898</v>
      </c>
      <c r="FW28">
        <v>62.396769898614309</v>
      </c>
      <c r="FX28">
        <v>62.738558391937843</v>
      </c>
      <c r="FY28">
        <v>62.832212582739821</v>
      </c>
      <c r="FZ28">
        <v>62.608179293409208</v>
      </c>
      <c r="GA28">
        <v>62.063663651138292</v>
      </c>
      <c r="GB28">
        <v>66.358981655566623</v>
      </c>
      <c r="GC28">
        <v>66.092278318154897</v>
      </c>
      <c r="GD28">
        <v>66.661767083292048</v>
      </c>
      <c r="GE28">
        <v>67.963638455593212</v>
      </c>
      <c r="GF28">
        <v>69.562519262533456</v>
      </c>
      <c r="GG28">
        <v>66.729981609861724</v>
      </c>
      <c r="GH28">
        <v>68.402423423566091</v>
      </c>
    </row>
    <row r="29" spans="1:190" x14ac:dyDescent="0.2">
      <c r="A29" s="1">
        <v>28</v>
      </c>
      <c r="B29">
        <v>68.962571322509319</v>
      </c>
      <c r="C29">
        <v>69.389926881691864</v>
      </c>
      <c r="D29">
        <v>67.087847221031524</v>
      </c>
      <c r="E29">
        <v>67.585233075578842</v>
      </c>
      <c r="F29">
        <v>68.640189180212403</v>
      </c>
      <c r="G29">
        <v>70.506102572707391</v>
      </c>
      <c r="H29">
        <v>65.576232591763869</v>
      </c>
      <c r="I29">
        <v>66.70388157476286</v>
      </c>
      <c r="J29">
        <v>68.1933620028897</v>
      </c>
      <c r="K29">
        <v>69.450335864677697</v>
      </c>
      <c r="L29">
        <v>68.888278007740965</v>
      </c>
      <c r="M29">
        <v>64.646543939907502</v>
      </c>
      <c r="N29">
        <v>66.295543646779493</v>
      </c>
      <c r="O29">
        <v>68.083193305147546</v>
      </c>
      <c r="P29">
        <v>68.90232306199816</v>
      </c>
      <c r="Q29">
        <v>67.521113451730827</v>
      </c>
      <c r="R29">
        <v>67.842039336276883</v>
      </c>
      <c r="S29">
        <v>64.201456395390807</v>
      </c>
      <c r="T29">
        <v>66.166186514590194</v>
      </c>
      <c r="U29">
        <v>68.072204502947415</v>
      </c>
      <c r="V29">
        <v>68.983661334049714</v>
      </c>
      <c r="W29">
        <v>66.831495694659097</v>
      </c>
      <c r="X29">
        <v>66.371056444592966</v>
      </c>
      <c r="Y29">
        <v>67.390385195285333</v>
      </c>
      <c r="Z29">
        <v>66.611826463590916</v>
      </c>
      <c r="AA29">
        <v>66.14642453771917</v>
      </c>
      <c r="AB29">
        <v>68.074916681841714</v>
      </c>
      <c r="AC29">
        <v>64.617405494632919</v>
      </c>
      <c r="AD29">
        <v>67.142630152070097</v>
      </c>
      <c r="AE29">
        <v>65.832691097269233</v>
      </c>
      <c r="AF29">
        <v>65.983077459980194</v>
      </c>
      <c r="AG29">
        <v>67.300851103499639</v>
      </c>
      <c r="AH29">
        <v>66.603638258796693</v>
      </c>
      <c r="AI29">
        <v>66.156019562027026</v>
      </c>
      <c r="AJ29">
        <v>68.085755158483082</v>
      </c>
      <c r="AK29">
        <v>64.956782387225871</v>
      </c>
      <c r="AL29">
        <v>62.663357094100085</v>
      </c>
      <c r="AM29">
        <v>66.103065010242616</v>
      </c>
      <c r="AN29">
        <v>65.352067351346548</v>
      </c>
      <c r="AO29">
        <v>65.832286828508757</v>
      </c>
      <c r="AP29">
        <v>67.27129051217571</v>
      </c>
      <c r="AQ29">
        <v>66.601186065426873</v>
      </c>
      <c r="AR29">
        <v>66.159554200955355</v>
      </c>
      <c r="AS29">
        <v>68.089856548915847</v>
      </c>
      <c r="AT29">
        <v>65.061309881131749</v>
      </c>
      <c r="AU29">
        <v>63.172063619659262</v>
      </c>
      <c r="AV29">
        <v>61.617845842924872</v>
      </c>
      <c r="AW29">
        <v>65.63061325707001</v>
      </c>
      <c r="AX29">
        <v>65.193836658718766</v>
      </c>
      <c r="AY29">
        <v>65.797363412941493</v>
      </c>
      <c r="AZ29">
        <v>67.267077498749359</v>
      </c>
      <c r="BA29">
        <v>66.603759621513817</v>
      </c>
      <c r="BB29">
        <v>66.162914930638635</v>
      </c>
      <c r="BC29">
        <v>68.092898243802864</v>
      </c>
      <c r="BD29">
        <v>65.006975433560243</v>
      </c>
      <c r="BE29">
        <v>63.441077498470889</v>
      </c>
      <c r="BF29">
        <v>62.218482069511261</v>
      </c>
      <c r="BG29">
        <v>61.15078810620362</v>
      </c>
      <c r="BH29">
        <v>65.48666817818652</v>
      </c>
      <c r="BI29">
        <v>65.164823929923131</v>
      </c>
      <c r="BJ29">
        <v>65.79516354941228</v>
      </c>
      <c r="BK29">
        <v>67.272010942572138</v>
      </c>
      <c r="BL29">
        <v>69.095799461699158</v>
      </c>
      <c r="BM29">
        <v>66.166932322253913</v>
      </c>
      <c r="BN29">
        <v>68.094525903925984</v>
      </c>
      <c r="BO29">
        <v>64.77973038629608</v>
      </c>
      <c r="BP29">
        <v>63.399652514944187</v>
      </c>
      <c r="BQ29">
        <v>62.466698013605274</v>
      </c>
      <c r="BR29">
        <v>61.742896170769669</v>
      </c>
      <c r="BS29">
        <v>60.989297671678706</v>
      </c>
      <c r="BT29">
        <v>65.457747491755242</v>
      </c>
      <c r="BU29">
        <v>65.165153863246005</v>
      </c>
      <c r="BV29">
        <v>65.802307031712886</v>
      </c>
      <c r="BW29">
        <v>67.278710128088221</v>
      </c>
      <c r="BX29">
        <v>69.102603650508655</v>
      </c>
      <c r="BY29">
        <v>66.172462782784194</v>
      </c>
      <c r="BZ29">
        <v>68.096376146839773</v>
      </c>
      <c r="CA29">
        <v>64.390890279765784</v>
      </c>
      <c r="CB29">
        <v>63.080743569380225</v>
      </c>
      <c r="CC29">
        <v>62.367944967048878</v>
      </c>
      <c r="CD29">
        <v>61.979175495265672</v>
      </c>
      <c r="CE29">
        <v>61.585042058710556</v>
      </c>
      <c r="CF29">
        <v>60.955379569837</v>
      </c>
      <c r="CG29">
        <v>65.458551286157046</v>
      </c>
      <c r="CH29">
        <v>65.173288191904533</v>
      </c>
      <c r="CI29">
        <v>65.810302599695902</v>
      </c>
      <c r="CJ29">
        <v>67.287776748330444</v>
      </c>
      <c r="CK29">
        <v>69.109222768342136</v>
      </c>
      <c r="CL29">
        <v>66.178335904414169</v>
      </c>
      <c r="CM29">
        <v>68.10159971509735</v>
      </c>
      <c r="CN29">
        <v>63.999943062819419</v>
      </c>
      <c r="CO29">
        <v>62.628597000834738</v>
      </c>
      <c r="CP29">
        <v>62.025280804392224</v>
      </c>
      <c r="CQ29">
        <v>61.892063407353859</v>
      </c>
      <c r="CR29">
        <v>61.837880278323553</v>
      </c>
      <c r="CS29">
        <v>61.560896661896969</v>
      </c>
      <c r="CT29">
        <v>60.959193645172157</v>
      </c>
      <c r="CU29">
        <v>65.468413615957132</v>
      </c>
      <c r="CV29">
        <v>65.182557077738053</v>
      </c>
      <c r="CW29">
        <v>65.819574670551759</v>
      </c>
      <c r="CX29">
        <v>67.297025288381647</v>
      </c>
      <c r="CY29">
        <v>69.117691484467898</v>
      </c>
      <c r="CZ29">
        <v>66.186586474553181</v>
      </c>
      <c r="DA29">
        <v>68.108527795657508</v>
      </c>
      <c r="DB29">
        <v>63.677304680017549</v>
      </c>
      <c r="DC29">
        <v>62.218913372591203</v>
      </c>
      <c r="DD29">
        <v>61.552652857582785</v>
      </c>
      <c r="DE29">
        <v>61.549242535084602</v>
      </c>
      <c r="DF29">
        <v>61.748071632147408</v>
      </c>
      <c r="DG29">
        <v>61.806048657575055</v>
      </c>
      <c r="DH29">
        <v>61.560236139181953</v>
      </c>
      <c r="DI29">
        <v>60.968141228738197</v>
      </c>
      <c r="DJ29">
        <v>65.476787752591662</v>
      </c>
      <c r="DK29">
        <v>65.192375019227939</v>
      </c>
      <c r="DL29">
        <v>65.831560467891279</v>
      </c>
      <c r="DM29">
        <v>67.307847475046657</v>
      </c>
      <c r="DN29">
        <v>69.128360341280739</v>
      </c>
      <c r="DO29">
        <v>66.194240718317019</v>
      </c>
      <c r="DP29">
        <v>68.111052928043662</v>
      </c>
      <c r="DQ29">
        <v>68.450279204118303</v>
      </c>
      <c r="DR29">
        <v>67.00458432908863</v>
      </c>
      <c r="DS29">
        <v>66.325683026225292</v>
      </c>
      <c r="DT29">
        <v>61.047513801100607</v>
      </c>
      <c r="DU29">
        <v>61.389581499849093</v>
      </c>
      <c r="DV29">
        <v>61.714454009972691</v>
      </c>
      <c r="DW29">
        <v>61.806246393901809</v>
      </c>
      <c r="DX29">
        <v>61.567568805154643</v>
      </c>
      <c r="DY29">
        <v>60.978117582731791</v>
      </c>
      <c r="DZ29">
        <v>65.487523298641904</v>
      </c>
      <c r="EA29">
        <v>65.200035468348418</v>
      </c>
      <c r="EB29">
        <v>65.84013332726316</v>
      </c>
      <c r="EC29">
        <v>67.317053086118861</v>
      </c>
      <c r="ED29">
        <v>69.1357091291123</v>
      </c>
      <c r="EE29">
        <v>66.201142327243602</v>
      </c>
      <c r="EF29">
        <v>68.11401441585501</v>
      </c>
      <c r="EG29">
        <v>68.537306857617878</v>
      </c>
      <c r="EH29">
        <v>66.808898573049987</v>
      </c>
      <c r="EI29">
        <v>65.987170485247532</v>
      </c>
      <c r="EJ29">
        <v>65.836695653205922</v>
      </c>
      <c r="EK29">
        <v>63.521935320869233</v>
      </c>
      <c r="EL29">
        <v>61.352912158534465</v>
      </c>
      <c r="EM29">
        <v>61.711613342771365</v>
      </c>
      <c r="EN29">
        <v>61.811714157861395</v>
      </c>
      <c r="EO29">
        <v>61.577474656378904</v>
      </c>
      <c r="EP29">
        <v>60.988606126344877</v>
      </c>
      <c r="EQ29">
        <v>65.494377514923428</v>
      </c>
      <c r="ER29">
        <v>65.210991352221427</v>
      </c>
      <c r="ES29">
        <v>65.84989221807605</v>
      </c>
      <c r="ET29">
        <v>67.328331901617716</v>
      </c>
      <c r="EU29">
        <v>69.141155161135856</v>
      </c>
      <c r="EV29">
        <v>66.205162781119526</v>
      </c>
      <c r="EW29">
        <v>68.119994838008424</v>
      </c>
      <c r="EX29">
        <v>68.495405596029286</v>
      </c>
      <c r="EY29">
        <v>66.838677312707318</v>
      </c>
      <c r="EZ29">
        <v>65.73155052685712</v>
      </c>
      <c r="FA29">
        <v>65.474645618928022</v>
      </c>
      <c r="FB29">
        <v>65.673224608518524</v>
      </c>
      <c r="FC29">
        <v>63.480628059595162</v>
      </c>
      <c r="FD29">
        <v>61.345970664831825</v>
      </c>
      <c r="FE29">
        <v>61.717491279765369</v>
      </c>
      <c r="FF29">
        <v>61.817390334363488</v>
      </c>
      <c r="FG29">
        <v>61.586651842726106</v>
      </c>
      <c r="FH29">
        <v>61.000610051354649</v>
      </c>
      <c r="FI29">
        <v>65.509611203841771</v>
      </c>
      <c r="FJ29">
        <v>65.223040807720466</v>
      </c>
      <c r="FK29">
        <v>65.854865157235679</v>
      </c>
      <c r="FL29">
        <v>67.331040618264439</v>
      </c>
      <c r="FM29">
        <v>69.148157590714646</v>
      </c>
      <c r="FN29">
        <v>66.208967492877861</v>
      </c>
      <c r="FO29">
        <v>68.12236170526819</v>
      </c>
      <c r="FP29">
        <v>68.454568428325686</v>
      </c>
      <c r="FQ29">
        <v>66.798498443796845</v>
      </c>
      <c r="FR29">
        <v>65.763959801683896</v>
      </c>
      <c r="FS29">
        <v>65.186509005156324</v>
      </c>
      <c r="FT29">
        <v>65.286225942675387</v>
      </c>
      <c r="FU29">
        <v>65.630774092024751</v>
      </c>
      <c r="FV29">
        <v>63.476201644262659</v>
      </c>
      <c r="FW29">
        <v>61.350430591092881</v>
      </c>
      <c r="FX29">
        <v>61.725245974319925</v>
      </c>
      <c r="FY29">
        <v>61.834694103455085</v>
      </c>
      <c r="FZ29">
        <v>61.595530772077559</v>
      </c>
      <c r="GA29">
        <v>61.005314338112335</v>
      </c>
      <c r="GB29">
        <v>65.515787023634417</v>
      </c>
      <c r="GC29">
        <v>65.22954153869658</v>
      </c>
      <c r="GD29">
        <v>65.869820595215458</v>
      </c>
      <c r="GE29">
        <v>67.338832725835587</v>
      </c>
      <c r="GF29">
        <v>69.157061336686795</v>
      </c>
      <c r="GG29">
        <v>66.219410007012243</v>
      </c>
      <c r="GH29">
        <v>68.12241685294758</v>
      </c>
    </row>
    <row r="30" spans="1:190" x14ac:dyDescent="0.2">
      <c r="A30" s="1">
        <v>29</v>
      </c>
      <c r="B30">
        <v>68.805511104924065</v>
      </c>
      <c r="C30">
        <v>69.286200538179145</v>
      </c>
      <c r="D30">
        <v>66.723633418115583</v>
      </c>
      <c r="E30">
        <v>67.261914449788421</v>
      </c>
      <c r="F30">
        <v>68.440635921014362</v>
      </c>
      <c r="G30">
        <v>70.287941269688389</v>
      </c>
      <c r="H30">
        <v>65.047521432965027</v>
      </c>
      <c r="I30">
        <v>66.275207822770454</v>
      </c>
      <c r="J30">
        <v>67.938722880607386</v>
      </c>
      <c r="K30">
        <v>69.121731642635055</v>
      </c>
      <c r="L30">
        <v>68.463384654586349</v>
      </c>
      <c r="M30">
        <v>64.024107638447035</v>
      </c>
      <c r="N30">
        <v>65.821429126320268</v>
      </c>
      <c r="O30">
        <v>67.810450067855058</v>
      </c>
      <c r="P30">
        <v>68.517112006670658</v>
      </c>
      <c r="Q30">
        <v>66.948057234418556</v>
      </c>
      <c r="R30">
        <v>67.295685732876009</v>
      </c>
      <c r="S30">
        <v>63.53524353191451</v>
      </c>
      <c r="T30">
        <v>65.675814817966042</v>
      </c>
      <c r="U30">
        <v>67.794578957067074</v>
      </c>
      <c r="V30">
        <v>68.600727864407318</v>
      </c>
      <c r="W30">
        <v>66.188238993475352</v>
      </c>
      <c r="X30">
        <v>65.668761877795731</v>
      </c>
      <c r="Y30">
        <v>66.791293190346764</v>
      </c>
      <c r="Z30">
        <v>66.056366131716914</v>
      </c>
      <c r="AA30">
        <v>65.648918129574668</v>
      </c>
      <c r="AB30">
        <v>67.79457177104122</v>
      </c>
      <c r="AC30">
        <v>64.006082864618904</v>
      </c>
      <c r="AD30">
        <v>66.521978191608994</v>
      </c>
      <c r="AE30">
        <v>65.073052882386492</v>
      </c>
      <c r="AF30">
        <v>65.235889433376983</v>
      </c>
      <c r="AG30">
        <v>66.686274098016327</v>
      </c>
      <c r="AH30">
        <v>66.043454959420629</v>
      </c>
      <c r="AI30">
        <v>65.657093092716707</v>
      </c>
      <c r="AJ30">
        <v>67.806237250792591</v>
      </c>
      <c r="AK30">
        <v>64.363707429309017</v>
      </c>
      <c r="AL30">
        <v>61.840217652287585</v>
      </c>
      <c r="AM30">
        <v>65.359969566445955</v>
      </c>
      <c r="AN30">
        <v>64.537440164655791</v>
      </c>
      <c r="AO30">
        <v>65.062733939176439</v>
      </c>
      <c r="AP30">
        <v>66.648394606965951</v>
      </c>
      <c r="AQ30">
        <v>66.037588637732981</v>
      </c>
      <c r="AR30">
        <v>65.660365325216432</v>
      </c>
      <c r="AS30">
        <v>67.810932170097118</v>
      </c>
      <c r="AT30">
        <v>64.46970853117331</v>
      </c>
      <c r="AU30">
        <v>62.386035216084849</v>
      </c>
      <c r="AV30">
        <v>60.6914941335138</v>
      </c>
      <c r="AW30">
        <v>64.831267756830357</v>
      </c>
      <c r="AX30">
        <v>64.355758241440569</v>
      </c>
      <c r="AY30">
        <v>65.018327432410629</v>
      </c>
      <c r="AZ30">
        <v>66.6400047541036</v>
      </c>
      <c r="BA30">
        <v>66.039563498279207</v>
      </c>
      <c r="BB30">
        <v>65.664187583337579</v>
      </c>
      <c r="BC30">
        <v>67.814218898440842</v>
      </c>
      <c r="BD30">
        <v>64.408541276716278</v>
      </c>
      <c r="BE30">
        <v>62.674790367325187</v>
      </c>
      <c r="BF30">
        <v>61.334451708512823</v>
      </c>
      <c r="BG30">
        <v>60.178459414305706</v>
      </c>
      <c r="BH30">
        <v>64.666430857178767</v>
      </c>
      <c r="BI30">
        <v>64.319469149438305</v>
      </c>
      <c r="BJ30">
        <v>65.014141735112545</v>
      </c>
      <c r="BK30">
        <v>66.645089577365979</v>
      </c>
      <c r="BL30">
        <v>68.672346112050604</v>
      </c>
      <c r="BM30">
        <v>65.669675040405195</v>
      </c>
      <c r="BN30">
        <v>67.817109859737329</v>
      </c>
      <c r="BO30">
        <v>64.15763768380971</v>
      </c>
      <c r="BP30">
        <v>62.626691520494539</v>
      </c>
      <c r="BQ30">
        <v>61.59996834026682</v>
      </c>
      <c r="BR30">
        <v>60.810494970083354</v>
      </c>
      <c r="BS30">
        <v>59.996450471754557</v>
      </c>
      <c r="BT30">
        <v>64.629385272090033</v>
      </c>
      <c r="BU30">
        <v>64.317623510535284</v>
      </c>
      <c r="BV30">
        <v>65.020751267417054</v>
      </c>
      <c r="BW30">
        <v>66.652828763014014</v>
      </c>
      <c r="BX30">
        <v>68.679590260979865</v>
      </c>
      <c r="BY30">
        <v>65.676680308529697</v>
      </c>
      <c r="BZ30">
        <v>67.820270339072692</v>
      </c>
      <c r="CA30">
        <v>63.729796323444084</v>
      </c>
      <c r="CB30">
        <v>62.27888894139442</v>
      </c>
      <c r="CC30">
        <v>61.489826560635301</v>
      </c>
      <c r="CD30">
        <v>61.061812214102147</v>
      </c>
      <c r="CE30">
        <v>60.632467322021846</v>
      </c>
      <c r="CF30">
        <v>59.956332368350814</v>
      </c>
      <c r="CG30">
        <v>64.628641084191116</v>
      </c>
      <c r="CH30">
        <v>64.325949638587275</v>
      </c>
      <c r="CI30">
        <v>65.030032021822365</v>
      </c>
      <c r="CJ30">
        <v>66.663724955321939</v>
      </c>
      <c r="CK30">
        <v>68.689396473245679</v>
      </c>
      <c r="CL30">
        <v>65.683947050344472</v>
      </c>
      <c r="CM30">
        <v>67.825629642561893</v>
      </c>
      <c r="CN30">
        <v>63.32501487723836</v>
      </c>
      <c r="CO30">
        <v>61.785056691365646</v>
      </c>
      <c r="CP30">
        <v>61.121274575253516</v>
      </c>
      <c r="CQ30">
        <v>60.965857432355108</v>
      </c>
      <c r="CR30">
        <v>60.901807491936218</v>
      </c>
      <c r="CS30">
        <v>60.602919716478553</v>
      </c>
      <c r="CT30">
        <v>59.959107447536709</v>
      </c>
      <c r="CU30">
        <v>64.639126979080416</v>
      </c>
      <c r="CV30">
        <v>64.336370569138424</v>
      </c>
      <c r="CW30">
        <v>65.042074551350595</v>
      </c>
      <c r="CX30">
        <v>66.674497197913979</v>
      </c>
      <c r="CY30">
        <v>68.698880904991555</v>
      </c>
      <c r="CZ30">
        <v>65.69291688910134</v>
      </c>
      <c r="DA30">
        <v>67.83320610683684</v>
      </c>
      <c r="DB30">
        <v>63.039019663532308</v>
      </c>
      <c r="DC30">
        <v>61.367479953055174</v>
      </c>
      <c r="DD30">
        <v>60.607958656219779</v>
      </c>
      <c r="DE30">
        <v>60.5978531209471</v>
      </c>
      <c r="DF30">
        <v>60.802873612829799</v>
      </c>
      <c r="DG30">
        <v>60.863529748348689</v>
      </c>
      <c r="DH30">
        <v>60.600832556836039</v>
      </c>
      <c r="DI30">
        <v>59.967532943110022</v>
      </c>
      <c r="DJ30">
        <v>64.648829253445982</v>
      </c>
      <c r="DK30">
        <v>64.34792766371757</v>
      </c>
      <c r="DL30">
        <v>65.055451233707117</v>
      </c>
      <c r="DM30">
        <v>66.687396957459043</v>
      </c>
      <c r="DN30">
        <v>68.710543953160951</v>
      </c>
      <c r="DO30">
        <v>65.701852059295064</v>
      </c>
      <c r="DP30">
        <v>67.837112634997084</v>
      </c>
      <c r="DQ30">
        <v>68.105430966756046</v>
      </c>
      <c r="DR30">
        <v>66.428838231352643</v>
      </c>
      <c r="DS30">
        <v>65.599697413925128</v>
      </c>
      <c r="DT30">
        <v>60.052813972464264</v>
      </c>
      <c r="DU30">
        <v>60.417765067703399</v>
      </c>
      <c r="DV30">
        <v>60.762126056899923</v>
      </c>
      <c r="DW30">
        <v>60.862047960007182</v>
      </c>
      <c r="DX30">
        <v>60.608505012458423</v>
      </c>
      <c r="DY30">
        <v>59.978814101545389</v>
      </c>
      <c r="DZ30">
        <v>64.661427719527723</v>
      </c>
      <c r="EA30">
        <v>64.357254399052508</v>
      </c>
      <c r="EB30">
        <v>65.064490563497841</v>
      </c>
      <c r="EC30">
        <v>66.69730618110556</v>
      </c>
      <c r="ED30">
        <v>68.719916132017275</v>
      </c>
      <c r="EE30">
        <v>65.709916544804045</v>
      </c>
      <c r="EF30">
        <v>67.842260272306234</v>
      </c>
      <c r="EG30">
        <v>68.205622153082118</v>
      </c>
      <c r="EH30">
        <v>66.253785251529621</v>
      </c>
      <c r="EI30">
        <v>65.294461490814996</v>
      </c>
      <c r="EJ30">
        <v>65.053558730683847</v>
      </c>
      <c r="EK30">
        <v>62.611874886226452</v>
      </c>
      <c r="EL30">
        <v>60.374893394254798</v>
      </c>
      <c r="EM30">
        <v>60.758673976218766</v>
      </c>
      <c r="EN30">
        <v>60.867489171708463</v>
      </c>
      <c r="EO30">
        <v>60.619237299605402</v>
      </c>
      <c r="EP30">
        <v>59.991143176833468</v>
      </c>
      <c r="EQ30">
        <v>64.669574311272854</v>
      </c>
      <c r="ER30">
        <v>64.369409605600893</v>
      </c>
      <c r="ES30">
        <v>65.076117838940604</v>
      </c>
      <c r="ET30">
        <v>66.71001692054088</v>
      </c>
      <c r="EU30">
        <v>68.728516228719911</v>
      </c>
      <c r="EV30">
        <v>65.71424353983025</v>
      </c>
      <c r="EW30">
        <v>67.846327673320715</v>
      </c>
      <c r="EX30">
        <v>68.143491739146413</v>
      </c>
      <c r="EY30">
        <v>66.286279317370656</v>
      </c>
      <c r="EZ30">
        <v>65.047165860475474</v>
      </c>
      <c r="FA30">
        <v>64.720565281932338</v>
      </c>
      <c r="FB30">
        <v>64.864635005224699</v>
      </c>
      <c r="FC30">
        <v>62.562760279545152</v>
      </c>
      <c r="FD30">
        <v>60.363023390314453</v>
      </c>
      <c r="FE30">
        <v>60.763561105334581</v>
      </c>
      <c r="FF30">
        <v>60.87473500649299</v>
      </c>
      <c r="FG30">
        <v>60.629524140065421</v>
      </c>
      <c r="FH30">
        <v>60.004898431232803</v>
      </c>
      <c r="FI30">
        <v>64.686344184912215</v>
      </c>
      <c r="FJ30">
        <v>64.383167012468206</v>
      </c>
      <c r="FK30">
        <v>65.083074035406582</v>
      </c>
      <c r="FL30">
        <v>66.71617539343184</v>
      </c>
      <c r="FM30">
        <v>68.733750072400852</v>
      </c>
      <c r="FN30">
        <v>65.720174755204781</v>
      </c>
      <c r="FO30">
        <v>67.851045206726866</v>
      </c>
      <c r="FP30">
        <v>68.086818311199565</v>
      </c>
      <c r="FQ30">
        <v>66.22963876072653</v>
      </c>
      <c r="FR30">
        <v>65.079628073832907</v>
      </c>
      <c r="FS30">
        <v>64.43621398792456</v>
      </c>
      <c r="FT30">
        <v>64.505835029260652</v>
      </c>
      <c r="FU30">
        <v>64.813186633089472</v>
      </c>
      <c r="FV30">
        <v>62.555750810288785</v>
      </c>
      <c r="FW30">
        <v>60.369668351299374</v>
      </c>
      <c r="FX30">
        <v>60.7706526361114</v>
      </c>
      <c r="FY30">
        <v>60.892082709515023</v>
      </c>
      <c r="FZ30">
        <v>60.639104064359039</v>
      </c>
      <c r="GA30">
        <v>60.01079781261916</v>
      </c>
      <c r="GB30">
        <v>64.694983304564104</v>
      </c>
      <c r="GC30">
        <v>64.391919824880844</v>
      </c>
      <c r="GD30">
        <v>65.099954792206546</v>
      </c>
      <c r="GE30">
        <v>66.72389695694433</v>
      </c>
      <c r="GF30">
        <v>68.742474778230076</v>
      </c>
      <c r="GG30">
        <v>65.733486838578472</v>
      </c>
      <c r="GH30">
        <v>67.851378316404848</v>
      </c>
    </row>
    <row r="31" spans="1:190" x14ac:dyDescent="0.2">
      <c r="A31" s="1">
        <v>30</v>
      </c>
      <c r="B31">
        <v>68.65792975021607</v>
      </c>
      <c r="C31">
        <v>69.184837441534171</v>
      </c>
      <c r="D31">
        <v>66.386955411920155</v>
      </c>
      <c r="E31">
        <v>66.95929345035735</v>
      </c>
      <c r="F31">
        <v>68.250552408547932</v>
      </c>
      <c r="G31">
        <v>70.065954600494607</v>
      </c>
      <c r="H31">
        <v>64.560275824770329</v>
      </c>
      <c r="I31">
        <v>65.874416687748848</v>
      </c>
      <c r="J31">
        <v>67.69591815398347</v>
      </c>
      <c r="K31">
        <v>68.797710522434443</v>
      </c>
      <c r="L31">
        <v>68.046684204660536</v>
      </c>
      <c r="M31">
        <v>63.450991120583701</v>
      </c>
      <c r="N31">
        <v>65.380170262541355</v>
      </c>
      <c r="O31">
        <v>67.55157193606297</v>
      </c>
      <c r="P31">
        <v>68.141550717704533</v>
      </c>
      <c r="Q31">
        <v>66.397727699251277</v>
      </c>
      <c r="R31">
        <v>66.765181823144673</v>
      </c>
      <c r="S31">
        <v>62.922767455278525</v>
      </c>
      <c r="T31">
        <v>65.21955442667992</v>
      </c>
      <c r="U31">
        <v>67.53055702436032</v>
      </c>
      <c r="V31">
        <v>68.226169277630859</v>
      </c>
      <c r="W31">
        <v>65.575513579438351</v>
      </c>
      <c r="X31">
        <v>64.999283196396789</v>
      </c>
      <c r="Y31">
        <v>66.214057894255035</v>
      </c>
      <c r="Z31">
        <v>65.531803499367697</v>
      </c>
      <c r="AA31">
        <v>65.186263710019361</v>
      </c>
      <c r="AB31">
        <v>67.527995724840096</v>
      </c>
      <c r="AC31">
        <v>63.444049661452119</v>
      </c>
      <c r="AD31">
        <v>65.925970715692102</v>
      </c>
      <c r="AE31">
        <v>64.353102929593689</v>
      </c>
      <c r="AF31">
        <v>64.526332357537129</v>
      </c>
      <c r="AG31">
        <v>66.094484295139097</v>
      </c>
      <c r="AH31">
        <v>65.514881657753918</v>
      </c>
      <c r="AI31">
        <v>65.193648213350372</v>
      </c>
      <c r="AJ31">
        <v>67.539931172181028</v>
      </c>
      <c r="AK31">
        <v>63.816941988613593</v>
      </c>
      <c r="AL31">
        <v>61.089098024054557</v>
      </c>
      <c r="AM31">
        <v>64.652091011404835</v>
      </c>
      <c r="AN31">
        <v>63.768676130839118</v>
      </c>
      <c r="AO31">
        <v>64.333074156533328</v>
      </c>
      <c r="AP31">
        <v>66.048750037290219</v>
      </c>
      <c r="AQ31">
        <v>65.50555740742152</v>
      </c>
      <c r="AR31">
        <v>65.196052709735753</v>
      </c>
      <c r="AS31">
        <v>67.54594820201099</v>
      </c>
      <c r="AT31">
        <v>63.924682439248194</v>
      </c>
      <c r="AU31">
        <v>61.66691130672303</v>
      </c>
      <c r="AV31">
        <v>59.849589293995685</v>
      </c>
      <c r="AW31">
        <v>64.073838561712591</v>
      </c>
      <c r="AX31">
        <v>63.565923270003971</v>
      </c>
      <c r="AY31">
        <v>64.280705725759915</v>
      </c>
      <c r="AZ31">
        <v>66.036815432104945</v>
      </c>
      <c r="BA31">
        <v>65.506997323577821</v>
      </c>
      <c r="BB31">
        <v>65.200716455459386</v>
      </c>
      <c r="BC31">
        <v>67.550035972137294</v>
      </c>
      <c r="BD31">
        <v>63.858164485426379</v>
      </c>
      <c r="BE31">
        <v>61.972725331414168</v>
      </c>
      <c r="BF31">
        <v>60.529380663009178</v>
      </c>
      <c r="BG31">
        <v>59.296732897739773</v>
      </c>
      <c r="BH31">
        <v>63.890551488094495</v>
      </c>
      <c r="BI31">
        <v>63.523202256535136</v>
      </c>
      <c r="BJ31">
        <v>64.274803082057275</v>
      </c>
      <c r="BK31">
        <v>66.042042034374646</v>
      </c>
      <c r="BL31">
        <v>68.254187697162052</v>
      </c>
      <c r="BM31">
        <v>65.20669604851075</v>
      </c>
      <c r="BN31">
        <v>67.553624760524457</v>
      </c>
      <c r="BO31">
        <v>63.587088393840325</v>
      </c>
      <c r="BP31">
        <v>61.919978602909048</v>
      </c>
      <c r="BQ31">
        <v>60.808833328071621</v>
      </c>
      <c r="BR31">
        <v>59.963732376279189</v>
      </c>
      <c r="BS31">
        <v>59.09915672752453</v>
      </c>
      <c r="BT31">
        <v>63.846790441503359</v>
      </c>
      <c r="BU31">
        <v>63.519621301641635</v>
      </c>
      <c r="BV31">
        <v>64.281064484034431</v>
      </c>
      <c r="BW31">
        <v>66.051095252831473</v>
      </c>
      <c r="BX31">
        <v>68.263922900109222</v>
      </c>
      <c r="BY31">
        <v>65.214652627185714</v>
      </c>
      <c r="BZ31">
        <v>67.556819928501454</v>
      </c>
      <c r="CA31">
        <v>63.125785096435642</v>
      </c>
      <c r="CB31">
        <v>61.548619245549141</v>
      </c>
      <c r="CC31">
        <v>60.690841071687068</v>
      </c>
      <c r="CD31">
        <v>60.228167066047412</v>
      </c>
      <c r="CE31">
        <v>59.769063664792078</v>
      </c>
      <c r="CF31">
        <v>59.052730778287454</v>
      </c>
      <c r="CG31">
        <v>63.844431499364944</v>
      </c>
      <c r="CH31">
        <v>63.528345436146743</v>
      </c>
      <c r="CI31">
        <v>64.291474988611142</v>
      </c>
      <c r="CJ31">
        <v>66.062277553370294</v>
      </c>
      <c r="CK31">
        <v>68.275020659720312</v>
      </c>
      <c r="CL31">
        <v>65.224106310474781</v>
      </c>
      <c r="CM31">
        <v>67.564073278964045</v>
      </c>
      <c r="CN31">
        <v>62.708530008412858</v>
      </c>
      <c r="CO31">
        <v>61.019615590463921</v>
      </c>
      <c r="CP31">
        <v>60.301636348409886</v>
      </c>
      <c r="CQ31">
        <v>60.125646140535316</v>
      </c>
      <c r="CR31">
        <v>60.052247497633573</v>
      </c>
      <c r="CS31">
        <v>59.733817702045613</v>
      </c>
      <c r="CT31">
        <v>59.05509746835353</v>
      </c>
      <c r="CU31">
        <v>63.855894745029055</v>
      </c>
      <c r="CV31">
        <v>63.540648086684925</v>
      </c>
      <c r="CW31">
        <v>64.30530226417774</v>
      </c>
      <c r="CX31">
        <v>66.074522617221788</v>
      </c>
      <c r="CY31">
        <v>68.285934030374008</v>
      </c>
      <c r="CZ31">
        <v>65.233974887976345</v>
      </c>
      <c r="DA31">
        <v>67.571121974734012</v>
      </c>
      <c r="DB31">
        <v>62.4574369146628</v>
      </c>
      <c r="DC31">
        <v>60.595447974190272</v>
      </c>
      <c r="DD31">
        <v>59.755042887468313</v>
      </c>
      <c r="DE31">
        <v>59.737019754022647</v>
      </c>
      <c r="DF31">
        <v>59.947351055463699</v>
      </c>
      <c r="DG31">
        <v>60.008416561703129</v>
      </c>
      <c r="DH31">
        <v>59.730784315336457</v>
      </c>
      <c r="DI31">
        <v>59.0632278508143</v>
      </c>
      <c r="DJ31">
        <v>63.866745792152081</v>
      </c>
      <c r="DK31">
        <v>63.552833441911289</v>
      </c>
      <c r="DL31">
        <v>64.319592176657878</v>
      </c>
      <c r="DM31">
        <v>66.090814167544991</v>
      </c>
      <c r="DN31">
        <v>68.297898982005805</v>
      </c>
      <c r="DO31">
        <v>65.243307548300223</v>
      </c>
      <c r="DP31">
        <v>67.578237704417774</v>
      </c>
      <c r="DQ31">
        <v>67.766330722069114</v>
      </c>
      <c r="DR31">
        <v>65.881623424931732</v>
      </c>
      <c r="DS31">
        <v>64.913255332720908</v>
      </c>
      <c r="DT31">
        <v>59.158811879279014</v>
      </c>
      <c r="DU31">
        <v>59.540146543218491</v>
      </c>
      <c r="DV31">
        <v>59.899907872439968</v>
      </c>
      <c r="DW31">
        <v>60.005841592217955</v>
      </c>
      <c r="DX31">
        <v>59.738041484882203</v>
      </c>
      <c r="DY31">
        <v>59.074871947206617</v>
      </c>
      <c r="DZ31">
        <v>63.880320606985244</v>
      </c>
      <c r="EA31">
        <v>63.56354143663188</v>
      </c>
      <c r="EB31">
        <v>64.330204614224513</v>
      </c>
      <c r="EC31">
        <v>66.10230372474183</v>
      </c>
      <c r="ED31">
        <v>68.309079537459951</v>
      </c>
      <c r="EE31">
        <v>65.252839817451104</v>
      </c>
      <c r="EF31">
        <v>67.581226018927239</v>
      </c>
      <c r="EG31">
        <v>67.87484672315972</v>
      </c>
      <c r="EH31">
        <v>65.721394583961811</v>
      </c>
      <c r="EI31">
        <v>64.64018313318509</v>
      </c>
      <c r="EJ31">
        <v>64.315674314599505</v>
      </c>
      <c r="EK31">
        <v>61.775941563503878</v>
      </c>
      <c r="EL31">
        <v>59.491112034260993</v>
      </c>
      <c r="EM31">
        <v>59.895983126695981</v>
      </c>
      <c r="EN31">
        <v>60.011834869650734</v>
      </c>
      <c r="EO31">
        <v>59.749742908037625</v>
      </c>
      <c r="EP31">
        <v>59.088905293037961</v>
      </c>
      <c r="EQ31">
        <v>63.890573868122942</v>
      </c>
      <c r="ER31">
        <v>63.578145579917191</v>
      </c>
      <c r="ES31">
        <v>64.343685784341901</v>
      </c>
      <c r="ET31">
        <v>66.115723234405522</v>
      </c>
      <c r="EU31">
        <v>68.318243074857051</v>
      </c>
      <c r="EV31">
        <v>65.257742778414695</v>
      </c>
      <c r="EW31">
        <v>67.589265053048351</v>
      </c>
      <c r="EX31">
        <v>67.796669533743028</v>
      </c>
      <c r="EY31">
        <v>65.75454188714258</v>
      </c>
      <c r="EZ31">
        <v>64.39698959757196</v>
      </c>
      <c r="FA31">
        <v>64.010174692806444</v>
      </c>
      <c r="FB31">
        <v>64.104516821835801</v>
      </c>
      <c r="FC31">
        <v>61.720623860295618</v>
      </c>
      <c r="FD31">
        <v>59.477219046120076</v>
      </c>
      <c r="FE31">
        <v>59.899705904377761</v>
      </c>
      <c r="FF31">
        <v>60.019693469857714</v>
      </c>
      <c r="FG31">
        <v>59.762752620366314</v>
      </c>
      <c r="FH31">
        <v>59.103741647182801</v>
      </c>
      <c r="FI31">
        <v>63.909197481986659</v>
      </c>
      <c r="FJ31">
        <v>63.591585771673401</v>
      </c>
      <c r="FK31">
        <v>64.351771639863216</v>
      </c>
      <c r="FL31">
        <v>66.122218531847324</v>
      </c>
      <c r="FM31">
        <v>68.324391697929315</v>
      </c>
      <c r="FN31">
        <v>65.265687624805707</v>
      </c>
      <c r="FO31">
        <v>67.591047613600281</v>
      </c>
      <c r="FP31">
        <v>67.721081301112221</v>
      </c>
      <c r="FQ31">
        <v>65.681437343298441</v>
      </c>
      <c r="FR31">
        <v>64.424508467583024</v>
      </c>
      <c r="FS31">
        <v>63.727314090753488</v>
      </c>
      <c r="FT31">
        <v>63.772636479731375</v>
      </c>
      <c r="FU31">
        <v>64.044832147578106</v>
      </c>
      <c r="FV31">
        <v>61.711068222494845</v>
      </c>
      <c r="FW31">
        <v>59.483902272071909</v>
      </c>
      <c r="FX31">
        <v>59.907195512958054</v>
      </c>
      <c r="FY31">
        <v>60.037452164381271</v>
      </c>
      <c r="FZ31">
        <v>59.771911750814247</v>
      </c>
      <c r="GA31">
        <v>59.110688774849848</v>
      </c>
      <c r="GB31">
        <v>63.918570748879816</v>
      </c>
      <c r="GC31">
        <v>63.602154363390127</v>
      </c>
      <c r="GD31">
        <v>64.370051736918214</v>
      </c>
      <c r="GE31">
        <v>66.133651308180163</v>
      </c>
      <c r="GF31">
        <v>68.335433787779678</v>
      </c>
      <c r="GG31">
        <v>65.278755233595518</v>
      </c>
      <c r="GH31">
        <v>67.593265998550606</v>
      </c>
    </row>
    <row r="32" spans="1:190" x14ac:dyDescent="0.2">
      <c r="A32" s="1">
        <v>31</v>
      </c>
      <c r="B32">
        <v>68.52505464447944</v>
      </c>
      <c r="C32">
        <v>69.091746564309801</v>
      </c>
      <c r="D32">
        <v>66.086764379896309</v>
      </c>
      <c r="E32">
        <v>66.687583859904976</v>
      </c>
      <c r="F32">
        <v>68.076383594137098</v>
      </c>
      <c r="G32">
        <v>69.85380489582063</v>
      </c>
      <c r="H32">
        <v>64.127332918131543</v>
      </c>
      <c r="I32">
        <v>65.515499875081915</v>
      </c>
      <c r="J32">
        <v>67.475570898593332</v>
      </c>
      <c r="K32">
        <v>68.495782282721621</v>
      </c>
      <c r="L32">
        <v>67.661505605710062</v>
      </c>
      <c r="M32">
        <v>62.941987208803909</v>
      </c>
      <c r="N32">
        <v>64.985709222533998</v>
      </c>
      <c r="O32">
        <v>67.317085606971489</v>
      </c>
      <c r="P32">
        <v>67.795707537965882</v>
      </c>
      <c r="Q32">
        <v>65.895102613696039</v>
      </c>
      <c r="R32">
        <v>66.278246571706191</v>
      </c>
      <c r="S32">
        <v>62.380150504373937</v>
      </c>
      <c r="T32">
        <v>64.812098399072624</v>
      </c>
      <c r="U32">
        <v>67.291368489791097</v>
      </c>
      <c r="V32">
        <v>67.880824774980383</v>
      </c>
      <c r="W32">
        <v>65.018535443130247</v>
      </c>
      <c r="X32">
        <v>64.391520483994384</v>
      </c>
      <c r="Y32">
        <v>65.685032581231127</v>
      </c>
      <c r="Z32">
        <v>65.05935376591475</v>
      </c>
      <c r="AA32">
        <v>64.77415548865072</v>
      </c>
      <c r="AB32">
        <v>67.28624012738257</v>
      </c>
      <c r="AC32">
        <v>62.946866459643857</v>
      </c>
      <c r="AD32">
        <v>65.384052685628774</v>
      </c>
      <c r="AE32">
        <v>63.702295389708816</v>
      </c>
      <c r="AF32">
        <v>63.883708651719566</v>
      </c>
      <c r="AG32">
        <v>65.553399815195903</v>
      </c>
      <c r="AH32">
        <v>65.037936775685793</v>
      </c>
      <c r="AI32">
        <v>64.780660123558945</v>
      </c>
      <c r="AJ32">
        <v>67.299111761136658</v>
      </c>
      <c r="AK32">
        <v>63.33191999343137</v>
      </c>
      <c r="AL32">
        <v>60.428849440386351</v>
      </c>
      <c r="AM32">
        <v>64.012034101740724</v>
      </c>
      <c r="AN32">
        <v>63.07591642134377</v>
      </c>
      <c r="AO32">
        <v>63.67316803618494</v>
      </c>
      <c r="AP32">
        <v>65.501356516584579</v>
      </c>
      <c r="AQ32">
        <v>65.02617322199022</v>
      </c>
      <c r="AR32">
        <v>64.78174851844318</v>
      </c>
      <c r="AS32">
        <v>67.305063010188519</v>
      </c>
      <c r="AT32">
        <v>63.440585052064023</v>
      </c>
      <c r="AU32">
        <v>61.032010935481516</v>
      </c>
      <c r="AV32">
        <v>59.11227024255431</v>
      </c>
      <c r="AW32">
        <v>63.391662733078789</v>
      </c>
      <c r="AX32">
        <v>62.856247877867027</v>
      </c>
      <c r="AY32">
        <v>63.614329176091708</v>
      </c>
      <c r="AZ32">
        <v>65.486804078882273</v>
      </c>
      <c r="BA32">
        <v>65.027394055618387</v>
      </c>
      <c r="BB32">
        <v>64.786843502283944</v>
      </c>
      <c r="BC32">
        <v>67.310758043436763</v>
      </c>
      <c r="BD32">
        <v>63.37031052990713</v>
      </c>
      <c r="BE32">
        <v>61.352343268676591</v>
      </c>
      <c r="BF32">
        <v>59.821903378060554</v>
      </c>
      <c r="BG32">
        <v>58.526325483280104</v>
      </c>
      <c r="BH32">
        <v>63.192275700033775</v>
      </c>
      <c r="BI32">
        <v>62.807872030714357</v>
      </c>
      <c r="BJ32">
        <v>63.60657482335364</v>
      </c>
      <c r="BK32">
        <v>65.491509015188598</v>
      </c>
      <c r="BL32">
        <v>67.867426656228858</v>
      </c>
      <c r="BM32">
        <v>64.793529031275355</v>
      </c>
      <c r="BN32">
        <v>67.314574345432789</v>
      </c>
      <c r="BO32">
        <v>63.083169272389405</v>
      </c>
      <c r="BP32">
        <v>61.297252745068803</v>
      </c>
      <c r="BQ32">
        <v>60.113439171106471</v>
      </c>
      <c r="BR32">
        <v>59.221311351331487</v>
      </c>
      <c r="BS32">
        <v>58.315148386541189</v>
      </c>
      <c r="BT32">
        <v>63.142730387866379</v>
      </c>
      <c r="BU32">
        <v>62.803144523109502</v>
      </c>
      <c r="BV32">
        <v>63.612882208692902</v>
      </c>
      <c r="BW32">
        <v>65.501867887597214</v>
      </c>
      <c r="BX32">
        <v>67.877893809761261</v>
      </c>
      <c r="BY32">
        <v>64.802301952901061</v>
      </c>
      <c r="BZ32">
        <v>67.319031228243162</v>
      </c>
      <c r="CA32">
        <v>62.593386786272326</v>
      </c>
      <c r="CB32">
        <v>60.90591498550328</v>
      </c>
      <c r="CC32">
        <v>59.988816402835972</v>
      </c>
      <c r="CD32">
        <v>59.49536286240577</v>
      </c>
      <c r="CE32">
        <v>59.012182200004496</v>
      </c>
      <c r="CF32">
        <v>58.263878760631052</v>
      </c>
      <c r="CG32">
        <v>63.139039830006674</v>
      </c>
      <c r="CH32">
        <v>62.811690540322921</v>
      </c>
      <c r="CI32">
        <v>63.624582835967743</v>
      </c>
      <c r="CJ32">
        <v>65.514217163643877</v>
      </c>
      <c r="CK32">
        <v>67.88981491490128</v>
      </c>
      <c r="CL32">
        <v>64.813440649762185</v>
      </c>
      <c r="CM32">
        <v>67.327251522754992</v>
      </c>
      <c r="CN32">
        <v>62.165717090147915</v>
      </c>
      <c r="CO32">
        <v>60.348824594166736</v>
      </c>
      <c r="CP32">
        <v>59.583618018575983</v>
      </c>
      <c r="CQ32">
        <v>59.389576485551636</v>
      </c>
      <c r="CR32">
        <v>59.306754978955524</v>
      </c>
      <c r="CS32">
        <v>58.973605984759246</v>
      </c>
      <c r="CT32">
        <v>58.265530551516783</v>
      </c>
      <c r="CU32">
        <v>63.151187398770446</v>
      </c>
      <c r="CV32">
        <v>62.825302634414527</v>
      </c>
      <c r="CW32">
        <v>63.638996634736664</v>
      </c>
      <c r="CX32">
        <v>65.528520337445116</v>
      </c>
      <c r="CY32">
        <v>67.902533596314484</v>
      </c>
      <c r="CZ32">
        <v>64.824981501145601</v>
      </c>
      <c r="DA32">
        <v>67.334249627727871</v>
      </c>
      <c r="DB32">
        <v>61.944913245347756</v>
      </c>
      <c r="DC32">
        <v>59.919537135961995</v>
      </c>
      <c r="DD32">
        <v>59.010385490725433</v>
      </c>
      <c r="DE32">
        <v>58.985601373915735</v>
      </c>
      <c r="DF32">
        <v>59.197726428147838</v>
      </c>
      <c r="DG32">
        <v>59.259245180073016</v>
      </c>
      <c r="DH32">
        <v>58.969184952694128</v>
      </c>
      <c r="DI32">
        <v>58.274629072195886</v>
      </c>
      <c r="DJ32">
        <v>63.162887533006455</v>
      </c>
      <c r="DK32">
        <v>62.83804241588863</v>
      </c>
      <c r="DL32">
        <v>63.655004506133032</v>
      </c>
      <c r="DM32">
        <v>65.545039373220519</v>
      </c>
      <c r="DN32">
        <v>67.916426662323232</v>
      </c>
      <c r="DO32">
        <v>64.834344833830585</v>
      </c>
      <c r="DP32">
        <v>67.341829163048487</v>
      </c>
      <c r="DQ32">
        <v>67.451726740330031</v>
      </c>
      <c r="DR32">
        <v>65.385070083790268</v>
      </c>
      <c r="DS32">
        <v>64.293792566521375</v>
      </c>
      <c r="DT32">
        <v>58.379547806503609</v>
      </c>
      <c r="DU32">
        <v>58.774929753718823</v>
      </c>
      <c r="DV32">
        <v>59.146441209447545</v>
      </c>
      <c r="DW32">
        <v>59.25531062124692</v>
      </c>
      <c r="DX32">
        <v>58.977079339272272</v>
      </c>
      <c r="DY32">
        <v>58.286253425844365</v>
      </c>
      <c r="DZ32">
        <v>63.177652152593268</v>
      </c>
      <c r="EA32">
        <v>62.850164402812574</v>
      </c>
      <c r="EB32">
        <v>63.667655512504574</v>
      </c>
      <c r="EC32">
        <v>65.557435879702055</v>
      </c>
      <c r="ED32">
        <v>67.928345262851366</v>
      </c>
      <c r="EE32">
        <v>64.845041294139534</v>
      </c>
      <c r="EF32">
        <v>67.345909618584386</v>
      </c>
      <c r="EG32">
        <v>67.56407369481461</v>
      </c>
      <c r="EH32">
        <v>65.236056158261874</v>
      </c>
      <c r="EI32">
        <v>64.049891677081604</v>
      </c>
      <c r="EJ32">
        <v>63.653105843480859</v>
      </c>
      <c r="EK32">
        <v>61.037427770900678</v>
      </c>
      <c r="EL32">
        <v>58.720797620093322</v>
      </c>
      <c r="EM32">
        <v>59.140577986136023</v>
      </c>
      <c r="EN32">
        <v>59.261266622895405</v>
      </c>
      <c r="EO32">
        <v>58.988774484635044</v>
      </c>
      <c r="EP32">
        <v>58.301488314420681</v>
      </c>
      <c r="EQ32">
        <v>63.188872094049543</v>
      </c>
      <c r="ER32">
        <v>62.866021608707072</v>
      </c>
      <c r="ES32">
        <v>63.682144671070546</v>
      </c>
      <c r="ET32">
        <v>65.572650501657989</v>
      </c>
      <c r="EU32">
        <v>67.939377561972677</v>
      </c>
      <c r="EV32">
        <v>64.8500901931763</v>
      </c>
      <c r="EW32">
        <v>67.351491140608132</v>
      </c>
      <c r="EX32">
        <v>67.472020604491988</v>
      </c>
      <c r="EY32">
        <v>65.265648018899213</v>
      </c>
      <c r="EZ32">
        <v>63.807488910274714</v>
      </c>
      <c r="FA32">
        <v>63.371081531888237</v>
      </c>
      <c r="FB32">
        <v>63.422575150685084</v>
      </c>
      <c r="FC32">
        <v>60.976683941435624</v>
      </c>
      <c r="FD32">
        <v>58.704563564784856</v>
      </c>
      <c r="FE32">
        <v>59.14306185752919</v>
      </c>
      <c r="FF32">
        <v>59.270481474324406</v>
      </c>
      <c r="FG32">
        <v>59.003405272472996</v>
      </c>
      <c r="FH32">
        <v>58.317841941854461</v>
      </c>
      <c r="FI32">
        <v>63.209141747880793</v>
      </c>
      <c r="FJ32">
        <v>62.880903390660606</v>
      </c>
      <c r="FK32">
        <v>63.69056372262957</v>
      </c>
      <c r="FL32">
        <v>65.581193393276237</v>
      </c>
      <c r="FM32">
        <v>67.946467227531258</v>
      </c>
      <c r="FN32">
        <v>64.85840089950365</v>
      </c>
      <c r="FO32">
        <v>67.358485204947513</v>
      </c>
      <c r="FP32">
        <v>67.379176985354022</v>
      </c>
      <c r="FQ32">
        <v>65.17672435989023</v>
      </c>
      <c r="FR32">
        <v>63.825944144102145</v>
      </c>
      <c r="FS32">
        <v>63.088374603696849</v>
      </c>
      <c r="FT32">
        <v>63.113440063748406</v>
      </c>
      <c r="FU32">
        <v>63.356472854723705</v>
      </c>
      <c r="FV32">
        <v>60.966255983983629</v>
      </c>
      <c r="FW32">
        <v>58.711379120327855</v>
      </c>
      <c r="FX32">
        <v>59.15085922329564</v>
      </c>
      <c r="FY32">
        <v>59.288265787186077</v>
      </c>
      <c r="FZ32">
        <v>59.013000694195789</v>
      </c>
      <c r="GA32">
        <v>58.325422482225136</v>
      </c>
      <c r="GB32">
        <v>63.219590722689048</v>
      </c>
      <c r="GC32">
        <v>62.892687970586564</v>
      </c>
      <c r="GD32">
        <v>63.710177639692873</v>
      </c>
      <c r="GE32">
        <v>65.593203488998469</v>
      </c>
      <c r="GF32">
        <v>67.961347796578735</v>
      </c>
      <c r="GG32">
        <v>64.873015481081723</v>
      </c>
      <c r="GH32">
        <v>67.359331706390094</v>
      </c>
    </row>
    <row r="33" spans="1:190" x14ac:dyDescent="0.2">
      <c r="A33" s="1">
        <v>32</v>
      </c>
      <c r="B33">
        <v>68.411198064923269</v>
      </c>
      <c r="C33">
        <v>69.010251660847985</v>
      </c>
      <c r="D33">
        <v>65.830638504884803</v>
      </c>
      <c r="E33">
        <v>66.454826561075791</v>
      </c>
      <c r="F33">
        <v>67.926562060502391</v>
      </c>
      <c r="G33">
        <v>69.662318493661061</v>
      </c>
      <c r="H33">
        <v>63.759805202042941</v>
      </c>
      <c r="I33">
        <v>65.208244047637535</v>
      </c>
      <c r="J33">
        <v>67.285317449484339</v>
      </c>
      <c r="K33">
        <v>68.22801746850277</v>
      </c>
      <c r="L33">
        <v>67.321853521444226</v>
      </c>
      <c r="M33">
        <v>62.511617167557411</v>
      </c>
      <c r="N33">
        <v>64.649643361829007</v>
      </c>
      <c r="O33">
        <v>67.114308764654879</v>
      </c>
      <c r="P33">
        <v>67.492379138768342</v>
      </c>
      <c r="Q33">
        <v>65.458110166307151</v>
      </c>
      <c r="R33">
        <v>65.854166320804566</v>
      </c>
      <c r="S33">
        <v>61.921839165042478</v>
      </c>
      <c r="T33">
        <v>64.464993816767205</v>
      </c>
      <c r="U33">
        <v>67.084533664152275</v>
      </c>
      <c r="V33">
        <v>67.578346320810979</v>
      </c>
      <c r="W33">
        <v>64.538602187110996</v>
      </c>
      <c r="X33">
        <v>63.867646499893254</v>
      </c>
      <c r="Y33">
        <v>65.226269255298504</v>
      </c>
      <c r="Z33">
        <v>64.653941519212623</v>
      </c>
      <c r="AA33">
        <v>64.423316860871992</v>
      </c>
      <c r="AB33">
        <v>67.078314518916471</v>
      </c>
      <c r="AC33">
        <v>62.52682354941512</v>
      </c>
      <c r="AD33">
        <v>64.916072244444194</v>
      </c>
      <c r="AE33">
        <v>63.143629692713063</v>
      </c>
      <c r="AF33">
        <v>63.330819897817904</v>
      </c>
      <c r="AG33">
        <v>65.084713736452457</v>
      </c>
      <c r="AH33">
        <v>64.629272917271834</v>
      </c>
      <c r="AI33">
        <v>64.428955120053217</v>
      </c>
      <c r="AJ33">
        <v>67.091325059489137</v>
      </c>
      <c r="AK33">
        <v>62.921379328847792</v>
      </c>
      <c r="AL33">
        <v>59.875940450559199</v>
      </c>
      <c r="AM33">
        <v>63.462137660647784</v>
      </c>
      <c r="AN33">
        <v>62.483246715526882</v>
      </c>
      <c r="AO33">
        <v>63.107369362903995</v>
      </c>
      <c r="AP33">
        <v>65.026936074215556</v>
      </c>
      <c r="AQ33">
        <v>64.615139984085999</v>
      </c>
      <c r="AR33">
        <v>64.429672753544068</v>
      </c>
      <c r="AS33">
        <v>67.097722782495055</v>
      </c>
      <c r="AT33">
        <v>63.030891917861354</v>
      </c>
      <c r="AU33">
        <v>60.498933900270053</v>
      </c>
      <c r="AV33">
        <v>58.498087797755936</v>
      </c>
      <c r="AW33">
        <v>62.807665039221703</v>
      </c>
      <c r="AX33">
        <v>62.249911418648651</v>
      </c>
      <c r="AY33">
        <v>63.042266931509083</v>
      </c>
      <c r="AZ33">
        <v>65.010470514785425</v>
      </c>
      <c r="BA33">
        <v>64.615709040088248</v>
      </c>
      <c r="BB33">
        <v>64.43522935362077</v>
      </c>
      <c r="BC33">
        <v>67.104188400546832</v>
      </c>
      <c r="BD33">
        <v>62.958179651323924</v>
      </c>
      <c r="BE33">
        <v>60.830913779925226</v>
      </c>
      <c r="BF33">
        <v>59.230303220787157</v>
      </c>
      <c r="BG33">
        <v>57.887050313142424</v>
      </c>
      <c r="BH33">
        <v>62.596375264318937</v>
      </c>
      <c r="BI33">
        <v>62.197456940124873</v>
      </c>
      <c r="BJ33">
        <v>63.032789085281138</v>
      </c>
      <c r="BK33">
        <v>65.014760759551791</v>
      </c>
      <c r="BL33">
        <v>67.527494990135878</v>
      </c>
      <c r="BM33">
        <v>64.441854773961367</v>
      </c>
      <c r="BN33">
        <v>67.10910527902648</v>
      </c>
      <c r="BO33">
        <v>62.65841256404935</v>
      </c>
      <c r="BP33">
        <v>60.774839630920191</v>
      </c>
      <c r="BQ33">
        <v>59.531298504870222</v>
      </c>
      <c r="BR33">
        <v>58.602924412929873</v>
      </c>
      <c r="BS33">
        <v>57.665179430673703</v>
      </c>
      <c r="BT33">
        <v>62.542150574629652</v>
      </c>
      <c r="BU33">
        <v>62.191677708138492</v>
      </c>
      <c r="BV33">
        <v>63.03916079453461</v>
      </c>
      <c r="BW33">
        <v>65.024958385442716</v>
      </c>
      <c r="BX33">
        <v>67.539234341780343</v>
      </c>
      <c r="BY33">
        <v>64.452520350174112</v>
      </c>
      <c r="BZ33">
        <v>67.113160962467276</v>
      </c>
      <c r="CA33">
        <v>62.146911061741022</v>
      </c>
      <c r="CB33">
        <v>60.368922670923183</v>
      </c>
      <c r="CC33">
        <v>59.402811961918353</v>
      </c>
      <c r="CD33">
        <v>58.885572612746891</v>
      </c>
      <c r="CE33">
        <v>58.383288954275379</v>
      </c>
      <c r="CF33">
        <v>57.611029731639931</v>
      </c>
      <c r="CG33">
        <v>62.537681089097845</v>
      </c>
      <c r="CH33">
        <v>62.199824935100693</v>
      </c>
      <c r="CI33">
        <v>63.052703073338414</v>
      </c>
      <c r="CJ33">
        <v>65.039781973821349</v>
      </c>
      <c r="CK33">
        <v>67.552302056674407</v>
      </c>
      <c r="CL33">
        <v>64.463627887559326</v>
      </c>
      <c r="CM33">
        <v>67.122458557011612</v>
      </c>
      <c r="CN33">
        <v>61.71084472906314</v>
      </c>
      <c r="CO33">
        <v>59.790576173780707</v>
      </c>
      <c r="CP33">
        <v>58.986505826947536</v>
      </c>
      <c r="CQ33">
        <v>58.776932083397554</v>
      </c>
      <c r="CR33">
        <v>58.686492354365178</v>
      </c>
      <c r="CS33">
        <v>58.341232641646073</v>
      </c>
      <c r="CT33">
        <v>57.611816318710289</v>
      </c>
      <c r="CU33">
        <v>62.549135450390153</v>
      </c>
      <c r="CV33">
        <v>62.214769737444222</v>
      </c>
      <c r="CW33">
        <v>63.067118005126552</v>
      </c>
      <c r="CX33">
        <v>65.054203047164634</v>
      </c>
      <c r="CY33">
        <v>67.567425437984653</v>
      </c>
      <c r="CZ33">
        <v>64.476355881228187</v>
      </c>
      <c r="DA33">
        <v>67.129790062388906</v>
      </c>
      <c r="DB33">
        <v>61.513776802444006</v>
      </c>
      <c r="DC33">
        <v>59.356483005553685</v>
      </c>
      <c r="DD33">
        <v>58.392989116171407</v>
      </c>
      <c r="DE33">
        <v>58.362252966484434</v>
      </c>
      <c r="DF33">
        <v>58.574508352312037</v>
      </c>
      <c r="DG33">
        <v>58.635866129947772</v>
      </c>
      <c r="DH33">
        <v>58.33579091532043</v>
      </c>
      <c r="DI33">
        <v>57.621073870478781</v>
      </c>
      <c r="DJ33">
        <v>62.562159440569005</v>
      </c>
      <c r="DK33">
        <v>62.228726588498922</v>
      </c>
      <c r="DL33">
        <v>63.084809828733228</v>
      </c>
      <c r="DM33">
        <v>65.072627594210203</v>
      </c>
      <c r="DN33">
        <v>67.581607736123246</v>
      </c>
      <c r="DO33">
        <v>64.486977117963519</v>
      </c>
      <c r="DP33">
        <v>67.138871284726804</v>
      </c>
      <c r="DQ33">
        <v>67.174528358307597</v>
      </c>
      <c r="DR33">
        <v>64.955313503911157</v>
      </c>
      <c r="DS33">
        <v>63.762812561195233</v>
      </c>
      <c r="DT33">
        <v>57.736196954684331</v>
      </c>
      <c r="DU33">
        <v>58.140323715477749</v>
      </c>
      <c r="DV33">
        <v>58.520076484385058</v>
      </c>
      <c r="DW33">
        <v>58.630904696601668</v>
      </c>
      <c r="DX33">
        <v>58.343679891695828</v>
      </c>
      <c r="DY33">
        <v>57.633099897840935</v>
      </c>
      <c r="DZ33">
        <v>62.577815782511493</v>
      </c>
      <c r="EA33">
        <v>62.242126061871723</v>
      </c>
      <c r="EB33">
        <v>63.099028778816241</v>
      </c>
      <c r="EC33">
        <v>65.085301523715188</v>
      </c>
      <c r="ED33">
        <v>67.594179303363418</v>
      </c>
      <c r="EE33">
        <v>64.497870307016044</v>
      </c>
      <c r="EF33">
        <v>67.143983492362892</v>
      </c>
      <c r="EG33">
        <v>67.286708815012304</v>
      </c>
      <c r="EH33">
        <v>64.81529126820395</v>
      </c>
      <c r="EI33">
        <v>63.542223660842097</v>
      </c>
      <c r="EJ33">
        <v>63.088702472976621</v>
      </c>
      <c r="EK33">
        <v>60.41902931413258</v>
      </c>
      <c r="EL33">
        <v>58.082304068617944</v>
      </c>
      <c r="EM33">
        <v>58.513592929304899</v>
      </c>
      <c r="EN33">
        <v>58.636447935030816</v>
      </c>
      <c r="EO33">
        <v>58.355557550320242</v>
      </c>
      <c r="EP33">
        <v>57.64857969213535</v>
      </c>
      <c r="EQ33">
        <v>62.58976671662915</v>
      </c>
      <c r="ER33">
        <v>62.257709856265123</v>
      </c>
      <c r="ES33">
        <v>63.114121002841848</v>
      </c>
      <c r="ET33">
        <v>65.101691962057174</v>
      </c>
      <c r="EU33">
        <v>67.605080778214187</v>
      </c>
      <c r="EV33">
        <v>64.502961563816541</v>
      </c>
      <c r="EW33">
        <v>67.149820941183123</v>
      </c>
      <c r="EX33">
        <v>67.185414569872918</v>
      </c>
      <c r="EY33">
        <v>64.840114282392548</v>
      </c>
      <c r="EZ33">
        <v>63.300217843699158</v>
      </c>
      <c r="FA33">
        <v>62.82321353140329</v>
      </c>
      <c r="FB33">
        <v>62.841893457236125</v>
      </c>
      <c r="FC33">
        <v>60.354220184678368</v>
      </c>
      <c r="FD33">
        <v>58.06455254605261</v>
      </c>
      <c r="FE33">
        <v>58.514632977069347</v>
      </c>
      <c r="FF33">
        <v>58.646203008207209</v>
      </c>
      <c r="FG33">
        <v>58.371309774711214</v>
      </c>
      <c r="FH33">
        <v>57.666961091957667</v>
      </c>
      <c r="FI33">
        <v>62.611690664076129</v>
      </c>
      <c r="FJ33">
        <v>62.272402455415779</v>
      </c>
      <c r="FK33">
        <v>63.122655556027418</v>
      </c>
      <c r="FL33">
        <v>65.110263667906935</v>
      </c>
      <c r="FM33">
        <v>67.610475570681373</v>
      </c>
      <c r="FN33">
        <v>64.511896085919417</v>
      </c>
      <c r="FO33">
        <v>67.164836368773294</v>
      </c>
      <c r="FP33">
        <v>67.075898816361487</v>
      </c>
      <c r="FQ33">
        <v>64.738209056732472</v>
      </c>
      <c r="FR33">
        <v>63.307464538456934</v>
      </c>
      <c r="FS33">
        <v>62.54146548931331</v>
      </c>
      <c r="FT33">
        <v>62.55033423784247</v>
      </c>
      <c r="FU33">
        <v>62.771231508689503</v>
      </c>
      <c r="FV33">
        <v>60.342877074729962</v>
      </c>
      <c r="FW33">
        <v>58.072562544813891</v>
      </c>
      <c r="FX33">
        <v>58.523400158758058</v>
      </c>
      <c r="FY33">
        <v>58.664951969807731</v>
      </c>
      <c r="FZ33">
        <v>58.382458543268072</v>
      </c>
      <c r="GA33">
        <v>57.673770529611858</v>
      </c>
      <c r="GB33">
        <v>62.622853064565348</v>
      </c>
      <c r="GC33">
        <v>62.286602457465335</v>
      </c>
      <c r="GD33">
        <v>63.142972406798776</v>
      </c>
      <c r="GE33">
        <v>65.123405416381146</v>
      </c>
      <c r="GF33">
        <v>67.629665797404542</v>
      </c>
      <c r="GG33">
        <v>64.520957785420492</v>
      </c>
      <c r="GH33">
        <v>67.157269934334337</v>
      </c>
    </row>
    <row r="34" spans="1:190" x14ac:dyDescent="0.2">
      <c r="A34" s="1">
        <v>33</v>
      </c>
      <c r="B34">
        <v>68.32052133990635</v>
      </c>
      <c r="C34">
        <v>68.945207655819772</v>
      </c>
      <c r="D34">
        <v>65.627053438738486</v>
      </c>
      <c r="E34">
        <v>66.269146272983321</v>
      </c>
      <c r="F34">
        <v>67.806265037715704</v>
      </c>
      <c r="G34">
        <v>69.506841987557124</v>
      </c>
      <c r="H34">
        <v>63.467628279561445</v>
      </c>
      <c r="I34">
        <v>64.963884757554453</v>
      </c>
      <c r="J34">
        <v>67.133413493817912</v>
      </c>
      <c r="K34">
        <v>68.013318856346189</v>
      </c>
      <c r="L34">
        <v>67.049261372187033</v>
      </c>
      <c r="M34">
        <v>62.170162550657849</v>
      </c>
      <c r="N34">
        <v>64.382271435216396</v>
      </c>
      <c r="O34">
        <v>66.952952364120748</v>
      </c>
      <c r="P34">
        <v>67.249572845327776</v>
      </c>
      <c r="Q34">
        <v>65.108304844870176</v>
      </c>
      <c r="R34">
        <v>65.513815259622163</v>
      </c>
      <c r="S34">
        <v>61.558094028427398</v>
      </c>
      <c r="T34">
        <v>64.189599185994325</v>
      </c>
      <c r="U34">
        <v>66.919877695649561</v>
      </c>
      <c r="V34">
        <v>67.336835408901564</v>
      </c>
      <c r="W34">
        <v>64.155921255372519</v>
      </c>
      <c r="X34">
        <v>63.449204929782887</v>
      </c>
      <c r="Y34">
        <v>64.859347420339162</v>
      </c>
      <c r="Z34">
        <v>64.330417673443591</v>
      </c>
      <c r="AA34">
        <v>64.143807642697226</v>
      </c>
      <c r="AB34">
        <v>66.911873362990434</v>
      </c>
      <c r="AC34">
        <v>62.192792221585286</v>
      </c>
      <c r="AD34">
        <v>64.542507345769849</v>
      </c>
      <c r="AE34">
        <v>62.697907738144224</v>
      </c>
      <c r="AF34">
        <v>62.890093647826603</v>
      </c>
      <c r="AG34">
        <v>64.710169253177767</v>
      </c>
      <c r="AH34">
        <v>64.303127498116524</v>
      </c>
      <c r="AI34">
        <v>64.149151381493212</v>
      </c>
      <c r="AJ34">
        <v>66.925647302555703</v>
      </c>
      <c r="AK34">
        <v>62.594604398043124</v>
      </c>
      <c r="AL34">
        <v>59.43744340122646</v>
      </c>
      <c r="AM34">
        <v>63.024484471327519</v>
      </c>
      <c r="AN34">
        <v>62.011559545561838</v>
      </c>
      <c r="AO34">
        <v>62.656015792367725</v>
      </c>
      <c r="AP34">
        <v>64.647858799893413</v>
      </c>
      <c r="AQ34">
        <v>64.288055730459305</v>
      </c>
      <c r="AR34">
        <v>64.149525080921222</v>
      </c>
      <c r="AS34">
        <v>66.931551271389822</v>
      </c>
      <c r="AT34">
        <v>62.704851239312248</v>
      </c>
      <c r="AU34">
        <v>60.075864278064579</v>
      </c>
      <c r="AV34">
        <v>58.01178241364164</v>
      </c>
      <c r="AW34">
        <v>62.34302533695201</v>
      </c>
      <c r="AX34">
        <v>61.768424019436551</v>
      </c>
      <c r="AY34">
        <v>62.58636392840971</v>
      </c>
      <c r="AZ34">
        <v>64.629202555518518</v>
      </c>
      <c r="BA34">
        <v>64.287287108295672</v>
      </c>
      <c r="BB34">
        <v>64.154845258696426</v>
      </c>
      <c r="BC34">
        <v>66.938418431139581</v>
      </c>
      <c r="BD34">
        <v>62.631461429990281</v>
      </c>
      <c r="BE34">
        <v>60.417005512631768</v>
      </c>
      <c r="BF34">
        <v>58.760958453138194</v>
      </c>
      <c r="BG34">
        <v>57.381225486217325</v>
      </c>
      <c r="BH34">
        <v>62.121900145115035</v>
      </c>
      <c r="BI34">
        <v>61.712251398645648</v>
      </c>
      <c r="BJ34">
        <v>62.576628256843478</v>
      </c>
      <c r="BK34">
        <v>64.63338519751693</v>
      </c>
      <c r="BL34">
        <v>67.255320825324688</v>
      </c>
      <c r="BM34">
        <v>64.163150391119089</v>
      </c>
      <c r="BN34">
        <v>66.943255687148152</v>
      </c>
      <c r="BO34">
        <v>62.32251719215855</v>
      </c>
      <c r="BP34">
        <v>60.360732208001991</v>
      </c>
      <c r="BQ34">
        <v>59.069608734706719</v>
      </c>
      <c r="BR34">
        <v>58.11206087207573</v>
      </c>
      <c r="BS34">
        <v>57.150970918565413</v>
      </c>
      <c r="BT34">
        <v>62.064675249385303</v>
      </c>
      <c r="BU34">
        <v>61.705065413716007</v>
      </c>
      <c r="BV34">
        <v>62.582905275099563</v>
      </c>
      <c r="BW34">
        <v>64.644587989602229</v>
      </c>
      <c r="BX34">
        <v>67.268163420643006</v>
      </c>
      <c r="BY34">
        <v>64.173963281340733</v>
      </c>
      <c r="BZ34">
        <v>66.949102009997375</v>
      </c>
      <c r="CA34">
        <v>61.794258652566491</v>
      </c>
      <c r="CB34">
        <v>59.945006072069077</v>
      </c>
      <c r="CC34">
        <v>58.939573108570528</v>
      </c>
      <c r="CD34">
        <v>58.401973738513526</v>
      </c>
      <c r="CE34">
        <v>57.885320384719662</v>
      </c>
      <c r="CF34">
        <v>57.094022699098744</v>
      </c>
      <c r="CG34">
        <v>62.058933490041127</v>
      </c>
      <c r="CH34">
        <v>61.713754135641523</v>
      </c>
      <c r="CI34">
        <v>62.597491079704888</v>
      </c>
      <c r="CJ34">
        <v>64.659947036555991</v>
      </c>
      <c r="CK34">
        <v>67.281767034156175</v>
      </c>
      <c r="CL34">
        <v>64.185892599780331</v>
      </c>
      <c r="CM34">
        <v>66.958843411228202</v>
      </c>
      <c r="CN34">
        <v>61.352053980355706</v>
      </c>
      <c r="CO34">
        <v>59.35009784817899</v>
      </c>
      <c r="CP34">
        <v>58.515102461990345</v>
      </c>
      <c r="CQ34">
        <v>58.292530470566454</v>
      </c>
      <c r="CR34">
        <v>58.195447608019116</v>
      </c>
      <c r="CS34">
        <v>57.84003682877961</v>
      </c>
      <c r="CT34">
        <v>57.094147729543074</v>
      </c>
      <c r="CU34">
        <v>62.071132723017129</v>
      </c>
      <c r="CV34">
        <v>61.729475971818893</v>
      </c>
      <c r="CW34">
        <v>62.611563037469189</v>
      </c>
      <c r="CX34">
        <v>64.675296318320349</v>
      </c>
      <c r="CY34">
        <v>67.296849231869089</v>
      </c>
      <c r="CZ34">
        <v>64.198236032485113</v>
      </c>
      <c r="DA34">
        <v>66.967267356815569</v>
      </c>
      <c r="DB34">
        <v>61.172271969486474</v>
      </c>
      <c r="DC34">
        <v>58.912097495107503</v>
      </c>
      <c r="DD34">
        <v>57.906462171270441</v>
      </c>
      <c r="DE34">
        <v>57.870475573445077</v>
      </c>
      <c r="DF34">
        <v>58.082404668329538</v>
      </c>
      <c r="DG34">
        <v>58.142251988502387</v>
      </c>
      <c r="DH34">
        <v>57.834168628294414</v>
      </c>
      <c r="DI34">
        <v>57.103593645764079</v>
      </c>
      <c r="DJ34">
        <v>62.083756607499531</v>
      </c>
      <c r="DK34">
        <v>61.743862325722304</v>
      </c>
      <c r="DL34">
        <v>62.630695998544553</v>
      </c>
      <c r="DM34">
        <v>64.694409253848846</v>
      </c>
      <c r="DN34">
        <v>67.311097796122695</v>
      </c>
      <c r="DO34">
        <v>64.210918584825748</v>
      </c>
      <c r="DP34">
        <v>66.976245906152229</v>
      </c>
      <c r="DQ34">
        <v>66.952267341089339</v>
      </c>
      <c r="DR34">
        <v>64.613041206869795</v>
      </c>
      <c r="DS34">
        <v>63.34188907271816</v>
      </c>
      <c r="DT34">
        <v>57.22906051901348</v>
      </c>
      <c r="DU34">
        <v>57.639705012045468</v>
      </c>
      <c r="DV34">
        <v>58.024328747291463</v>
      </c>
      <c r="DW34">
        <v>58.136054118064692</v>
      </c>
      <c r="DX34">
        <v>57.842026068921861</v>
      </c>
      <c r="DY34">
        <v>57.116161482386197</v>
      </c>
      <c r="DZ34">
        <v>62.101288021963825</v>
      </c>
      <c r="EA34">
        <v>61.758731442107369</v>
      </c>
      <c r="EB34">
        <v>62.645334378157244</v>
      </c>
      <c r="EC34">
        <v>64.708902863341734</v>
      </c>
      <c r="ED34">
        <v>67.325440529579183</v>
      </c>
      <c r="EE34">
        <v>64.222806263037654</v>
      </c>
      <c r="EF34">
        <v>66.983822271291984</v>
      </c>
      <c r="EG34">
        <v>67.064107610122647</v>
      </c>
      <c r="EH34">
        <v>64.479790235332544</v>
      </c>
      <c r="EI34">
        <v>63.138004955733052</v>
      </c>
      <c r="EJ34">
        <v>62.641394595596637</v>
      </c>
      <c r="EK34">
        <v>59.930714813533918</v>
      </c>
      <c r="EL34">
        <v>57.578715304983049</v>
      </c>
      <c r="EM34">
        <v>58.018008957912848</v>
      </c>
      <c r="EN34">
        <v>58.141700901941633</v>
      </c>
      <c r="EO34">
        <v>57.854227061173361</v>
      </c>
      <c r="EP34">
        <v>57.132989952366813</v>
      </c>
      <c r="EQ34">
        <v>62.113806087067651</v>
      </c>
      <c r="ER34">
        <v>61.774258145532428</v>
      </c>
      <c r="ES34">
        <v>62.660609676668123</v>
      </c>
      <c r="ET34">
        <v>64.724000939817572</v>
      </c>
      <c r="EU34">
        <v>67.337948449335329</v>
      </c>
      <c r="EV34">
        <v>64.227642585762609</v>
      </c>
      <c r="EW34">
        <v>66.985179632911496</v>
      </c>
      <c r="EX34">
        <v>66.956311129793107</v>
      </c>
      <c r="EY34">
        <v>64.49901588116586</v>
      </c>
      <c r="EZ34">
        <v>62.89658382749095</v>
      </c>
      <c r="FA34">
        <v>62.386872275942217</v>
      </c>
      <c r="FB34">
        <v>62.382136593428726</v>
      </c>
      <c r="FC34">
        <v>59.862549747329751</v>
      </c>
      <c r="FD34">
        <v>57.559977331503497</v>
      </c>
      <c r="FE34">
        <v>58.017350041677211</v>
      </c>
      <c r="FF34">
        <v>58.152273578872382</v>
      </c>
      <c r="FG34">
        <v>57.8704285016222</v>
      </c>
      <c r="FH34">
        <v>57.151499302526808</v>
      </c>
      <c r="FI34">
        <v>62.136129461323279</v>
      </c>
      <c r="FJ34">
        <v>61.790116100555601</v>
      </c>
      <c r="FK34">
        <v>62.670018862224644</v>
      </c>
      <c r="FL34">
        <v>64.73470958226639</v>
      </c>
      <c r="FM34">
        <v>67.345526262214221</v>
      </c>
      <c r="FN34">
        <v>64.237634019741904</v>
      </c>
      <c r="FO34">
        <v>67.003103885783034</v>
      </c>
      <c r="FP34">
        <v>66.832831074565263</v>
      </c>
      <c r="FQ34">
        <v>64.387738347822335</v>
      </c>
      <c r="FR34">
        <v>62.893018232581824</v>
      </c>
      <c r="FS34">
        <v>62.105975517918566</v>
      </c>
      <c r="FT34">
        <v>62.102589499384329</v>
      </c>
      <c r="FU34">
        <v>62.307924067709841</v>
      </c>
      <c r="FV34">
        <v>59.850005814663191</v>
      </c>
      <c r="FW34">
        <v>57.56796339348184</v>
      </c>
      <c r="FX34">
        <v>58.027920139576956</v>
      </c>
      <c r="FY34">
        <v>58.170882251059844</v>
      </c>
      <c r="FZ34">
        <v>57.882738712431262</v>
      </c>
      <c r="GA34">
        <v>57.158397093199937</v>
      </c>
      <c r="GB34">
        <v>62.149407870581946</v>
      </c>
      <c r="GC34">
        <v>61.805255537588934</v>
      </c>
      <c r="GD34">
        <v>62.69115699323325</v>
      </c>
      <c r="GE34">
        <v>64.748579916913201</v>
      </c>
      <c r="GF34">
        <v>67.361861410232578</v>
      </c>
      <c r="GG34">
        <v>64.246508123529665</v>
      </c>
      <c r="GH34">
        <v>66.99603211745</v>
      </c>
    </row>
    <row r="35" spans="1:190" x14ac:dyDescent="0.2">
      <c r="A35" s="1">
        <v>34</v>
      </c>
      <c r="B35">
        <v>68.255417892235599</v>
      </c>
      <c r="C35">
        <v>68.896567208602718</v>
      </c>
      <c r="D35">
        <v>65.478456047477593</v>
      </c>
      <c r="E35">
        <v>66.133611458630725</v>
      </c>
      <c r="F35">
        <v>67.717415057763873</v>
      </c>
      <c r="G35">
        <v>69.391374494344916</v>
      </c>
      <c r="H35">
        <v>63.254248790891701</v>
      </c>
      <c r="I35">
        <v>64.784995243643436</v>
      </c>
      <c r="J35">
        <v>67.02084367914749</v>
      </c>
      <c r="K35">
        <v>67.854331756117418</v>
      </c>
      <c r="L35">
        <v>66.848056909063374</v>
      </c>
      <c r="M35">
        <v>61.919133890679952</v>
      </c>
      <c r="N35">
        <v>64.18610570581113</v>
      </c>
      <c r="O35">
        <v>66.833150657881959</v>
      </c>
      <c r="P35">
        <v>67.069585433159062</v>
      </c>
      <c r="Q35">
        <v>64.851468433001344</v>
      </c>
      <c r="R35">
        <v>65.262612943782784</v>
      </c>
      <c r="S35">
        <v>61.291091318828315</v>
      </c>
      <c r="T35">
        <v>63.987500193790829</v>
      </c>
      <c r="U35">
        <v>66.7978855735835</v>
      </c>
      <c r="V35">
        <v>67.156352857854074</v>
      </c>
      <c r="W35">
        <v>63.873702453479403</v>
      </c>
      <c r="X35">
        <v>63.14192332518094</v>
      </c>
      <c r="Y35">
        <v>64.588570619392058</v>
      </c>
      <c r="Z35">
        <v>64.092708638619328</v>
      </c>
      <c r="AA35">
        <v>63.93946296076362</v>
      </c>
      <c r="AB35">
        <v>66.789091640305628</v>
      </c>
      <c r="AC35">
        <v>61.947112346165866</v>
      </c>
      <c r="AD35">
        <v>64.265618736177572</v>
      </c>
      <c r="AE35">
        <v>62.371419581240843</v>
      </c>
      <c r="AF35">
        <v>62.566216563002762</v>
      </c>
      <c r="AG35">
        <v>64.43406639715316</v>
      </c>
      <c r="AH35">
        <v>64.062818437769366</v>
      </c>
      <c r="AI35">
        <v>63.943550190548152</v>
      </c>
      <c r="AJ35">
        <v>66.802499273536569</v>
      </c>
      <c r="AK35">
        <v>62.354045924067307</v>
      </c>
      <c r="AL35">
        <v>59.115152358802128</v>
      </c>
      <c r="AM35">
        <v>62.701121302421264</v>
      </c>
      <c r="AN35">
        <v>61.664758040289357</v>
      </c>
      <c r="AO35">
        <v>62.324691735317963</v>
      </c>
      <c r="AP35">
        <v>64.368353613777501</v>
      </c>
      <c r="AQ35">
        <v>64.046091932287837</v>
      </c>
      <c r="AR35">
        <v>63.943337410220877</v>
      </c>
      <c r="AS35">
        <v>66.808692596958196</v>
      </c>
      <c r="AT35">
        <v>62.465541418451579</v>
      </c>
      <c r="AU35">
        <v>59.765440255358172</v>
      </c>
      <c r="AV35">
        <v>57.655206724643193</v>
      </c>
      <c r="AW35">
        <v>61.999288313733508</v>
      </c>
      <c r="AX35">
        <v>61.414088868862748</v>
      </c>
      <c r="AY35">
        <v>62.251689898346669</v>
      </c>
      <c r="AZ35">
        <v>64.347781207289984</v>
      </c>
      <c r="BA35">
        <v>64.045469315581514</v>
      </c>
      <c r="BB35">
        <v>63.949626495106259</v>
      </c>
      <c r="BC35">
        <v>66.815544728239303</v>
      </c>
      <c r="BD35">
        <v>62.392034458555337</v>
      </c>
      <c r="BE35">
        <v>60.113423677830752</v>
      </c>
      <c r="BF35">
        <v>58.41607301361789</v>
      </c>
      <c r="BG35">
        <v>57.009780572359816</v>
      </c>
      <c r="BH35">
        <v>61.771470286181462</v>
      </c>
      <c r="BI35">
        <v>61.355238064053523</v>
      </c>
      <c r="BJ35">
        <v>62.241084364353888</v>
      </c>
      <c r="BK35">
        <v>64.352887435378335</v>
      </c>
      <c r="BL35">
        <v>67.052521163704483</v>
      </c>
      <c r="BM35">
        <v>63.957127084310009</v>
      </c>
      <c r="BN35">
        <v>66.821675983017229</v>
      </c>
      <c r="BO35">
        <v>62.076673520362277</v>
      </c>
      <c r="BP35">
        <v>60.057020139656686</v>
      </c>
      <c r="BQ35">
        <v>58.730968329526817</v>
      </c>
      <c r="BR35">
        <v>57.752415311431356</v>
      </c>
      <c r="BS35">
        <v>56.773885170789931</v>
      </c>
      <c r="BT35">
        <v>61.711399041485002</v>
      </c>
      <c r="BU35">
        <v>61.346768721593079</v>
      </c>
      <c r="BV35">
        <v>62.248095347035488</v>
      </c>
      <c r="BW35">
        <v>64.36466897314952</v>
      </c>
      <c r="BX35">
        <v>67.065671565231781</v>
      </c>
      <c r="BY35">
        <v>63.968812364624156</v>
      </c>
      <c r="BZ35">
        <v>66.826915428880241</v>
      </c>
      <c r="CA35">
        <v>61.536727098054747</v>
      </c>
      <c r="CB35">
        <v>59.634735613724807</v>
      </c>
      <c r="CC35">
        <v>58.600670546330804</v>
      </c>
      <c r="CD35">
        <v>58.046364040751385</v>
      </c>
      <c r="CE35">
        <v>57.518976494419526</v>
      </c>
      <c r="CF35">
        <v>56.715513225239569</v>
      </c>
      <c r="CG35">
        <v>61.705678800818767</v>
      </c>
      <c r="CH35">
        <v>61.356281633636947</v>
      </c>
      <c r="CI35">
        <v>62.261972956138514</v>
      </c>
      <c r="CJ35">
        <v>64.380044635355262</v>
      </c>
      <c r="CK35">
        <v>67.080403185788072</v>
      </c>
      <c r="CL35">
        <v>63.981515604864441</v>
      </c>
      <c r="CM35">
        <v>66.836833655422623</v>
      </c>
      <c r="CN35">
        <v>61.089998139512886</v>
      </c>
      <c r="CO35">
        <v>59.028565469375707</v>
      </c>
      <c r="CP35">
        <v>58.170426970508721</v>
      </c>
      <c r="CQ35">
        <v>57.93802550071198</v>
      </c>
      <c r="CR35">
        <v>57.835064987573652</v>
      </c>
      <c r="CS35">
        <v>57.471968092664092</v>
      </c>
      <c r="CT35">
        <v>56.714737591015187</v>
      </c>
      <c r="CU35">
        <v>61.717352789795441</v>
      </c>
      <c r="CV35">
        <v>61.372312742043846</v>
      </c>
      <c r="CW35">
        <v>62.276710900157866</v>
      </c>
      <c r="CX35">
        <v>64.395439848010412</v>
      </c>
      <c r="CY35">
        <v>67.095972727136655</v>
      </c>
      <c r="CZ35">
        <v>63.995106182804143</v>
      </c>
      <c r="DA35">
        <v>66.844879216608646</v>
      </c>
      <c r="DB35">
        <v>60.921568858814759</v>
      </c>
      <c r="DC35">
        <v>58.58794570421302</v>
      </c>
      <c r="DD35">
        <v>57.552334786400102</v>
      </c>
      <c r="DE35">
        <v>57.511072207976063</v>
      </c>
      <c r="DF35">
        <v>57.722005370599085</v>
      </c>
      <c r="DG35">
        <v>57.780195136640025</v>
      </c>
      <c r="DH35">
        <v>57.465554853429403</v>
      </c>
      <c r="DI35">
        <v>56.723658991844069</v>
      </c>
      <c r="DJ35">
        <v>61.731103006038005</v>
      </c>
      <c r="DK35">
        <v>61.387686442403407</v>
      </c>
      <c r="DL35">
        <v>62.296954459335481</v>
      </c>
      <c r="DM35">
        <v>64.414690233421837</v>
      </c>
      <c r="DN35">
        <v>67.111107576967498</v>
      </c>
      <c r="DO35">
        <v>64.00750493880011</v>
      </c>
      <c r="DP35">
        <v>66.855367849246292</v>
      </c>
      <c r="DQ35">
        <v>66.784054684414869</v>
      </c>
      <c r="DR35">
        <v>64.360514258508559</v>
      </c>
      <c r="DS35">
        <v>63.032414897915459</v>
      </c>
      <c r="DT35">
        <v>56.859696242559878</v>
      </c>
      <c r="DU35">
        <v>57.273845936727867</v>
      </c>
      <c r="DV35">
        <v>57.661950903568062</v>
      </c>
      <c r="DW35">
        <v>57.773617250370016</v>
      </c>
      <c r="DX35">
        <v>57.474208685892307</v>
      </c>
      <c r="DY35">
        <v>56.737882401526498</v>
      </c>
      <c r="DZ35">
        <v>61.74878782705057</v>
      </c>
      <c r="EA35">
        <v>61.40292184200004</v>
      </c>
      <c r="EB35">
        <v>62.312380332858112</v>
      </c>
      <c r="EC35">
        <v>64.43103427363441</v>
      </c>
      <c r="ED35">
        <v>67.12505872203046</v>
      </c>
      <c r="EE35">
        <v>64.020175661874063</v>
      </c>
      <c r="EF35">
        <v>66.862780098091719</v>
      </c>
      <c r="EG35">
        <v>66.894843534773358</v>
      </c>
      <c r="EH35">
        <v>64.230440319493752</v>
      </c>
      <c r="EI35">
        <v>62.839142837441784</v>
      </c>
      <c r="EJ35">
        <v>62.312583309374851</v>
      </c>
      <c r="EK35">
        <v>59.57356713242536</v>
      </c>
      <c r="EL35">
        <v>57.2106618258005</v>
      </c>
      <c r="EM35">
        <v>57.654637571929207</v>
      </c>
      <c r="EN35">
        <v>57.778913415250251</v>
      </c>
      <c r="EO35">
        <v>57.486505061925797</v>
      </c>
      <c r="EP35">
        <v>56.75490157441908</v>
      </c>
      <c r="EQ35">
        <v>61.762918572302979</v>
      </c>
      <c r="ER35">
        <v>61.418725112726712</v>
      </c>
      <c r="ES35">
        <v>62.326322510881091</v>
      </c>
      <c r="ET35">
        <v>64.446420280676719</v>
      </c>
      <c r="EU35">
        <v>67.137946243209285</v>
      </c>
      <c r="EV35">
        <v>64.023549069734187</v>
      </c>
      <c r="EW35">
        <v>66.866151988988136</v>
      </c>
      <c r="EX35">
        <v>66.785439279150893</v>
      </c>
      <c r="EY35">
        <v>64.244861615313525</v>
      </c>
      <c r="EZ35">
        <v>62.598389474271244</v>
      </c>
      <c r="FA35">
        <v>62.064863707393108</v>
      </c>
      <c r="FB35">
        <v>62.045258109810717</v>
      </c>
      <c r="FC35">
        <v>59.502363234303019</v>
      </c>
      <c r="FD35">
        <v>57.191264218225434</v>
      </c>
      <c r="FE35">
        <v>57.653564262707413</v>
      </c>
      <c r="FF35">
        <v>57.790428079518726</v>
      </c>
      <c r="FG35">
        <v>57.502840991457333</v>
      </c>
      <c r="FH35">
        <v>56.77350787176897</v>
      </c>
      <c r="FI35">
        <v>61.784956563467233</v>
      </c>
      <c r="FJ35">
        <v>61.435366480802458</v>
      </c>
      <c r="FK35">
        <v>62.338197453290483</v>
      </c>
      <c r="FL35">
        <v>64.457317472201922</v>
      </c>
      <c r="FM35">
        <v>67.14782948971326</v>
      </c>
      <c r="FN35">
        <v>64.034001104897868</v>
      </c>
      <c r="FO35">
        <v>66.880939143847087</v>
      </c>
      <c r="FP35">
        <v>66.650361945877606</v>
      </c>
      <c r="FQ35">
        <v>64.127789737493202</v>
      </c>
      <c r="FR35">
        <v>62.585150863634524</v>
      </c>
      <c r="FS35">
        <v>61.784437180195035</v>
      </c>
      <c r="FT35">
        <v>61.77255457095783</v>
      </c>
      <c r="FU35">
        <v>61.968635176620161</v>
      </c>
      <c r="FV35">
        <v>59.489574856537018</v>
      </c>
      <c r="FW35">
        <v>57.199210923218061</v>
      </c>
      <c r="FX35">
        <v>57.665228699824652</v>
      </c>
      <c r="FY35">
        <v>57.808338800795568</v>
      </c>
      <c r="FZ35">
        <v>57.515967737654449</v>
      </c>
      <c r="GA35">
        <v>56.780067316831669</v>
      </c>
      <c r="GB35">
        <v>61.799195352240389</v>
      </c>
      <c r="GC35">
        <v>61.449850091103428</v>
      </c>
      <c r="GD35">
        <v>62.359237952218024</v>
      </c>
      <c r="GE35">
        <v>64.471342587429078</v>
      </c>
      <c r="GF35">
        <v>67.162226820759244</v>
      </c>
      <c r="GG35">
        <v>64.051853011191369</v>
      </c>
      <c r="GH35">
        <v>66.876100151529187</v>
      </c>
    </row>
    <row r="36" spans="1:190" x14ac:dyDescent="0.2">
      <c r="A36" s="1">
        <v>35</v>
      </c>
      <c r="B36">
        <v>68.214915959262413</v>
      </c>
      <c r="C36">
        <v>68.866084500412271</v>
      </c>
      <c r="D36">
        <v>65.38732759458469</v>
      </c>
      <c r="E36">
        <v>66.050051431510653</v>
      </c>
      <c r="F36">
        <v>67.661641150314011</v>
      </c>
      <c r="G36">
        <v>69.319319282047218</v>
      </c>
      <c r="H36">
        <v>63.122923803728632</v>
      </c>
      <c r="I36">
        <v>64.674166755667514</v>
      </c>
      <c r="J36">
        <v>66.950960794829854</v>
      </c>
      <c r="K36">
        <v>67.755600560240254</v>
      </c>
      <c r="L36">
        <v>66.723285840253936</v>
      </c>
      <c r="M36">
        <v>61.763898228501574</v>
      </c>
      <c r="N36">
        <v>64.06421008387359</v>
      </c>
      <c r="O36">
        <v>66.75877028155449</v>
      </c>
      <c r="P36">
        <v>66.957961041222902</v>
      </c>
      <c r="Q36">
        <v>64.691553114738923</v>
      </c>
      <c r="R36">
        <v>65.106580202792571</v>
      </c>
      <c r="S36">
        <v>61.12599446343765</v>
      </c>
      <c r="T36">
        <v>63.862391724465432</v>
      </c>
      <c r="U36">
        <v>66.721939991820207</v>
      </c>
      <c r="V36">
        <v>67.04440118286135</v>
      </c>
      <c r="W36">
        <v>63.698955781988104</v>
      </c>
      <c r="X36">
        <v>62.950733910354259</v>
      </c>
      <c r="Y36">
        <v>64.420777745713238</v>
      </c>
      <c r="Z36">
        <v>63.945384504238831</v>
      </c>
      <c r="AA36">
        <v>63.812027129086246</v>
      </c>
      <c r="AB36">
        <v>66.7127707635766</v>
      </c>
      <c r="AC36">
        <v>61.794958573969637</v>
      </c>
      <c r="AD36">
        <v>64.09518382417717</v>
      </c>
      <c r="AE36">
        <v>62.168359839837422</v>
      </c>
      <c r="AF36">
        <v>62.365504973009649</v>
      </c>
      <c r="AG36">
        <v>64.262723059697578</v>
      </c>
      <c r="AH36">
        <v>63.914216431607777</v>
      </c>
      <c r="AI36">
        <v>63.816508778342687</v>
      </c>
      <c r="AJ36">
        <v>66.726308920610009</v>
      </c>
      <c r="AK36">
        <v>62.205178889384442</v>
      </c>
      <c r="AL36">
        <v>58.914834315231751</v>
      </c>
      <c r="AM36">
        <v>62.500202901149343</v>
      </c>
      <c r="AN36">
        <v>61.449495581466373</v>
      </c>
      <c r="AO36">
        <v>62.119377796050593</v>
      </c>
      <c r="AP36">
        <v>64.194710175671844</v>
      </c>
      <c r="AQ36">
        <v>63.896277419456347</v>
      </c>
      <c r="AR36">
        <v>63.816489987532741</v>
      </c>
      <c r="AS36">
        <v>66.73240104702208</v>
      </c>
      <c r="AT36">
        <v>62.31734001395278</v>
      </c>
      <c r="AU36">
        <v>59.57256348462073</v>
      </c>
      <c r="AV36">
        <v>57.43321938215297</v>
      </c>
      <c r="AW36">
        <v>61.786223789072466</v>
      </c>
      <c r="AX36">
        <v>61.193734475571837</v>
      </c>
      <c r="AY36">
        <v>62.04509454883916</v>
      </c>
      <c r="AZ36">
        <v>64.17428712964572</v>
      </c>
      <c r="BA36">
        <v>63.895684759187532</v>
      </c>
      <c r="BB36">
        <v>63.822632062534161</v>
      </c>
      <c r="BC36">
        <v>66.739151376747714</v>
      </c>
      <c r="BD36">
        <v>62.243911493253826</v>
      </c>
      <c r="BE36">
        <v>59.923797439172908</v>
      </c>
      <c r="BF36">
        <v>58.20148600894229</v>
      </c>
      <c r="BG36">
        <v>56.778245087596048</v>
      </c>
      <c r="BH36">
        <v>61.554058338937836</v>
      </c>
      <c r="BI36">
        <v>61.133514173421233</v>
      </c>
      <c r="BJ36">
        <v>62.033567879615056</v>
      </c>
      <c r="BK36">
        <v>64.177817794044373</v>
      </c>
      <c r="BL36">
        <v>66.927663495283682</v>
      </c>
      <c r="BM36">
        <v>63.830266962121705</v>
      </c>
      <c r="BN36">
        <v>66.746173549230264</v>
      </c>
      <c r="BO36">
        <v>61.925264662113804</v>
      </c>
      <c r="BP36">
        <v>59.868829910175961</v>
      </c>
      <c r="BQ36">
        <v>58.520398914999539</v>
      </c>
      <c r="BR36">
        <v>57.528633224927482</v>
      </c>
      <c r="BS36">
        <v>56.538469190474657</v>
      </c>
      <c r="BT36">
        <v>61.49234850253967</v>
      </c>
      <c r="BU36">
        <v>61.124846638866828</v>
      </c>
      <c r="BV36">
        <v>62.040025504888646</v>
      </c>
      <c r="BW36">
        <v>64.190086692302202</v>
      </c>
      <c r="BX36">
        <v>66.93963849335745</v>
      </c>
      <c r="BY36">
        <v>63.842071627102754</v>
      </c>
      <c r="BZ36">
        <v>66.750937566252958</v>
      </c>
      <c r="CA36">
        <v>61.377902944781297</v>
      </c>
      <c r="CB36">
        <v>59.441604514730876</v>
      </c>
      <c r="CC36">
        <v>58.389504226617348</v>
      </c>
      <c r="CD36">
        <v>57.826058229595361</v>
      </c>
      <c r="CE36">
        <v>57.290541654977474</v>
      </c>
      <c r="CF36">
        <v>56.479220876475232</v>
      </c>
      <c r="CG36">
        <v>61.486005043485861</v>
      </c>
      <c r="CH36">
        <v>61.134844580488185</v>
      </c>
      <c r="CI36">
        <v>62.054073812466832</v>
      </c>
      <c r="CJ36">
        <v>64.206291367623223</v>
      </c>
      <c r="CK36">
        <v>66.956617407119566</v>
      </c>
      <c r="CL36">
        <v>63.855353514157045</v>
      </c>
      <c r="CM36">
        <v>66.761509987111637</v>
      </c>
      <c r="CN36">
        <v>60.928009430368931</v>
      </c>
      <c r="CO36">
        <v>58.829033207536973</v>
      </c>
      <c r="CP36">
        <v>57.95621927255592</v>
      </c>
      <c r="CQ36">
        <v>57.717333395022884</v>
      </c>
      <c r="CR36">
        <v>57.610286387270065</v>
      </c>
      <c r="CS36">
        <v>57.243064078787704</v>
      </c>
      <c r="CT36">
        <v>56.478777868973125</v>
      </c>
      <c r="CU36">
        <v>61.498371197850958</v>
      </c>
      <c r="CV36">
        <v>61.150862080593761</v>
      </c>
      <c r="CW36">
        <v>62.069898634065915</v>
      </c>
      <c r="CX36">
        <v>64.222896086084546</v>
      </c>
      <c r="CY36">
        <v>66.972147248082635</v>
      </c>
      <c r="CZ36">
        <v>63.869744982045773</v>
      </c>
      <c r="DA36">
        <v>66.769898274356891</v>
      </c>
      <c r="DB36">
        <v>60.76663273481816</v>
      </c>
      <c r="DC36">
        <v>58.387644616871405</v>
      </c>
      <c r="DD36">
        <v>57.331893410823191</v>
      </c>
      <c r="DE36">
        <v>57.287676960611428</v>
      </c>
      <c r="DF36">
        <v>57.497618910560597</v>
      </c>
      <c r="DG36">
        <v>57.554398249896913</v>
      </c>
      <c r="DH36">
        <v>57.23572896775508</v>
      </c>
      <c r="DI36">
        <v>56.487740222423831</v>
      </c>
      <c r="DJ36">
        <v>61.512855445528963</v>
      </c>
      <c r="DK36">
        <v>61.166811180447482</v>
      </c>
      <c r="DL36">
        <v>62.088880176161062</v>
      </c>
      <c r="DM36">
        <v>64.242089186764318</v>
      </c>
      <c r="DN36">
        <v>66.987087579595013</v>
      </c>
      <c r="DO36">
        <v>63.880396127940365</v>
      </c>
      <c r="DP36">
        <v>66.782508248628503</v>
      </c>
      <c r="DQ36">
        <v>66.67994920683816</v>
      </c>
      <c r="DR36">
        <v>64.203324140069313</v>
      </c>
      <c r="DS36">
        <v>62.841972785423174</v>
      </c>
      <c r="DT36">
        <v>56.63021468104936</v>
      </c>
      <c r="DU36">
        <v>57.046854978118105</v>
      </c>
      <c r="DV36">
        <v>57.436354782987912</v>
      </c>
      <c r="DW36">
        <v>57.547282878430835</v>
      </c>
      <c r="DX36">
        <v>57.245020114503475</v>
      </c>
      <c r="DY36">
        <v>56.501462818983718</v>
      </c>
      <c r="DZ36">
        <v>61.529648147977163</v>
      </c>
      <c r="EA36">
        <v>61.181929396083468</v>
      </c>
      <c r="EB36">
        <v>62.106378384233899</v>
      </c>
      <c r="EC36">
        <v>64.259423614257628</v>
      </c>
      <c r="ED36">
        <v>67.001161578363423</v>
      </c>
      <c r="EE36">
        <v>63.894827993417991</v>
      </c>
      <c r="EF36">
        <v>66.789598021337994</v>
      </c>
      <c r="EG36">
        <v>66.789477722916487</v>
      </c>
      <c r="EH36">
        <v>64.076309744826361</v>
      </c>
      <c r="EI36">
        <v>62.655024974325606</v>
      </c>
      <c r="EJ36">
        <v>62.110244692801274</v>
      </c>
      <c r="EK36">
        <v>59.353233579500795</v>
      </c>
      <c r="EL36">
        <v>56.981205729902776</v>
      </c>
      <c r="EM36">
        <v>57.428046940958843</v>
      </c>
      <c r="EN36">
        <v>57.553515071183483</v>
      </c>
      <c r="EO36">
        <v>57.257386298000007</v>
      </c>
      <c r="EP36">
        <v>56.518800795684939</v>
      </c>
      <c r="EQ36">
        <v>61.544523538619465</v>
      </c>
      <c r="ER36">
        <v>61.197379116241734</v>
      </c>
      <c r="ES36">
        <v>62.120554491281979</v>
      </c>
      <c r="ET36">
        <v>64.27314349601248</v>
      </c>
      <c r="EU36">
        <v>67.01382018937764</v>
      </c>
      <c r="EV36">
        <v>63.899872246003106</v>
      </c>
      <c r="EW36">
        <v>66.789286400128404</v>
      </c>
      <c r="EX36">
        <v>66.68036127663575</v>
      </c>
      <c r="EY36">
        <v>64.086492158430943</v>
      </c>
      <c r="EZ36">
        <v>62.41486797415903</v>
      </c>
      <c r="FA36">
        <v>61.86604949234129</v>
      </c>
      <c r="FB36">
        <v>61.837201057884137</v>
      </c>
      <c r="FC36">
        <v>59.279373161030847</v>
      </c>
      <c r="FD36">
        <v>56.961852479997766</v>
      </c>
      <c r="FE36">
        <v>57.427491203842848</v>
      </c>
      <c r="FF36">
        <v>57.564201297380912</v>
      </c>
      <c r="FG36">
        <v>57.274000460942069</v>
      </c>
      <c r="FH36">
        <v>56.537842744758073</v>
      </c>
      <c r="FI36">
        <v>61.568139772644265</v>
      </c>
      <c r="FJ36">
        <v>61.21468054359957</v>
      </c>
      <c r="FK36">
        <v>62.131430766996587</v>
      </c>
      <c r="FL36">
        <v>64.286633194070575</v>
      </c>
      <c r="FM36">
        <v>67.023438944863059</v>
      </c>
      <c r="FN36">
        <v>63.911776895452043</v>
      </c>
      <c r="FO36">
        <v>66.800574312444169</v>
      </c>
      <c r="FP36">
        <v>66.536866357930208</v>
      </c>
      <c r="FQ36">
        <v>63.968101277426598</v>
      </c>
      <c r="FR36">
        <v>62.393516372159205</v>
      </c>
      <c r="FS36">
        <v>61.587285058268527</v>
      </c>
      <c r="FT36">
        <v>61.568099427029601</v>
      </c>
      <c r="FU36">
        <v>61.75888286612971</v>
      </c>
      <c r="FV36">
        <v>59.265910008229362</v>
      </c>
      <c r="FW36">
        <v>56.969945171070258</v>
      </c>
      <c r="FX36">
        <v>57.439938223559054</v>
      </c>
      <c r="FY36">
        <v>57.582006651959098</v>
      </c>
      <c r="FZ36">
        <v>57.28668443635123</v>
      </c>
      <c r="GA36">
        <v>56.544340662247691</v>
      </c>
      <c r="GB36">
        <v>61.58290017565114</v>
      </c>
      <c r="GC36">
        <v>61.229989108103595</v>
      </c>
      <c r="GD36">
        <v>62.153172473176632</v>
      </c>
      <c r="GE36">
        <v>64.300356948274811</v>
      </c>
      <c r="GF36">
        <v>67.038941318987725</v>
      </c>
      <c r="GG36">
        <v>63.923935936841495</v>
      </c>
      <c r="GH36">
        <v>66.802055648994298</v>
      </c>
    </row>
    <row r="37" spans="1:190" x14ac:dyDescent="0.2">
      <c r="A37" s="1">
        <v>36</v>
      </c>
      <c r="B37">
        <v>70.056044694710508</v>
      </c>
      <c r="C37">
        <v>69.895704633698813</v>
      </c>
      <c r="D37">
        <v>70.674383349219724</v>
      </c>
      <c r="E37">
        <v>69.931873699896727</v>
      </c>
      <c r="F37">
        <v>69.728217796568401</v>
      </c>
      <c r="G37">
        <v>65.755725842549083</v>
      </c>
      <c r="H37">
        <v>70.66942141175177</v>
      </c>
      <c r="I37">
        <v>69.775825080285983</v>
      </c>
      <c r="J37">
        <v>69.497835624156636</v>
      </c>
      <c r="K37">
        <v>66.578114842894323</v>
      </c>
      <c r="L37">
        <v>65.861688639727291</v>
      </c>
      <c r="M37">
        <v>70.754046086138516</v>
      </c>
      <c r="N37">
        <v>69.666467345730126</v>
      </c>
      <c r="O37">
        <v>69.371713183508078</v>
      </c>
      <c r="P37">
        <v>66.49645312600164</v>
      </c>
      <c r="Q37">
        <v>66.673552033619416</v>
      </c>
      <c r="R37">
        <v>65.995961252243177</v>
      </c>
      <c r="S37">
        <v>70.750605764402479</v>
      </c>
      <c r="T37">
        <v>69.606433668057448</v>
      </c>
      <c r="U37">
        <v>69.354187022636609</v>
      </c>
      <c r="V37">
        <v>65.83587511687</v>
      </c>
      <c r="W37">
        <v>66.611990386709223</v>
      </c>
      <c r="X37">
        <v>66.828105845712898</v>
      </c>
      <c r="Y37">
        <v>66.005915784061173</v>
      </c>
      <c r="Z37">
        <v>67.674741415032557</v>
      </c>
      <c r="AA37">
        <v>69.581498991457309</v>
      </c>
      <c r="AB37">
        <v>69.370579877111069</v>
      </c>
      <c r="AC37">
        <v>71.233136825545515</v>
      </c>
      <c r="AD37">
        <v>65.94772822478582</v>
      </c>
      <c r="AE37">
        <v>66.766137004006566</v>
      </c>
      <c r="AF37">
        <v>66.835995690624387</v>
      </c>
      <c r="AG37">
        <v>65.968404443550995</v>
      </c>
      <c r="AH37">
        <v>67.678253673091234</v>
      </c>
      <c r="AI37">
        <v>69.616132214314604</v>
      </c>
      <c r="AJ37">
        <v>69.403277432662605</v>
      </c>
      <c r="AK37">
        <v>71.059999317955729</v>
      </c>
      <c r="AL37">
        <v>71.36981399235313</v>
      </c>
      <c r="AM37">
        <v>66.095974527089439</v>
      </c>
      <c r="AN37">
        <v>66.758248563114918</v>
      </c>
      <c r="AO37">
        <v>66.776341410646666</v>
      </c>
      <c r="AP37">
        <v>65.959734257493963</v>
      </c>
      <c r="AQ37">
        <v>67.700034144810601</v>
      </c>
      <c r="AR37">
        <v>69.640499000607761</v>
      </c>
      <c r="AS37">
        <v>69.422640587857316</v>
      </c>
      <c r="AT37">
        <v>71.166391579625383</v>
      </c>
      <c r="AU37">
        <v>71.201872970081865</v>
      </c>
      <c r="AV37">
        <v>71.464362948551255</v>
      </c>
      <c r="AW37">
        <v>66.057172256708043</v>
      </c>
      <c r="AX37">
        <v>66.697636981025553</v>
      </c>
      <c r="AY37">
        <v>66.774055359939538</v>
      </c>
      <c r="AZ37">
        <v>65.983835254224147</v>
      </c>
      <c r="BA37">
        <v>67.72054219956118</v>
      </c>
      <c r="BB37">
        <v>69.660248328851665</v>
      </c>
      <c r="BC37">
        <v>69.438681628105485</v>
      </c>
      <c r="BD37">
        <v>71.263302112082343</v>
      </c>
      <c r="BE37">
        <v>71.251590442644769</v>
      </c>
      <c r="BF37">
        <v>71.232399111608771</v>
      </c>
      <c r="BG37">
        <v>71.402303191144753</v>
      </c>
      <c r="BH37">
        <v>66.01746325493464</v>
      </c>
      <c r="BI37">
        <v>66.704844889391438</v>
      </c>
      <c r="BJ37">
        <v>66.792438430408012</v>
      </c>
      <c r="BK37">
        <v>65.99822786485106</v>
      </c>
      <c r="BL37">
        <v>64.700375936488143</v>
      </c>
      <c r="BM37">
        <v>69.672565768480538</v>
      </c>
      <c r="BN37">
        <v>69.450883289133884</v>
      </c>
      <c r="BO37">
        <v>71.273207864668734</v>
      </c>
      <c r="BP37">
        <v>71.326082038971307</v>
      </c>
      <c r="BQ37">
        <v>71.263336364513179</v>
      </c>
      <c r="BR37">
        <v>71.165571193682709</v>
      </c>
      <c r="BS37">
        <v>71.370693904109402</v>
      </c>
      <c r="BT37">
        <v>66.023195823695275</v>
      </c>
      <c r="BU37">
        <v>66.713465112300526</v>
      </c>
      <c r="BV37">
        <v>66.801167693641943</v>
      </c>
      <c r="BW37">
        <v>66.007849454142587</v>
      </c>
      <c r="BX37">
        <v>64.708596264365127</v>
      </c>
      <c r="BY37">
        <v>69.681329261769093</v>
      </c>
      <c r="BZ37">
        <v>69.458458790244322</v>
      </c>
      <c r="CA37">
        <v>71.21184778667255</v>
      </c>
      <c r="CB37">
        <v>71.365804841842603</v>
      </c>
      <c r="CC37">
        <v>71.32098162712704</v>
      </c>
      <c r="CD37">
        <v>71.173690300016332</v>
      </c>
      <c r="CE37">
        <v>71.134037265043318</v>
      </c>
      <c r="CF37">
        <v>71.377570599640322</v>
      </c>
      <c r="CG37">
        <v>66.028887095752864</v>
      </c>
      <c r="CH37">
        <v>66.720765679992752</v>
      </c>
      <c r="CI37">
        <v>66.810081188699328</v>
      </c>
      <c r="CJ37">
        <v>66.01606346899311</v>
      </c>
      <c r="CK37">
        <v>64.716059806369628</v>
      </c>
      <c r="CL37">
        <v>69.687740731731367</v>
      </c>
      <c r="CM37">
        <v>69.460170899961014</v>
      </c>
      <c r="CN37">
        <v>71.102022122315532</v>
      </c>
      <c r="CO37">
        <v>71.336233840863585</v>
      </c>
      <c r="CP37">
        <v>71.353550621564438</v>
      </c>
      <c r="CQ37">
        <v>71.223219260593652</v>
      </c>
      <c r="CR37">
        <v>71.146340996951167</v>
      </c>
      <c r="CS37">
        <v>71.145250374965698</v>
      </c>
      <c r="CT37">
        <v>71.383373341517441</v>
      </c>
      <c r="CU37">
        <v>66.033853960309131</v>
      </c>
      <c r="CV37">
        <v>66.728928393493518</v>
      </c>
      <c r="CW37">
        <v>66.820025545264315</v>
      </c>
      <c r="CX37">
        <v>66.026361734296671</v>
      </c>
      <c r="CY37">
        <v>64.722966424323687</v>
      </c>
      <c r="CZ37">
        <v>69.690457763445693</v>
      </c>
      <c r="DA37">
        <v>69.459029441104661</v>
      </c>
      <c r="DB37">
        <v>70.996685633575666</v>
      </c>
      <c r="DC37">
        <v>71.251752438119922</v>
      </c>
      <c r="DD37">
        <v>71.307681779094793</v>
      </c>
      <c r="DE37">
        <v>71.227948845187214</v>
      </c>
      <c r="DF37">
        <v>71.19264504462447</v>
      </c>
      <c r="DG37">
        <v>71.164016194915462</v>
      </c>
      <c r="DH37">
        <v>71.148404698289525</v>
      </c>
      <c r="DI37">
        <v>71.382334958793223</v>
      </c>
      <c r="DJ37">
        <v>66.039123818415405</v>
      </c>
      <c r="DK37">
        <v>66.737971417450737</v>
      </c>
      <c r="DL37">
        <v>66.825790196987199</v>
      </c>
      <c r="DM37">
        <v>66.028959616672864</v>
      </c>
      <c r="DN37">
        <v>64.724685784935488</v>
      </c>
      <c r="DO37">
        <v>69.692504143891853</v>
      </c>
      <c r="DP37">
        <v>69.457871085979065</v>
      </c>
      <c r="DQ37">
        <v>64.926157694162654</v>
      </c>
      <c r="DR37">
        <v>65.131933859445496</v>
      </c>
      <c r="DS37">
        <v>65.223870016662005</v>
      </c>
      <c r="DT37">
        <v>71.180734532205236</v>
      </c>
      <c r="DU37">
        <v>71.190985519035522</v>
      </c>
      <c r="DV37">
        <v>71.20055266180276</v>
      </c>
      <c r="DW37">
        <v>71.163730223564954</v>
      </c>
      <c r="DX37">
        <v>71.148263436263264</v>
      </c>
      <c r="DY37">
        <v>71.38483744893351</v>
      </c>
      <c r="DZ37">
        <v>66.045230489358829</v>
      </c>
      <c r="EA37">
        <v>66.746786206960024</v>
      </c>
      <c r="EB37">
        <v>66.833781741698104</v>
      </c>
      <c r="EC37">
        <v>66.038753724911118</v>
      </c>
      <c r="ED37">
        <v>64.730236392018625</v>
      </c>
      <c r="EE37">
        <v>69.693254666051359</v>
      </c>
      <c r="EF37">
        <v>69.45885962365621</v>
      </c>
      <c r="EG37">
        <v>64.644398522860413</v>
      </c>
      <c r="EH37">
        <v>65.066936143111562</v>
      </c>
      <c r="EI37">
        <v>65.092413133071346</v>
      </c>
      <c r="EJ37">
        <v>65.101881772005527</v>
      </c>
      <c r="EK37">
        <v>68.154742636213413</v>
      </c>
      <c r="EL37">
        <v>71.20015116997763</v>
      </c>
      <c r="EM37">
        <v>71.199305059802882</v>
      </c>
      <c r="EN37">
        <v>71.161276928775706</v>
      </c>
      <c r="EO37">
        <v>71.149591462810477</v>
      </c>
      <c r="EP37">
        <v>71.391919732278026</v>
      </c>
      <c r="EQ37">
        <v>66.053139450221835</v>
      </c>
      <c r="ER37">
        <v>66.756617119102287</v>
      </c>
      <c r="ES37">
        <v>66.846999718362241</v>
      </c>
      <c r="ET37">
        <v>66.042320850722959</v>
      </c>
      <c r="EU37">
        <v>64.735490528851145</v>
      </c>
      <c r="EV37">
        <v>69.696662930489182</v>
      </c>
      <c r="EW37">
        <v>69.454025233104531</v>
      </c>
      <c r="EX37">
        <v>64.498875430670992</v>
      </c>
      <c r="EY37">
        <v>64.775775581816148</v>
      </c>
      <c r="EZ37">
        <v>65.02293876934705</v>
      </c>
      <c r="FA37">
        <v>64.957146169140259</v>
      </c>
      <c r="FB37">
        <v>65.060658115420949</v>
      </c>
      <c r="FC37">
        <v>68.161839765374282</v>
      </c>
      <c r="FD37">
        <v>71.205875896823557</v>
      </c>
      <c r="FE37">
        <v>71.198532224982571</v>
      </c>
      <c r="FF37">
        <v>71.15983119627171</v>
      </c>
      <c r="FG37">
        <v>71.15249659339888</v>
      </c>
      <c r="FH37">
        <v>71.399653193282859</v>
      </c>
      <c r="FI37">
        <v>66.061862895711599</v>
      </c>
      <c r="FJ37">
        <v>66.764150509903445</v>
      </c>
      <c r="FK37">
        <v>66.854782183210133</v>
      </c>
      <c r="FL37">
        <v>66.053237618247223</v>
      </c>
      <c r="FM37">
        <v>64.740441163721002</v>
      </c>
      <c r="FN37">
        <v>69.696076062826975</v>
      </c>
      <c r="FO37">
        <v>69.442351596175385</v>
      </c>
      <c r="FP37">
        <v>64.380032198354399</v>
      </c>
      <c r="FQ37">
        <v>64.61466982675293</v>
      </c>
      <c r="FR37">
        <v>64.708938060952974</v>
      </c>
      <c r="FS37">
        <v>64.889254885995157</v>
      </c>
      <c r="FT37">
        <v>64.924774850015893</v>
      </c>
      <c r="FU37">
        <v>65.062376125578396</v>
      </c>
      <c r="FV37">
        <v>68.152974470866411</v>
      </c>
      <c r="FW37">
        <v>71.199162580058029</v>
      </c>
      <c r="FX37">
        <v>71.201824563120823</v>
      </c>
      <c r="FY37">
        <v>71.163508227753681</v>
      </c>
      <c r="FZ37">
        <v>71.161169678919762</v>
      </c>
      <c r="GA37">
        <v>71.411159687734525</v>
      </c>
      <c r="GB37">
        <v>66.071491551700205</v>
      </c>
      <c r="GC37">
        <v>66.774234498399082</v>
      </c>
      <c r="GD37">
        <v>66.860675748739794</v>
      </c>
      <c r="GE37">
        <v>66.058198494767097</v>
      </c>
      <c r="GF37">
        <v>64.740445966155661</v>
      </c>
      <c r="GG37">
        <v>69.686286846893296</v>
      </c>
      <c r="GH37">
        <v>69.444511840002164</v>
      </c>
    </row>
    <row r="38" spans="1:190" x14ac:dyDescent="0.2">
      <c r="A38" s="1">
        <v>37</v>
      </c>
      <c r="B38">
        <v>68.202401589470711</v>
      </c>
      <c r="C38">
        <v>68.856323018725902</v>
      </c>
      <c r="D38">
        <v>65.357914488436151</v>
      </c>
      <c r="E38">
        <v>66.022906796582944</v>
      </c>
      <c r="F38">
        <v>67.644480793410935</v>
      </c>
      <c r="G38">
        <v>69.298186560838559</v>
      </c>
      <c r="H38">
        <v>63.079743176223289</v>
      </c>
      <c r="I38">
        <v>64.637889352081402</v>
      </c>
      <c r="J38">
        <v>66.928389176380819</v>
      </c>
      <c r="K38">
        <v>67.725950714190162</v>
      </c>
      <c r="L38">
        <v>66.685275790613773</v>
      </c>
      <c r="M38">
        <v>61.711823036477142</v>
      </c>
      <c r="N38">
        <v>64.02383440684541</v>
      </c>
      <c r="O38">
        <v>66.734397993116787</v>
      </c>
      <c r="P38">
        <v>66.92353454818722</v>
      </c>
      <c r="Q38">
        <v>64.641965483795104</v>
      </c>
      <c r="R38">
        <v>65.058213032963351</v>
      </c>
      <c r="S38">
        <v>61.069361280281093</v>
      </c>
      <c r="T38">
        <v>63.819683891311875</v>
      </c>
      <c r="U38">
        <v>66.696755212968142</v>
      </c>
      <c r="V38">
        <v>67.009213952538033</v>
      </c>
      <c r="W38">
        <v>63.643179297141145</v>
      </c>
      <c r="X38">
        <v>62.889718790071903</v>
      </c>
      <c r="Y38">
        <v>64.367065997767753</v>
      </c>
      <c r="Z38">
        <v>63.897674954660978</v>
      </c>
      <c r="AA38">
        <v>63.769525160962864</v>
      </c>
      <c r="AB38">
        <v>66.687024715520565</v>
      </c>
      <c r="AC38">
        <v>61.742646292962561</v>
      </c>
      <c r="AD38">
        <v>64.039276547232802</v>
      </c>
      <c r="AE38">
        <v>62.101885416843416</v>
      </c>
      <c r="AF38">
        <v>62.300435052677024</v>
      </c>
      <c r="AG38">
        <v>64.208697818053309</v>
      </c>
      <c r="AH38">
        <v>63.865845197472467</v>
      </c>
      <c r="AI38">
        <v>63.772958308786379</v>
      </c>
      <c r="AJ38">
        <v>66.701386745774641</v>
      </c>
      <c r="AK38">
        <v>62.153847634379382</v>
      </c>
      <c r="AL38">
        <v>58.843280416901365</v>
      </c>
      <c r="AM38">
        <v>62.433461550276775</v>
      </c>
      <c r="AN38">
        <v>61.378793770572493</v>
      </c>
      <c r="AO38">
        <v>62.052691992610008</v>
      </c>
      <c r="AP38">
        <v>64.139692990923123</v>
      </c>
      <c r="AQ38">
        <v>63.848325034456415</v>
      </c>
      <c r="AR38">
        <v>63.773708067468895</v>
      </c>
      <c r="AS38">
        <v>66.706999084040206</v>
      </c>
      <c r="AT38">
        <v>62.266157635678546</v>
      </c>
      <c r="AU38">
        <v>59.503891267826617</v>
      </c>
      <c r="AV38">
        <v>57.351992920097473</v>
      </c>
      <c r="AW38">
        <v>61.715269355123503</v>
      </c>
      <c r="AX38">
        <v>61.121066424763008</v>
      </c>
      <c r="AY38">
        <v>61.976862643176929</v>
      </c>
      <c r="AZ38">
        <v>64.118896608782705</v>
      </c>
      <c r="BA38">
        <v>63.846532043466937</v>
      </c>
      <c r="BB38">
        <v>63.779258929591577</v>
      </c>
      <c r="BC38">
        <v>66.714682197865216</v>
      </c>
      <c r="BD38">
        <v>62.192675178596303</v>
      </c>
      <c r="BE38">
        <v>59.857894810037564</v>
      </c>
      <c r="BF38">
        <v>58.123970456960343</v>
      </c>
      <c r="BG38">
        <v>56.693068292921531</v>
      </c>
      <c r="BH38">
        <v>61.481837168874229</v>
      </c>
      <c r="BI38">
        <v>61.060837088271811</v>
      </c>
      <c r="BJ38">
        <v>61.965019172511077</v>
      </c>
      <c r="BK38">
        <v>64.122337972118061</v>
      </c>
      <c r="BL38">
        <v>66.888343571439336</v>
      </c>
      <c r="BM38">
        <v>63.787621191312695</v>
      </c>
      <c r="BN38">
        <v>66.721343439499819</v>
      </c>
      <c r="BO38">
        <v>61.87280953245007</v>
      </c>
      <c r="BP38">
        <v>59.802982234364265</v>
      </c>
      <c r="BQ38">
        <v>58.444091811137255</v>
      </c>
      <c r="BR38">
        <v>57.446843434603885</v>
      </c>
      <c r="BS38">
        <v>56.452248936691994</v>
      </c>
      <c r="BT38">
        <v>61.41959425654116</v>
      </c>
      <c r="BU38">
        <v>61.050596719872019</v>
      </c>
      <c r="BV38">
        <v>61.971664129279539</v>
      </c>
      <c r="BW38">
        <v>64.134601600197783</v>
      </c>
      <c r="BX38">
        <v>66.901710484448174</v>
      </c>
      <c r="BY38">
        <v>63.800394392501538</v>
      </c>
      <c r="BZ38">
        <v>66.726958832272672</v>
      </c>
      <c r="CA38">
        <v>61.322705050462332</v>
      </c>
      <c r="CB38">
        <v>59.373678950338615</v>
      </c>
      <c r="CC38">
        <v>58.313074230712296</v>
      </c>
      <c r="CD38">
        <v>57.745790798941435</v>
      </c>
      <c r="CE38">
        <v>57.206792304030806</v>
      </c>
      <c r="CF38">
        <v>56.392257768110056</v>
      </c>
      <c r="CG38">
        <v>61.412909284535587</v>
      </c>
      <c r="CH38">
        <v>61.061456764715103</v>
      </c>
      <c r="CI38">
        <v>61.986163915439519</v>
      </c>
      <c r="CJ38">
        <v>64.151250269898028</v>
      </c>
      <c r="CK38">
        <v>66.917524970211971</v>
      </c>
      <c r="CL38">
        <v>63.813208211301379</v>
      </c>
      <c r="CM38">
        <v>66.736521776677449</v>
      </c>
      <c r="CN38">
        <v>60.871903396534755</v>
      </c>
      <c r="CO38">
        <v>58.758255747684835</v>
      </c>
      <c r="CP38">
        <v>57.878186264015156</v>
      </c>
      <c r="CQ38">
        <v>57.63649184118804</v>
      </c>
      <c r="CR38">
        <v>57.528789701751862</v>
      </c>
      <c r="CS38">
        <v>57.159269671715634</v>
      </c>
      <c r="CT38">
        <v>56.39164223398835</v>
      </c>
      <c r="CU38">
        <v>61.425397526670096</v>
      </c>
      <c r="CV38">
        <v>61.077260265144915</v>
      </c>
      <c r="CW38">
        <v>62.002447371906626</v>
      </c>
      <c r="CX38">
        <v>64.168290739731717</v>
      </c>
      <c r="CY38">
        <v>66.934740874503376</v>
      </c>
      <c r="CZ38">
        <v>63.827301778999974</v>
      </c>
      <c r="DA38">
        <v>66.745954434865681</v>
      </c>
      <c r="DB38">
        <v>60.712441322789743</v>
      </c>
      <c r="DC38">
        <v>58.316061856222348</v>
      </c>
      <c r="DD38">
        <v>57.251703244199611</v>
      </c>
      <c r="DE38">
        <v>57.205974924103472</v>
      </c>
      <c r="DF38">
        <v>57.415380537763198</v>
      </c>
      <c r="DG38">
        <v>57.472065921652657</v>
      </c>
      <c r="DH38">
        <v>57.152321845867682</v>
      </c>
      <c r="DI38">
        <v>56.400309224623008</v>
      </c>
      <c r="DJ38">
        <v>61.438780833928185</v>
      </c>
      <c r="DK38">
        <v>61.092957160304145</v>
      </c>
      <c r="DL38">
        <v>62.022031726002879</v>
      </c>
      <c r="DM38">
        <v>64.187918375089282</v>
      </c>
      <c r="DN38">
        <v>66.948214490475991</v>
      </c>
      <c r="DO38">
        <v>63.839503492661308</v>
      </c>
      <c r="DP38">
        <v>66.756629764206195</v>
      </c>
      <c r="DQ38">
        <v>66.646875547959596</v>
      </c>
      <c r="DR38">
        <v>64.152995111011691</v>
      </c>
      <c r="DS38">
        <v>62.779183424053194</v>
      </c>
      <c r="DT38">
        <v>56.54620919961269</v>
      </c>
      <c r="DU38">
        <v>56.962816532145112</v>
      </c>
      <c r="DV38">
        <v>57.353709900207157</v>
      </c>
      <c r="DW38">
        <v>57.464634525727554</v>
      </c>
      <c r="DX38">
        <v>57.160624927664863</v>
      </c>
      <c r="DY38">
        <v>56.414074168842106</v>
      </c>
      <c r="DZ38">
        <v>61.456768195135382</v>
      </c>
      <c r="EA38">
        <v>61.108147108178464</v>
      </c>
      <c r="EB38">
        <v>62.039095345641016</v>
      </c>
      <c r="EC38">
        <v>64.204118357599754</v>
      </c>
      <c r="ED38">
        <v>66.963514654102369</v>
      </c>
      <c r="EE38">
        <v>63.852741042550527</v>
      </c>
      <c r="EF38">
        <v>66.763361828155936</v>
      </c>
      <c r="EG38">
        <v>66.755637794602904</v>
      </c>
      <c r="EH38">
        <v>64.026118563390042</v>
      </c>
      <c r="EI38">
        <v>62.594778890533348</v>
      </c>
      <c r="EJ38">
        <v>62.042758988842223</v>
      </c>
      <c r="EK38">
        <v>59.275432429831959</v>
      </c>
      <c r="EL38">
        <v>56.897293729243557</v>
      </c>
      <c r="EM38">
        <v>57.344540138362895</v>
      </c>
      <c r="EN38">
        <v>57.470879638250132</v>
      </c>
      <c r="EO38">
        <v>57.173226661448929</v>
      </c>
      <c r="EP38">
        <v>56.43098362417679</v>
      </c>
      <c r="EQ38">
        <v>61.4716012934893</v>
      </c>
      <c r="ER38">
        <v>61.124619370213765</v>
      </c>
      <c r="ES38">
        <v>62.052114250640983</v>
      </c>
      <c r="ET38">
        <v>64.218774904562295</v>
      </c>
      <c r="EU38">
        <v>66.975076760944958</v>
      </c>
      <c r="EV38">
        <v>63.855358855499929</v>
      </c>
      <c r="EW38">
        <v>66.764264138482019</v>
      </c>
      <c r="EX38">
        <v>66.646243456415235</v>
      </c>
      <c r="EY38">
        <v>64.035024730289933</v>
      </c>
      <c r="EZ38">
        <v>62.354076690706286</v>
      </c>
      <c r="FA38">
        <v>61.799497391580132</v>
      </c>
      <c r="FB38">
        <v>61.768213385235043</v>
      </c>
      <c r="FC38">
        <v>59.201146166309584</v>
      </c>
      <c r="FD38">
        <v>56.876881691520055</v>
      </c>
      <c r="FE38">
        <v>57.343802013853342</v>
      </c>
      <c r="FF38">
        <v>57.481156446323148</v>
      </c>
      <c r="FG38">
        <v>57.189864128840092</v>
      </c>
      <c r="FH38">
        <v>56.450134051307856</v>
      </c>
      <c r="FI38">
        <v>61.494948638980382</v>
      </c>
      <c r="FJ38">
        <v>61.141535740363338</v>
      </c>
      <c r="FK38">
        <v>62.065532374168939</v>
      </c>
      <c r="FL38">
        <v>64.231399808098629</v>
      </c>
      <c r="FM38">
        <v>66.987382089654901</v>
      </c>
      <c r="FN38">
        <v>63.869252386474614</v>
      </c>
      <c r="FO38">
        <v>66.779154474582981</v>
      </c>
      <c r="FP38">
        <v>66.500829767165769</v>
      </c>
      <c r="FQ38">
        <v>63.915061506919983</v>
      </c>
      <c r="FR38">
        <v>62.330880966528746</v>
      </c>
      <c r="FS38">
        <v>61.520999449917632</v>
      </c>
      <c r="FT38">
        <v>61.498863443576887</v>
      </c>
      <c r="FU38">
        <v>61.688324610853158</v>
      </c>
      <c r="FV38">
        <v>59.186974238430551</v>
      </c>
      <c r="FW38">
        <v>56.885408279665064</v>
      </c>
      <c r="FX38">
        <v>57.35673996257303</v>
      </c>
      <c r="FY38">
        <v>57.498921386176448</v>
      </c>
      <c r="FZ38">
        <v>57.203156864930257</v>
      </c>
      <c r="GA38">
        <v>56.457592298905652</v>
      </c>
      <c r="GB38">
        <v>61.508854249635661</v>
      </c>
      <c r="GC38">
        <v>61.15773476258456</v>
      </c>
      <c r="GD38">
        <v>62.08439759540726</v>
      </c>
      <c r="GE38">
        <v>64.247125875513731</v>
      </c>
      <c r="GF38">
        <v>67.002113242019249</v>
      </c>
      <c r="GG38">
        <v>63.875204203489503</v>
      </c>
      <c r="GH38">
        <v>66.777765870217351</v>
      </c>
    </row>
    <row r="39" spans="1:190" x14ac:dyDescent="0.2">
      <c r="B39">
        <v>233.464330196557</v>
      </c>
      <c r="C39">
        <v>233.464330196557</v>
      </c>
      <c r="D39">
        <v>233.464330196557</v>
      </c>
      <c r="E39">
        <v>233.464330196557</v>
      </c>
      <c r="F39">
        <v>233.464330196557</v>
      </c>
      <c r="G39">
        <v>233.464330196557</v>
      </c>
      <c r="H39">
        <v>233.464330196557</v>
      </c>
      <c r="I39">
        <v>233.464330196557</v>
      </c>
      <c r="J39">
        <v>233.464330196557</v>
      </c>
      <c r="K39">
        <v>233.464330196557</v>
      </c>
      <c r="L39">
        <v>233.464330196557</v>
      </c>
      <c r="M39">
        <v>233.464330196557</v>
      </c>
      <c r="N39">
        <v>233.464330196557</v>
      </c>
      <c r="O39">
        <v>233.464330196557</v>
      </c>
      <c r="P39">
        <v>233.464330196557</v>
      </c>
      <c r="Q39">
        <v>233.464330196557</v>
      </c>
      <c r="R39">
        <v>233.464330196557</v>
      </c>
      <c r="S39">
        <v>233.464330196557</v>
      </c>
      <c r="T39">
        <v>233.464330196557</v>
      </c>
      <c r="U39">
        <v>233.464330196557</v>
      </c>
      <c r="V39">
        <v>233.464330196557</v>
      </c>
      <c r="W39">
        <v>233.464330196557</v>
      </c>
      <c r="X39">
        <v>233.464330196557</v>
      </c>
      <c r="Y39">
        <v>233.464330196557</v>
      </c>
      <c r="Z39">
        <v>233.464330196557</v>
      </c>
      <c r="AA39">
        <v>233.464330196557</v>
      </c>
      <c r="AB39">
        <v>233.464330196557</v>
      </c>
      <c r="AC39">
        <v>233.464330196557</v>
      </c>
      <c r="AD39">
        <v>233.464330196557</v>
      </c>
      <c r="AE39">
        <v>233.464330196557</v>
      </c>
      <c r="AF39">
        <v>233.464330196557</v>
      </c>
      <c r="AG39">
        <v>233.464330196557</v>
      </c>
      <c r="AH39">
        <v>233.464330196557</v>
      </c>
      <c r="AI39">
        <v>233.464330196557</v>
      </c>
      <c r="AJ39">
        <v>233.464330196557</v>
      </c>
      <c r="AK39">
        <v>233.464330196557</v>
      </c>
      <c r="AL39">
        <v>233.464330196557</v>
      </c>
      <c r="AM39">
        <v>233.464330196557</v>
      </c>
      <c r="AN39">
        <v>233.464330196557</v>
      </c>
      <c r="AO39">
        <v>233.464330196557</v>
      </c>
      <c r="AP39">
        <v>233.464330196557</v>
      </c>
      <c r="AQ39">
        <v>233.464330196557</v>
      </c>
      <c r="AR39">
        <v>233.464330196557</v>
      </c>
      <c r="AS39">
        <v>233.464330196557</v>
      </c>
      <c r="AT39">
        <v>233.464330196557</v>
      </c>
      <c r="AU39">
        <v>233.464330196557</v>
      </c>
      <c r="AV39">
        <v>233.464330196557</v>
      </c>
      <c r="AW39">
        <v>233.464330196557</v>
      </c>
      <c r="AX39">
        <v>233.464330196557</v>
      </c>
      <c r="AY39">
        <v>233.464330196557</v>
      </c>
      <c r="AZ39">
        <v>233.464330196557</v>
      </c>
      <c r="BA39">
        <v>233.464330196557</v>
      </c>
      <c r="BB39">
        <v>233.464330196557</v>
      </c>
      <c r="BC39">
        <v>233.464330196557</v>
      </c>
      <c r="BD39">
        <v>233.464330196557</v>
      </c>
      <c r="BE39">
        <v>233.464330196557</v>
      </c>
      <c r="BF39">
        <v>233.464330196557</v>
      </c>
      <c r="BG39">
        <v>233.464330196557</v>
      </c>
      <c r="BH39">
        <v>233.464330196557</v>
      </c>
      <c r="BI39">
        <v>233.464330196557</v>
      </c>
      <c r="BJ39">
        <v>233.464330196557</v>
      </c>
      <c r="BK39">
        <v>233.464330196557</v>
      </c>
      <c r="BL39">
        <v>233.464330196557</v>
      </c>
      <c r="BM39">
        <v>233.464330196557</v>
      </c>
      <c r="BN39">
        <v>233.464330196557</v>
      </c>
      <c r="BO39">
        <v>233.464330196557</v>
      </c>
      <c r="BP39">
        <v>233.464330196557</v>
      </c>
      <c r="BQ39">
        <v>233.464330196557</v>
      </c>
      <c r="BR39">
        <v>233.464330196557</v>
      </c>
      <c r="BS39">
        <v>233.464330196557</v>
      </c>
      <c r="BT39">
        <v>233.464330196557</v>
      </c>
      <c r="BU39">
        <v>233.464330196557</v>
      </c>
      <c r="BV39">
        <v>233.464330196557</v>
      </c>
      <c r="BW39">
        <v>233.464330196557</v>
      </c>
      <c r="BX39">
        <v>233.464330196557</v>
      </c>
      <c r="BY39">
        <v>233.464330196557</v>
      </c>
      <c r="BZ39">
        <v>233.464330196557</v>
      </c>
      <c r="CA39">
        <v>233.464330196557</v>
      </c>
      <c r="CB39">
        <v>233.464330196557</v>
      </c>
      <c r="CC39">
        <v>233.464330196557</v>
      </c>
      <c r="CD39">
        <v>233.464330196557</v>
      </c>
      <c r="CE39">
        <v>233.464330196557</v>
      </c>
      <c r="CF39">
        <v>233.464330196557</v>
      </c>
      <c r="CG39">
        <v>233.464330196557</v>
      </c>
      <c r="CH39">
        <v>233.464330196557</v>
      </c>
      <c r="CI39">
        <v>233.464330196557</v>
      </c>
      <c r="CJ39">
        <v>233.464330196557</v>
      </c>
      <c r="CK39">
        <v>233.464330196557</v>
      </c>
      <c r="CL39">
        <v>233.464330196557</v>
      </c>
      <c r="CM39">
        <v>233.464330196557</v>
      </c>
      <c r="CN39">
        <v>233.464330196557</v>
      </c>
      <c r="CO39">
        <v>233.464330196557</v>
      </c>
      <c r="CP39">
        <v>233.464330196557</v>
      </c>
      <c r="CQ39">
        <v>233.464330196557</v>
      </c>
      <c r="CR39">
        <v>233.464330196557</v>
      </c>
      <c r="CS39">
        <v>233.464330196557</v>
      </c>
      <c r="CT39">
        <v>233.464330196557</v>
      </c>
      <c r="CU39">
        <v>233.464330196557</v>
      </c>
      <c r="CV39">
        <v>233.464330196557</v>
      </c>
      <c r="CW39">
        <v>233.464330196557</v>
      </c>
      <c r="CX39">
        <v>233.464330196557</v>
      </c>
      <c r="CY39">
        <v>233.464330196557</v>
      </c>
      <c r="CZ39">
        <v>233.464330196557</v>
      </c>
      <c r="DA39">
        <v>233.464330196557</v>
      </c>
      <c r="DB39">
        <v>233.464330196557</v>
      </c>
      <c r="DC39">
        <v>233.464330196557</v>
      </c>
      <c r="DD39">
        <v>233.464330196557</v>
      </c>
      <c r="DE39">
        <v>233.464330196557</v>
      </c>
      <c r="DF39">
        <v>233.464330196557</v>
      </c>
      <c r="DG39">
        <v>233.464330196557</v>
      </c>
      <c r="DH39">
        <v>233.464330196557</v>
      </c>
      <c r="DI39">
        <v>233.464330196557</v>
      </c>
      <c r="DJ39">
        <v>233.464330196557</v>
      </c>
      <c r="DK39">
        <v>233.464330196557</v>
      </c>
      <c r="DL39">
        <v>233.464330196557</v>
      </c>
      <c r="DM39">
        <v>233.464330196557</v>
      </c>
      <c r="DN39">
        <v>233.464330196557</v>
      </c>
      <c r="DO39">
        <v>233.464330196557</v>
      </c>
      <c r="DP39">
        <v>233.464330196557</v>
      </c>
      <c r="DQ39">
        <v>233.464330196557</v>
      </c>
      <c r="DR39">
        <v>233.464330196557</v>
      </c>
      <c r="DS39">
        <v>233.464330196557</v>
      </c>
      <c r="DT39">
        <v>233.464330196557</v>
      </c>
      <c r="DU39">
        <v>233.464330196557</v>
      </c>
      <c r="DV39">
        <v>233.464330196557</v>
      </c>
      <c r="DW39">
        <v>233.464330196557</v>
      </c>
      <c r="DX39">
        <v>233.464330196557</v>
      </c>
      <c r="DY39">
        <v>233.464330196557</v>
      </c>
      <c r="DZ39">
        <v>233.464330196557</v>
      </c>
      <c r="EA39">
        <v>233.464330196557</v>
      </c>
      <c r="EB39">
        <v>233.464330196557</v>
      </c>
      <c r="EC39">
        <v>233.464330196557</v>
      </c>
      <c r="ED39">
        <v>233.464330196557</v>
      </c>
      <c r="EE39">
        <v>233.464330196557</v>
      </c>
      <c r="EF39">
        <v>233.464330196557</v>
      </c>
      <c r="EG39">
        <v>233.464330196557</v>
      </c>
      <c r="EH39">
        <v>233.464330196557</v>
      </c>
      <c r="EI39">
        <v>233.464330196557</v>
      </c>
      <c r="EJ39">
        <v>233.464330196557</v>
      </c>
      <c r="EK39">
        <v>233.464330196557</v>
      </c>
      <c r="EL39">
        <v>233.464330196557</v>
      </c>
      <c r="EM39">
        <v>233.464330196557</v>
      </c>
      <c r="EN39">
        <v>233.464330196557</v>
      </c>
      <c r="EO39">
        <v>233.464330196557</v>
      </c>
      <c r="EP39">
        <v>233.464330196557</v>
      </c>
      <c r="EQ39">
        <v>233.464330196557</v>
      </c>
      <c r="ER39">
        <v>233.464330196557</v>
      </c>
      <c r="ES39">
        <v>233.464330196557</v>
      </c>
      <c r="ET39">
        <v>233.464330196557</v>
      </c>
      <c r="EU39">
        <v>233.464330196557</v>
      </c>
      <c r="EV39">
        <v>233.464330196557</v>
      </c>
      <c r="EW39">
        <v>233.464330196557</v>
      </c>
      <c r="EX39">
        <v>233.464330196557</v>
      </c>
      <c r="EY39">
        <v>233.464330196557</v>
      </c>
      <c r="EZ39">
        <v>233.464330196557</v>
      </c>
      <c r="FA39">
        <v>233.464330196557</v>
      </c>
      <c r="FB39">
        <v>233.464330196557</v>
      </c>
      <c r="FC39">
        <v>233.464330196557</v>
      </c>
      <c r="FD39">
        <v>233.464330196557</v>
      </c>
      <c r="FE39">
        <v>233.464330196557</v>
      </c>
      <c r="FF39">
        <v>233.464330196557</v>
      </c>
      <c r="FG39">
        <v>233.464330196557</v>
      </c>
      <c r="FH39">
        <v>233.464330196557</v>
      </c>
      <c r="FI39">
        <v>233.464330196557</v>
      </c>
      <c r="FJ39">
        <v>233.464330196557</v>
      </c>
      <c r="FK39">
        <v>233.464330196557</v>
      </c>
      <c r="FL39">
        <v>233.464330196557</v>
      </c>
      <c r="FM39">
        <v>233.464330196557</v>
      </c>
      <c r="FN39">
        <v>233.464330196557</v>
      </c>
      <c r="FO39">
        <v>233.464330196557</v>
      </c>
      <c r="FP39">
        <v>233.464330196557</v>
      </c>
      <c r="FQ39">
        <v>233.464330196557</v>
      </c>
      <c r="FR39">
        <v>233.464330196557</v>
      </c>
      <c r="FS39">
        <v>233.464330196557</v>
      </c>
      <c r="FT39">
        <v>233.464330196557</v>
      </c>
      <c r="FU39">
        <v>233.464330196557</v>
      </c>
      <c r="FV39">
        <v>233.464330196557</v>
      </c>
      <c r="FW39">
        <v>233.464330196557</v>
      </c>
      <c r="FX39">
        <v>233.464330196557</v>
      </c>
      <c r="FY39">
        <v>233.464330196557</v>
      </c>
      <c r="FZ39">
        <v>233.464330196557</v>
      </c>
      <c r="GA39">
        <v>233.464330196557</v>
      </c>
      <c r="GB39">
        <v>233.464330196557</v>
      </c>
      <c r="GC39">
        <v>233.464330196557</v>
      </c>
      <c r="GD39">
        <v>233.464330196557</v>
      </c>
      <c r="GE39">
        <v>233.464330196557</v>
      </c>
      <c r="GF39">
        <v>233.464330196557</v>
      </c>
      <c r="GG39">
        <v>233.464330196557</v>
      </c>
      <c r="GH39">
        <v>233.464330196557</v>
      </c>
    </row>
    <row r="40" spans="1:190" x14ac:dyDescent="0.2">
      <c r="B40">
        <v>46.570238150672743</v>
      </c>
      <c r="C40">
        <v>46.570238150672743</v>
      </c>
      <c r="D40">
        <v>46.570238150672743</v>
      </c>
      <c r="E40">
        <v>46.570238150672743</v>
      </c>
      <c r="F40">
        <v>46.570238150672743</v>
      </c>
      <c r="G40">
        <v>46.570238150672743</v>
      </c>
      <c r="H40">
        <v>46.570238150672743</v>
      </c>
      <c r="I40">
        <v>46.570238150672743</v>
      </c>
      <c r="J40">
        <v>46.570238150672743</v>
      </c>
      <c r="K40">
        <v>46.570238150672743</v>
      </c>
      <c r="L40">
        <v>46.570238150672743</v>
      </c>
      <c r="M40">
        <v>46.570238150672743</v>
      </c>
      <c r="N40">
        <v>46.570238150672743</v>
      </c>
      <c r="O40">
        <v>46.570238150672743</v>
      </c>
      <c r="P40">
        <v>46.570238150672743</v>
      </c>
      <c r="Q40">
        <v>46.570238150672743</v>
      </c>
      <c r="R40">
        <v>46.570238150672743</v>
      </c>
      <c r="S40">
        <v>46.570238150672743</v>
      </c>
      <c r="T40">
        <v>46.570238150672743</v>
      </c>
      <c r="U40">
        <v>46.570238150672743</v>
      </c>
      <c r="V40">
        <v>46.570238150672743</v>
      </c>
      <c r="W40">
        <v>46.570238150672743</v>
      </c>
      <c r="X40">
        <v>46.570238150672743</v>
      </c>
      <c r="Y40">
        <v>46.570238150672743</v>
      </c>
      <c r="Z40">
        <v>46.570238150672743</v>
      </c>
      <c r="AA40">
        <v>46.570238150672743</v>
      </c>
      <c r="AB40">
        <v>46.570238150672743</v>
      </c>
      <c r="AC40">
        <v>46.570238150672743</v>
      </c>
      <c r="AD40">
        <v>46.570238150672743</v>
      </c>
      <c r="AE40">
        <v>46.570238150672743</v>
      </c>
      <c r="AF40">
        <v>46.570238150672743</v>
      </c>
      <c r="AG40">
        <v>46.570238150672743</v>
      </c>
      <c r="AH40">
        <v>46.570238150672743</v>
      </c>
      <c r="AI40">
        <v>46.570238150672743</v>
      </c>
      <c r="AJ40">
        <v>46.570238150672743</v>
      </c>
      <c r="AK40">
        <v>46.570238150672743</v>
      </c>
      <c r="AL40">
        <v>46.570238150672743</v>
      </c>
      <c r="AM40">
        <v>46.570238150672743</v>
      </c>
      <c r="AN40">
        <v>46.570238150672743</v>
      </c>
      <c r="AO40">
        <v>46.570238150672743</v>
      </c>
      <c r="AP40">
        <v>46.570238150672743</v>
      </c>
      <c r="AQ40">
        <v>46.570238150672743</v>
      </c>
      <c r="AR40">
        <v>46.570238150672743</v>
      </c>
      <c r="AS40">
        <v>46.570238150672743</v>
      </c>
      <c r="AT40">
        <v>46.570238150672743</v>
      </c>
      <c r="AU40">
        <v>46.570238150672743</v>
      </c>
      <c r="AV40">
        <v>46.570238150672743</v>
      </c>
      <c r="AW40">
        <v>46.570238150672743</v>
      </c>
      <c r="AX40">
        <v>46.570238150672743</v>
      </c>
      <c r="AY40">
        <v>46.570238150672743</v>
      </c>
      <c r="AZ40">
        <v>46.570238150672743</v>
      </c>
      <c r="BA40">
        <v>46.570238150672743</v>
      </c>
      <c r="BB40">
        <v>46.570238150672743</v>
      </c>
      <c r="BC40">
        <v>46.570238150672743</v>
      </c>
      <c r="BD40">
        <v>46.570238150672743</v>
      </c>
      <c r="BE40">
        <v>46.570238150672743</v>
      </c>
      <c r="BF40">
        <v>46.570238150672743</v>
      </c>
      <c r="BG40">
        <v>46.570238150672743</v>
      </c>
      <c r="BH40">
        <v>46.570238150672743</v>
      </c>
      <c r="BI40">
        <v>46.570238150672743</v>
      </c>
      <c r="BJ40">
        <v>46.570238150672743</v>
      </c>
      <c r="BK40">
        <v>46.570238150672743</v>
      </c>
      <c r="BL40">
        <v>46.570238150672743</v>
      </c>
      <c r="BM40">
        <v>46.570238150672743</v>
      </c>
      <c r="BN40">
        <v>46.570238150672743</v>
      </c>
      <c r="BO40">
        <v>46.570238150672743</v>
      </c>
      <c r="BP40">
        <v>46.570238150672743</v>
      </c>
      <c r="BQ40">
        <v>46.570238150672743</v>
      </c>
      <c r="BR40">
        <v>46.570238150672743</v>
      </c>
      <c r="BS40">
        <v>46.570238150672743</v>
      </c>
      <c r="BT40">
        <v>46.570238150672743</v>
      </c>
      <c r="BU40">
        <v>46.570238150672743</v>
      </c>
      <c r="BV40">
        <v>46.570238150672743</v>
      </c>
      <c r="BW40">
        <v>46.570238150672743</v>
      </c>
      <c r="BX40">
        <v>46.570238150672743</v>
      </c>
      <c r="BY40">
        <v>46.570238150672743</v>
      </c>
      <c r="BZ40">
        <v>46.570238150672743</v>
      </c>
      <c r="CA40">
        <v>46.570238150672743</v>
      </c>
      <c r="CB40">
        <v>46.570238150672743</v>
      </c>
      <c r="CC40">
        <v>46.570238150672743</v>
      </c>
      <c r="CD40">
        <v>46.570238150672743</v>
      </c>
      <c r="CE40">
        <v>46.570238150672743</v>
      </c>
      <c r="CF40">
        <v>46.570238150672743</v>
      </c>
      <c r="CG40">
        <v>46.570238150672743</v>
      </c>
      <c r="CH40">
        <v>46.570238150672743</v>
      </c>
      <c r="CI40">
        <v>46.570238150672743</v>
      </c>
      <c r="CJ40">
        <v>46.570238150672743</v>
      </c>
      <c r="CK40">
        <v>46.570238150672743</v>
      </c>
      <c r="CL40">
        <v>46.570238150672743</v>
      </c>
      <c r="CM40">
        <v>46.570238150672743</v>
      </c>
      <c r="CN40">
        <v>46.570238150672743</v>
      </c>
      <c r="CO40">
        <v>46.570238150672743</v>
      </c>
      <c r="CP40">
        <v>46.570238150672743</v>
      </c>
      <c r="CQ40">
        <v>46.570238150672743</v>
      </c>
      <c r="CR40">
        <v>46.570238150672743</v>
      </c>
      <c r="CS40">
        <v>46.570238150672743</v>
      </c>
      <c r="CT40">
        <v>46.570238150672743</v>
      </c>
      <c r="CU40">
        <v>46.570238150672743</v>
      </c>
      <c r="CV40">
        <v>46.570238150672743</v>
      </c>
      <c r="CW40">
        <v>46.570238150672743</v>
      </c>
      <c r="CX40">
        <v>46.570238150672743</v>
      </c>
      <c r="CY40">
        <v>46.570238150672743</v>
      </c>
      <c r="CZ40">
        <v>46.570238150672743</v>
      </c>
      <c r="DA40">
        <v>46.570238150672743</v>
      </c>
      <c r="DB40">
        <v>46.570238150672743</v>
      </c>
      <c r="DC40">
        <v>46.570238150672743</v>
      </c>
      <c r="DD40">
        <v>46.570238150672743</v>
      </c>
      <c r="DE40">
        <v>46.570238150672743</v>
      </c>
      <c r="DF40">
        <v>46.570238150672743</v>
      </c>
      <c r="DG40">
        <v>46.570238150672743</v>
      </c>
      <c r="DH40">
        <v>46.570238150672743</v>
      </c>
      <c r="DI40">
        <v>46.570238150672743</v>
      </c>
      <c r="DJ40">
        <v>46.570238150672743</v>
      </c>
      <c r="DK40">
        <v>46.570238150672743</v>
      </c>
      <c r="DL40">
        <v>46.570238150672743</v>
      </c>
      <c r="DM40">
        <v>46.570238150672743</v>
      </c>
      <c r="DN40">
        <v>46.570238150672743</v>
      </c>
      <c r="DO40">
        <v>46.570238150672743</v>
      </c>
      <c r="DP40">
        <v>46.570238150672743</v>
      </c>
      <c r="DQ40">
        <v>46.570238150672743</v>
      </c>
      <c r="DR40">
        <v>46.570238150672743</v>
      </c>
      <c r="DS40">
        <v>46.570238150672743</v>
      </c>
      <c r="DT40">
        <v>46.570238150672743</v>
      </c>
      <c r="DU40">
        <v>46.570238150672743</v>
      </c>
      <c r="DV40">
        <v>46.570238150672743</v>
      </c>
      <c r="DW40">
        <v>46.570238150672743</v>
      </c>
      <c r="DX40">
        <v>46.570238150672743</v>
      </c>
      <c r="DY40">
        <v>46.570238150672743</v>
      </c>
      <c r="DZ40">
        <v>46.570238150672743</v>
      </c>
      <c r="EA40">
        <v>46.570238150672743</v>
      </c>
      <c r="EB40">
        <v>46.570238150672743</v>
      </c>
      <c r="EC40">
        <v>46.570238150672743</v>
      </c>
      <c r="ED40">
        <v>46.570238150672743</v>
      </c>
      <c r="EE40">
        <v>46.570238150672743</v>
      </c>
      <c r="EF40">
        <v>46.570238150672743</v>
      </c>
      <c r="EG40">
        <v>46.570238150672743</v>
      </c>
      <c r="EH40">
        <v>46.570238150672743</v>
      </c>
      <c r="EI40">
        <v>46.570238150672743</v>
      </c>
      <c r="EJ40">
        <v>46.570238150672743</v>
      </c>
      <c r="EK40">
        <v>46.570238150672743</v>
      </c>
      <c r="EL40">
        <v>46.570238150672743</v>
      </c>
      <c r="EM40">
        <v>46.570238150672743</v>
      </c>
      <c r="EN40">
        <v>46.570238150672743</v>
      </c>
      <c r="EO40">
        <v>46.570238150672743</v>
      </c>
      <c r="EP40">
        <v>46.570238150672743</v>
      </c>
      <c r="EQ40">
        <v>46.570238150672743</v>
      </c>
      <c r="ER40">
        <v>46.570238150672743</v>
      </c>
      <c r="ES40">
        <v>46.570238150672743</v>
      </c>
      <c r="ET40">
        <v>46.570238150672743</v>
      </c>
      <c r="EU40">
        <v>46.570238150672743</v>
      </c>
      <c r="EV40">
        <v>46.570238150672743</v>
      </c>
      <c r="EW40">
        <v>46.570238150672743</v>
      </c>
      <c r="EX40">
        <v>46.570238150672743</v>
      </c>
      <c r="EY40">
        <v>46.570238150672743</v>
      </c>
      <c r="EZ40">
        <v>46.570238150672743</v>
      </c>
      <c r="FA40">
        <v>46.570238150672743</v>
      </c>
      <c r="FB40">
        <v>46.570238150672743</v>
      </c>
      <c r="FC40">
        <v>46.570238150672743</v>
      </c>
      <c r="FD40">
        <v>46.570238150672743</v>
      </c>
      <c r="FE40">
        <v>46.570238150672743</v>
      </c>
      <c r="FF40">
        <v>46.570238150672743</v>
      </c>
      <c r="FG40">
        <v>46.570238150672743</v>
      </c>
      <c r="FH40">
        <v>46.570238150672743</v>
      </c>
      <c r="FI40">
        <v>46.570238150672743</v>
      </c>
      <c r="FJ40">
        <v>46.570238150672743</v>
      </c>
      <c r="FK40">
        <v>46.570238150672743</v>
      </c>
      <c r="FL40">
        <v>46.570238150672743</v>
      </c>
      <c r="FM40">
        <v>46.570238150672743</v>
      </c>
      <c r="FN40">
        <v>46.570238150672743</v>
      </c>
      <c r="FO40">
        <v>46.570238150672743</v>
      </c>
      <c r="FP40">
        <v>46.570238150672743</v>
      </c>
      <c r="FQ40">
        <v>46.570238150672743</v>
      </c>
      <c r="FR40">
        <v>46.570238150672743</v>
      </c>
      <c r="FS40">
        <v>46.570238150672743</v>
      </c>
      <c r="FT40">
        <v>46.570238150672743</v>
      </c>
      <c r="FU40">
        <v>46.570238150672743</v>
      </c>
      <c r="FV40">
        <v>46.570238150672743</v>
      </c>
      <c r="FW40">
        <v>46.570238150672743</v>
      </c>
      <c r="FX40">
        <v>46.570238150672743</v>
      </c>
      <c r="FY40">
        <v>46.570238150672743</v>
      </c>
      <c r="FZ40">
        <v>46.570238150672743</v>
      </c>
      <c r="GA40">
        <v>46.570238150672743</v>
      </c>
      <c r="GB40">
        <v>46.570238150672743</v>
      </c>
      <c r="GC40">
        <v>46.570238150672743</v>
      </c>
      <c r="GD40">
        <v>46.570238150672743</v>
      </c>
      <c r="GE40">
        <v>46.570238150672743</v>
      </c>
      <c r="GF40">
        <v>46.570238150672743</v>
      </c>
      <c r="GG40">
        <v>46.570238150672743</v>
      </c>
      <c r="GH40">
        <v>46.570238150672743</v>
      </c>
    </row>
    <row r="41" spans="1:190" x14ac:dyDescent="0.2">
      <c r="B41">
        <v>416.96022680726702</v>
      </c>
      <c r="C41">
        <v>416.96022680726702</v>
      </c>
      <c r="D41">
        <v>416.96022680726702</v>
      </c>
      <c r="E41">
        <v>416.96022680726702</v>
      </c>
      <c r="F41">
        <v>416.96022680726702</v>
      </c>
      <c r="G41">
        <v>416.96022680726702</v>
      </c>
      <c r="H41">
        <v>416.96022680726702</v>
      </c>
      <c r="I41">
        <v>416.96022680726702</v>
      </c>
      <c r="J41">
        <v>416.96022680726702</v>
      </c>
      <c r="K41">
        <v>416.96022680726702</v>
      </c>
      <c r="L41">
        <v>416.96022680726702</v>
      </c>
      <c r="M41">
        <v>416.96022680726702</v>
      </c>
      <c r="N41">
        <v>416.96022680726702</v>
      </c>
      <c r="O41">
        <v>416.96022680726702</v>
      </c>
      <c r="P41">
        <v>416.96022680726702</v>
      </c>
      <c r="Q41">
        <v>416.96022680726702</v>
      </c>
      <c r="R41">
        <v>416.96022680726702</v>
      </c>
      <c r="S41">
        <v>416.96022680726702</v>
      </c>
      <c r="T41">
        <v>416.96022680726702</v>
      </c>
      <c r="U41">
        <v>416.96022680726702</v>
      </c>
      <c r="V41">
        <v>416.96022680726702</v>
      </c>
      <c r="W41">
        <v>416.96022680726702</v>
      </c>
      <c r="X41">
        <v>416.96022680726702</v>
      </c>
      <c r="Y41">
        <v>416.96022680726702</v>
      </c>
      <c r="Z41">
        <v>416.96022680726702</v>
      </c>
      <c r="AA41">
        <v>416.96022680726702</v>
      </c>
      <c r="AB41">
        <v>416.96022680726702</v>
      </c>
      <c r="AC41">
        <v>416.96022680726702</v>
      </c>
      <c r="AD41">
        <v>416.96022680726702</v>
      </c>
      <c r="AE41">
        <v>416.96022680726702</v>
      </c>
      <c r="AF41">
        <v>416.96022680726702</v>
      </c>
      <c r="AG41">
        <v>416.96022680726702</v>
      </c>
      <c r="AH41">
        <v>416.96022680726702</v>
      </c>
      <c r="AI41">
        <v>416.96022680726702</v>
      </c>
      <c r="AJ41">
        <v>416.96022680726702</v>
      </c>
      <c r="AK41">
        <v>416.96022680726702</v>
      </c>
      <c r="AL41">
        <v>416.96022680726702</v>
      </c>
      <c r="AM41">
        <v>416.96022680726702</v>
      </c>
      <c r="AN41">
        <v>416.96022680726702</v>
      </c>
      <c r="AO41">
        <v>416.96022680726702</v>
      </c>
      <c r="AP41">
        <v>416.96022680726702</v>
      </c>
      <c r="AQ41">
        <v>416.96022680726702</v>
      </c>
      <c r="AR41">
        <v>416.96022680726702</v>
      </c>
      <c r="AS41">
        <v>416.96022680726702</v>
      </c>
      <c r="AT41">
        <v>416.96022680726702</v>
      </c>
      <c r="AU41">
        <v>416.96022680726702</v>
      </c>
      <c r="AV41">
        <v>416.96022680726702</v>
      </c>
      <c r="AW41">
        <v>416.96022680726702</v>
      </c>
      <c r="AX41">
        <v>416.96022680726702</v>
      </c>
      <c r="AY41">
        <v>416.96022680726702</v>
      </c>
      <c r="AZ41">
        <v>416.96022680726702</v>
      </c>
      <c r="BA41">
        <v>416.96022680726702</v>
      </c>
      <c r="BB41">
        <v>416.96022680726702</v>
      </c>
      <c r="BC41">
        <v>416.96022680726702</v>
      </c>
      <c r="BD41">
        <v>416.96022680726702</v>
      </c>
      <c r="BE41">
        <v>416.96022680726702</v>
      </c>
      <c r="BF41">
        <v>416.96022680726702</v>
      </c>
      <c r="BG41">
        <v>416.96022680726702</v>
      </c>
      <c r="BH41">
        <v>416.96022680726702</v>
      </c>
      <c r="BI41">
        <v>416.96022680726702</v>
      </c>
      <c r="BJ41">
        <v>416.96022680726702</v>
      </c>
      <c r="BK41">
        <v>416.96022680726702</v>
      </c>
      <c r="BL41">
        <v>416.96022680726702</v>
      </c>
      <c r="BM41">
        <v>416.96022680726702</v>
      </c>
      <c r="BN41">
        <v>416.96022680726702</v>
      </c>
      <c r="BO41">
        <v>416.96022680726702</v>
      </c>
      <c r="BP41">
        <v>416.96022680726702</v>
      </c>
      <c r="BQ41">
        <v>416.96022680726702</v>
      </c>
      <c r="BR41">
        <v>416.96022680726702</v>
      </c>
      <c r="BS41">
        <v>416.96022680726702</v>
      </c>
      <c r="BT41">
        <v>416.96022680726702</v>
      </c>
      <c r="BU41">
        <v>416.96022680726702</v>
      </c>
      <c r="BV41">
        <v>416.96022680726702</v>
      </c>
      <c r="BW41">
        <v>416.96022680726702</v>
      </c>
      <c r="BX41">
        <v>416.96022680726702</v>
      </c>
      <c r="BY41">
        <v>416.96022680726702</v>
      </c>
      <c r="BZ41">
        <v>416.96022680726702</v>
      </c>
      <c r="CA41">
        <v>416.96022680726702</v>
      </c>
      <c r="CB41">
        <v>416.96022680726702</v>
      </c>
      <c r="CC41">
        <v>416.96022680726702</v>
      </c>
      <c r="CD41">
        <v>416.96022680726702</v>
      </c>
      <c r="CE41">
        <v>416.96022680726702</v>
      </c>
      <c r="CF41">
        <v>416.96022680726702</v>
      </c>
      <c r="CG41">
        <v>416.96022680726702</v>
      </c>
      <c r="CH41">
        <v>416.96022680726702</v>
      </c>
      <c r="CI41">
        <v>416.96022680726702</v>
      </c>
      <c r="CJ41">
        <v>416.96022680726702</v>
      </c>
      <c r="CK41">
        <v>416.96022680726702</v>
      </c>
      <c r="CL41">
        <v>416.96022680726702</v>
      </c>
      <c r="CM41">
        <v>416.96022680726702</v>
      </c>
      <c r="CN41">
        <v>416.96022680726702</v>
      </c>
      <c r="CO41">
        <v>416.96022680726702</v>
      </c>
      <c r="CP41">
        <v>416.96022680726702</v>
      </c>
      <c r="CQ41">
        <v>416.96022680726702</v>
      </c>
      <c r="CR41">
        <v>416.96022680726702</v>
      </c>
      <c r="CS41">
        <v>416.96022680726702</v>
      </c>
      <c r="CT41">
        <v>416.96022680726702</v>
      </c>
      <c r="CU41">
        <v>416.96022680726702</v>
      </c>
      <c r="CV41">
        <v>416.96022680726702</v>
      </c>
      <c r="CW41">
        <v>416.96022680726702</v>
      </c>
      <c r="CX41">
        <v>416.96022680726702</v>
      </c>
      <c r="CY41">
        <v>416.96022680726702</v>
      </c>
      <c r="CZ41">
        <v>416.96022680726702</v>
      </c>
      <c r="DA41">
        <v>416.96022680726702</v>
      </c>
      <c r="DB41">
        <v>416.96022680726702</v>
      </c>
      <c r="DC41">
        <v>416.96022680726702</v>
      </c>
      <c r="DD41">
        <v>416.96022680726702</v>
      </c>
      <c r="DE41">
        <v>416.96022680726702</v>
      </c>
      <c r="DF41">
        <v>416.96022680726702</v>
      </c>
      <c r="DG41">
        <v>416.96022680726702</v>
      </c>
      <c r="DH41">
        <v>416.96022680726702</v>
      </c>
      <c r="DI41">
        <v>416.96022680726702</v>
      </c>
      <c r="DJ41">
        <v>416.96022680726702</v>
      </c>
      <c r="DK41">
        <v>416.96022680726702</v>
      </c>
      <c r="DL41">
        <v>416.96022680726702</v>
      </c>
      <c r="DM41">
        <v>416.96022680726702</v>
      </c>
      <c r="DN41">
        <v>416.96022680726702</v>
      </c>
      <c r="DO41">
        <v>416.96022680726702</v>
      </c>
      <c r="DP41">
        <v>416.96022680726702</v>
      </c>
      <c r="DQ41">
        <v>416.96022680726702</v>
      </c>
      <c r="DR41">
        <v>416.96022680726702</v>
      </c>
      <c r="DS41">
        <v>416.96022680726702</v>
      </c>
      <c r="DT41">
        <v>416.96022680726702</v>
      </c>
      <c r="DU41">
        <v>416.96022680726702</v>
      </c>
      <c r="DV41">
        <v>416.96022680726702</v>
      </c>
      <c r="DW41">
        <v>416.96022680726702</v>
      </c>
      <c r="DX41">
        <v>416.96022680726702</v>
      </c>
      <c r="DY41">
        <v>416.96022680726702</v>
      </c>
      <c r="DZ41">
        <v>416.96022680726702</v>
      </c>
      <c r="EA41">
        <v>416.96022680726702</v>
      </c>
      <c r="EB41">
        <v>416.96022680726702</v>
      </c>
      <c r="EC41">
        <v>416.96022680726702</v>
      </c>
      <c r="ED41">
        <v>416.96022680726702</v>
      </c>
      <c r="EE41">
        <v>416.96022680726702</v>
      </c>
      <c r="EF41">
        <v>416.96022680726702</v>
      </c>
      <c r="EG41">
        <v>416.96022680726702</v>
      </c>
      <c r="EH41">
        <v>416.96022680726702</v>
      </c>
      <c r="EI41">
        <v>416.96022680726702</v>
      </c>
      <c r="EJ41">
        <v>416.96022680726702</v>
      </c>
      <c r="EK41">
        <v>416.96022680726702</v>
      </c>
      <c r="EL41">
        <v>416.96022680726702</v>
      </c>
      <c r="EM41">
        <v>416.96022680726702</v>
      </c>
      <c r="EN41">
        <v>416.96022680726702</v>
      </c>
      <c r="EO41">
        <v>416.96022680726702</v>
      </c>
      <c r="EP41">
        <v>416.96022680726702</v>
      </c>
      <c r="EQ41">
        <v>416.96022680726702</v>
      </c>
      <c r="ER41">
        <v>416.96022680726702</v>
      </c>
      <c r="ES41">
        <v>416.96022680726702</v>
      </c>
      <c r="ET41">
        <v>416.96022680726702</v>
      </c>
      <c r="EU41">
        <v>416.96022680726702</v>
      </c>
      <c r="EV41">
        <v>416.96022680726702</v>
      </c>
      <c r="EW41">
        <v>416.96022680726702</v>
      </c>
      <c r="EX41">
        <v>416.96022680726702</v>
      </c>
      <c r="EY41">
        <v>416.96022680726702</v>
      </c>
      <c r="EZ41">
        <v>416.96022680726702</v>
      </c>
      <c r="FA41">
        <v>416.96022680726702</v>
      </c>
      <c r="FB41">
        <v>416.96022680726702</v>
      </c>
      <c r="FC41">
        <v>416.96022680726702</v>
      </c>
      <c r="FD41">
        <v>416.96022680726702</v>
      </c>
      <c r="FE41">
        <v>416.96022680726702</v>
      </c>
      <c r="FF41">
        <v>416.96022680726702</v>
      </c>
      <c r="FG41">
        <v>416.96022680726702</v>
      </c>
      <c r="FH41">
        <v>416.96022680726702</v>
      </c>
      <c r="FI41">
        <v>416.96022680726702</v>
      </c>
      <c r="FJ41">
        <v>416.96022680726702</v>
      </c>
      <c r="FK41">
        <v>416.96022680726702</v>
      </c>
      <c r="FL41">
        <v>416.96022680726702</v>
      </c>
      <c r="FM41">
        <v>416.96022680726702</v>
      </c>
      <c r="FN41">
        <v>416.96022680726702</v>
      </c>
      <c r="FO41">
        <v>416.96022680726702</v>
      </c>
      <c r="FP41">
        <v>416.96022680726702</v>
      </c>
      <c r="FQ41">
        <v>416.96022680726702</v>
      </c>
      <c r="FR41">
        <v>416.96022680726702</v>
      </c>
      <c r="FS41">
        <v>416.96022680726702</v>
      </c>
      <c r="FT41">
        <v>416.96022680726702</v>
      </c>
      <c r="FU41">
        <v>416.96022680726702</v>
      </c>
      <c r="FV41">
        <v>416.96022680726702</v>
      </c>
      <c r="FW41">
        <v>416.96022680726702</v>
      </c>
      <c r="FX41">
        <v>416.96022680726702</v>
      </c>
      <c r="FY41">
        <v>416.96022680726702</v>
      </c>
      <c r="FZ41">
        <v>416.96022680726702</v>
      </c>
      <c r="GA41">
        <v>416.96022680726702</v>
      </c>
      <c r="GB41">
        <v>416.96022680726702</v>
      </c>
      <c r="GC41">
        <v>416.96022680726702</v>
      </c>
      <c r="GD41">
        <v>416.96022680726702</v>
      </c>
      <c r="GE41">
        <v>416.96022680726702</v>
      </c>
      <c r="GF41">
        <v>416.96022680726702</v>
      </c>
      <c r="GG41">
        <v>416.96022680726702</v>
      </c>
      <c r="GH41">
        <v>416.96022680726702</v>
      </c>
    </row>
    <row r="42" spans="1:190" x14ac:dyDescent="0.2">
      <c r="B42">
        <v>0.24127328582312599</v>
      </c>
      <c r="C42">
        <v>0.24127328582312599</v>
      </c>
      <c r="D42">
        <v>0.24127328582312599</v>
      </c>
      <c r="E42">
        <v>0.24127328582312599</v>
      </c>
      <c r="F42">
        <v>0.24127328582312599</v>
      </c>
      <c r="G42">
        <v>0.24127328582312599</v>
      </c>
      <c r="H42">
        <v>0.24127328582312599</v>
      </c>
      <c r="I42">
        <v>0.24127328582312599</v>
      </c>
      <c r="J42">
        <v>0.24127328582312599</v>
      </c>
      <c r="K42">
        <v>0.24127328582312599</v>
      </c>
      <c r="L42">
        <v>0.24127328582312599</v>
      </c>
      <c r="M42">
        <v>0.24127328582312599</v>
      </c>
      <c r="N42">
        <v>0.24127328582312599</v>
      </c>
      <c r="O42">
        <v>0.24127328582312599</v>
      </c>
      <c r="P42">
        <v>0.24127328582312599</v>
      </c>
      <c r="Q42">
        <v>0.24127328582312599</v>
      </c>
      <c r="R42">
        <v>0.24127328582312599</v>
      </c>
      <c r="S42">
        <v>0.24127328582312599</v>
      </c>
      <c r="T42">
        <v>0.24127328582312599</v>
      </c>
      <c r="U42">
        <v>0.24127328582312599</v>
      </c>
      <c r="V42">
        <v>0.24127328582312599</v>
      </c>
      <c r="W42">
        <v>0.24127328582312599</v>
      </c>
      <c r="X42">
        <v>0.24127328582312599</v>
      </c>
      <c r="Y42">
        <v>0.24127328582312599</v>
      </c>
      <c r="Z42">
        <v>0.24127328582312599</v>
      </c>
      <c r="AA42">
        <v>0.24127328582312599</v>
      </c>
      <c r="AB42">
        <v>0.24127328582312599</v>
      </c>
      <c r="AC42">
        <v>0.24127328582312599</v>
      </c>
      <c r="AD42">
        <v>0.24127328582312599</v>
      </c>
      <c r="AE42">
        <v>0.24127328582312599</v>
      </c>
      <c r="AF42">
        <v>0.24127328582312599</v>
      </c>
      <c r="AG42">
        <v>0.24127328582312599</v>
      </c>
      <c r="AH42">
        <v>0.24127328582312599</v>
      </c>
      <c r="AI42">
        <v>0.24127328582312599</v>
      </c>
      <c r="AJ42">
        <v>0.24127328582312599</v>
      </c>
      <c r="AK42">
        <v>0.24127328582312599</v>
      </c>
      <c r="AL42">
        <v>0.24127328582312599</v>
      </c>
      <c r="AM42">
        <v>0.24127328582312599</v>
      </c>
      <c r="AN42">
        <v>0.24127328582312599</v>
      </c>
      <c r="AO42">
        <v>0.24127328582312599</v>
      </c>
      <c r="AP42">
        <v>0.24127328582312599</v>
      </c>
      <c r="AQ42">
        <v>0.24127328582312599</v>
      </c>
      <c r="AR42">
        <v>0.24127328582312599</v>
      </c>
      <c r="AS42">
        <v>0.24127328582312599</v>
      </c>
      <c r="AT42">
        <v>0.24127328582312599</v>
      </c>
      <c r="AU42">
        <v>0.24127328582312599</v>
      </c>
      <c r="AV42">
        <v>0.24127328582312599</v>
      </c>
      <c r="AW42">
        <v>0.24127328582312599</v>
      </c>
      <c r="AX42">
        <v>0.24127328582312599</v>
      </c>
      <c r="AY42">
        <v>0.24127328582312599</v>
      </c>
      <c r="AZ42">
        <v>0.24127328582312599</v>
      </c>
      <c r="BA42">
        <v>0.24127328582312599</v>
      </c>
      <c r="BB42">
        <v>0.24127328582312599</v>
      </c>
      <c r="BC42">
        <v>0.24127328582312599</v>
      </c>
      <c r="BD42">
        <v>0.24127328582312599</v>
      </c>
      <c r="BE42">
        <v>0.24127328582312599</v>
      </c>
      <c r="BF42">
        <v>0.24127328582312599</v>
      </c>
      <c r="BG42">
        <v>0.24127328582312599</v>
      </c>
      <c r="BH42">
        <v>0.24127328582312599</v>
      </c>
      <c r="BI42">
        <v>0.24127328582312599</v>
      </c>
      <c r="BJ42">
        <v>0.24127328582312599</v>
      </c>
      <c r="BK42">
        <v>0.24127328582312599</v>
      </c>
      <c r="BL42">
        <v>0.24127328582312599</v>
      </c>
      <c r="BM42">
        <v>0.24127328582312599</v>
      </c>
      <c r="BN42">
        <v>0.24127328582312599</v>
      </c>
      <c r="BO42">
        <v>0.24127328582312599</v>
      </c>
      <c r="BP42">
        <v>0.24127328582312599</v>
      </c>
      <c r="BQ42">
        <v>0.24127328582312599</v>
      </c>
      <c r="BR42">
        <v>0.24127328582312599</v>
      </c>
      <c r="BS42">
        <v>0.24127328582312599</v>
      </c>
      <c r="BT42">
        <v>0.24127328582312599</v>
      </c>
      <c r="BU42">
        <v>0.24127328582312599</v>
      </c>
      <c r="BV42">
        <v>0.24127328582312599</v>
      </c>
      <c r="BW42">
        <v>0.24127328582312599</v>
      </c>
      <c r="BX42">
        <v>0.24127328582312599</v>
      </c>
      <c r="BY42">
        <v>0.24127328582312599</v>
      </c>
      <c r="BZ42">
        <v>0.24127328582312599</v>
      </c>
      <c r="CA42">
        <v>0.24127328582312599</v>
      </c>
      <c r="CB42">
        <v>0.24127328582312599</v>
      </c>
      <c r="CC42">
        <v>0.24127328582312599</v>
      </c>
      <c r="CD42">
        <v>0.24127328582312599</v>
      </c>
      <c r="CE42">
        <v>0.24127328582312599</v>
      </c>
      <c r="CF42">
        <v>0.24127328582312599</v>
      </c>
      <c r="CG42">
        <v>0.24127328582312599</v>
      </c>
      <c r="CH42">
        <v>0.24127328582312599</v>
      </c>
      <c r="CI42">
        <v>0.24127328582312599</v>
      </c>
      <c r="CJ42">
        <v>0.24127328582312599</v>
      </c>
      <c r="CK42">
        <v>0.24127328582312599</v>
      </c>
      <c r="CL42">
        <v>0.24127328582312599</v>
      </c>
      <c r="CM42">
        <v>0.24127328582312599</v>
      </c>
      <c r="CN42">
        <v>0.24127328582312599</v>
      </c>
      <c r="CO42">
        <v>0.24127328582312599</v>
      </c>
      <c r="CP42">
        <v>0.24127328582312599</v>
      </c>
      <c r="CQ42">
        <v>0.24127328582312599</v>
      </c>
      <c r="CR42">
        <v>0.24127328582312599</v>
      </c>
      <c r="CS42">
        <v>0.24127328582312599</v>
      </c>
      <c r="CT42">
        <v>0.24127328582312599</v>
      </c>
      <c r="CU42">
        <v>0.24127328582312599</v>
      </c>
      <c r="CV42">
        <v>0.24127328582312599</v>
      </c>
      <c r="CW42">
        <v>0.24127328582312599</v>
      </c>
      <c r="CX42">
        <v>0.24127328582312599</v>
      </c>
      <c r="CY42">
        <v>0.24127328582312599</v>
      </c>
      <c r="CZ42">
        <v>0.24127328582312599</v>
      </c>
      <c r="DA42">
        <v>0.24127328582312599</v>
      </c>
      <c r="DB42">
        <v>0.24127328582312599</v>
      </c>
      <c r="DC42">
        <v>0.24127328582312599</v>
      </c>
      <c r="DD42">
        <v>0.24127328582312599</v>
      </c>
      <c r="DE42">
        <v>0.24127328582312599</v>
      </c>
      <c r="DF42">
        <v>0.24127328582312599</v>
      </c>
      <c r="DG42">
        <v>0.24127328582312599</v>
      </c>
      <c r="DH42">
        <v>0.24127328582312599</v>
      </c>
      <c r="DI42">
        <v>0.24127328582312599</v>
      </c>
      <c r="DJ42">
        <v>0.24127328582312599</v>
      </c>
      <c r="DK42">
        <v>0.24127328582312599</v>
      </c>
      <c r="DL42">
        <v>0.24127328582312599</v>
      </c>
      <c r="DM42">
        <v>0.24127328582312599</v>
      </c>
      <c r="DN42">
        <v>0.24127328582312599</v>
      </c>
      <c r="DO42">
        <v>0.24127328582312599</v>
      </c>
      <c r="DP42">
        <v>0.24127328582312599</v>
      </c>
      <c r="DQ42">
        <v>0.24127328582312599</v>
      </c>
      <c r="DR42">
        <v>0.24127328582312599</v>
      </c>
      <c r="DS42">
        <v>0.24127328582312599</v>
      </c>
      <c r="DT42">
        <v>0.24127328582312599</v>
      </c>
      <c r="DU42">
        <v>0.24127328582312599</v>
      </c>
      <c r="DV42">
        <v>0.24127328582312599</v>
      </c>
      <c r="DW42">
        <v>0.24127328582312599</v>
      </c>
      <c r="DX42">
        <v>0.24127328582312599</v>
      </c>
      <c r="DY42">
        <v>0.24127328582312599</v>
      </c>
      <c r="DZ42">
        <v>0.24127328582312599</v>
      </c>
      <c r="EA42">
        <v>0.24127328582312599</v>
      </c>
      <c r="EB42">
        <v>0.24127328582312599</v>
      </c>
      <c r="EC42">
        <v>0.24127328582312599</v>
      </c>
      <c r="ED42">
        <v>0.24127328582312599</v>
      </c>
      <c r="EE42">
        <v>0.24127328582312599</v>
      </c>
      <c r="EF42">
        <v>0.24127328582312599</v>
      </c>
      <c r="EG42">
        <v>0.24127328582312599</v>
      </c>
      <c r="EH42">
        <v>0.24127328582312599</v>
      </c>
      <c r="EI42">
        <v>0.24127328582312599</v>
      </c>
      <c r="EJ42">
        <v>0.24127328582312599</v>
      </c>
      <c r="EK42">
        <v>0.24127328582312599</v>
      </c>
      <c r="EL42">
        <v>0.24127328582312599</v>
      </c>
      <c r="EM42">
        <v>0.24127328582312599</v>
      </c>
      <c r="EN42">
        <v>0.24127328582312599</v>
      </c>
      <c r="EO42">
        <v>0.24127328582312599</v>
      </c>
      <c r="EP42">
        <v>0.24127328582312599</v>
      </c>
      <c r="EQ42">
        <v>0.24127328582312599</v>
      </c>
      <c r="ER42">
        <v>0.24127328582312599</v>
      </c>
      <c r="ES42">
        <v>0.24127328582312599</v>
      </c>
      <c r="ET42">
        <v>0.24127328582312599</v>
      </c>
      <c r="EU42">
        <v>0.24127328582312599</v>
      </c>
      <c r="EV42">
        <v>0.24127328582312599</v>
      </c>
      <c r="EW42">
        <v>0.24127328582312599</v>
      </c>
      <c r="EX42">
        <v>0.24127328582312599</v>
      </c>
      <c r="EY42">
        <v>0.24127328582312599</v>
      </c>
      <c r="EZ42">
        <v>0.24127328582312599</v>
      </c>
      <c r="FA42">
        <v>0.24127328582312599</v>
      </c>
      <c r="FB42">
        <v>0.24127328582312599</v>
      </c>
      <c r="FC42">
        <v>0.24127328582312599</v>
      </c>
      <c r="FD42">
        <v>0.24127328582312599</v>
      </c>
      <c r="FE42">
        <v>0.24127328582312599</v>
      </c>
      <c r="FF42">
        <v>0.24127328582312599</v>
      </c>
      <c r="FG42">
        <v>0.24127328582312599</v>
      </c>
      <c r="FH42">
        <v>0.24127328582312599</v>
      </c>
      <c r="FI42">
        <v>0.24127328582312599</v>
      </c>
      <c r="FJ42">
        <v>0.24127328582312599</v>
      </c>
      <c r="FK42">
        <v>0.24127328582312599</v>
      </c>
      <c r="FL42">
        <v>0.24127328582312599</v>
      </c>
      <c r="FM42">
        <v>0.24127328582312599</v>
      </c>
      <c r="FN42">
        <v>0.24127328582312599</v>
      </c>
      <c r="FO42">
        <v>0.24127328582312599</v>
      </c>
      <c r="FP42">
        <v>0.24127328582312599</v>
      </c>
      <c r="FQ42">
        <v>0.24127328582312599</v>
      </c>
      <c r="FR42">
        <v>0.24127328582312599</v>
      </c>
      <c r="FS42">
        <v>0.24127328582312599</v>
      </c>
      <c r="FT42">
        <v>0.24127328582312599</v>
      </c>
      <c r="FU42">
        <v>0.24127328582312599</v>
      </c>
      <c r="FV42">
        <v>0.24127328582312599</v>
      </c>
      <c r="FW42">
        <v>0.24127328582312599</v>
      </c>
      <c r="FX42">
        <v>0.24127328582312599</v>
      </c>
      <c r="FY42">
        <v>0.24127328582312599</v>
      </c>
      <c r="FZ42">
        <v>0.24127328582312599</v>
      </c>
      <c r="GA42">
        <v>0.24127328582312599</v>
      </c>
      <c r="GB42">
        <v>0.24127328582312599</v>
      </c>
      <c r="GC42">
        <v>0.24127328582312599</v>
      </c>
      <c r="GD42">
        <v>0.24127328582312599</v>
      </c>
      <c r="GE42">
        <v>0.24127328582312599</v>
      </c>
      <c r="GF42">
        <v>0.24127328582312599</v>
      </c>
      <c r="GG42">
        <v>0.24127328582312599</v>
      </c>
      <c r="GH42">
        <v>0.24127328582312599</v>
      </c>
    </row>
    <row r="43" spans="1:190" x14ac:dyDescent="0.2">
      <c r="B43">
        <v>0.28086279983706502</v>
      </c>
      <c r="C43">
        <v>0.28086279983706502</v>
      </c>
      <c r="D43">
        <v>0.28086279983706502</v>
      </c>
      <c r="E43">
        <v>0.28086279983706502</v>
      </c>
      <c r="F43">
        <v>0.28086279983706502</v>
      </c>
      <c r="G43">
        <v>0.28086279983706502</v>
      </c>
      <c r="H43">
        <v>0.28086279983706502</v>
      </c>
      <c r="I43">
        <v>0.28086279983706502</v>
      </c>
      <c r="J43">
        <v>0.28086279983706502</v>
      </c>
      <c r="K43">
        <v>0.28086279983706502</v>
      </c>
      <c r="L43">
        <v>0.28086279983706502</v>
      </c>
      <c r="M43">
        <v>0.28086279983706502</v>
      </c>
      <c r="N43">
        <v>0.28086279983706502</v>
      </c>
      <c r="O43">
        <v>0.28086279983706502</v>
      </c>
      <c r="P43">
        <v>0.28086279983706502</v>
      </c>
      <c r="Q43">
        <v>0.28086279983706502</v>
      </c>
      <c r="R43">
        <v>0.28086279983706502</v>
      </c>
      <c r="S43">
        <v>0.28086279983706502</v>
      </c>
      <c r="T43">
        <v>0.28086279983706502</v>
      </c>
      <c r="U43">
        <v>0.28086279983706502</v>
      </c>
      <c r="V43">
        <v>0.28086279983706502</v>
      </c>
      <c r="W43">
        <v>0.28086279983706502</v>
      </c>
      <c r="X43">
        <v>0.28086279983706502</v>
      </c>
      <c r="Y43">
        <v>0.28086279983706502</v>
      </c>
      <c r="Z43">
        <v>0.28086279983706502</v>
      </c>
      <c r="AA43">
        <v>0.28086279983706502</v>
      </c>
      <c r="AB43">
        <v>0.28086279983706502</v>
      </c>
      <c r="AC43">
        <v>0.28086279983706502</v>
      </c>
      <c r="AD43">
        <v>0.28086279983706502</v>
      </c>
      <c r="AE43">
        <v>0.28086279983706502</v>
      </c>
      <c r="AF43">
        <v>0.28086279983706502</v>
      </c>
      <c r="AG43">
        <v>0.28086279983706502</v>
      </c>
      <c r="AH43">
        <v>0.28086279983706502</v>
      </c>
      <c r="AI43">
        <v>0.28086279983706502</v>
      </c>
      <c r="AJ43">
        <v>0.28086279983706502</v>
      </c>
      <c r="AK43">
        <v>0.28086279983706502</v>
      </c>
      <c r="AL43">
        <v>0.28086279983706502</v>
      </c>
      <c r="AM43">
        <v>0.28086279983706502</v>
      </c>
      <c r="AN43">
        <v>0.28086279983706502</v>
      </c>
      <c r="AO43">
        <v>0.28086279983706502</v>
      </c>
      <c r="AP43">
        <v>0.28086279983706502</v>
      </c>
      <c r="AQ43">
        <v>0.28086279983706502</v>
      </c>
      <c r="AR43">
        <v>0.28086279983706502</v>
      </c>
      <c r="AS43">
        <v>0.28086279983706502</v>
      </c>
      <c r="AT43">
        <v>0.28086279983706502</v>
      </c>
      <c r="AU43">
        <v>0.28086279983706502</v>
      </c>
      <c r="AV43">
        <v>0.28086279983706502</v>
      </c>
      <c r="AW43">
        <v>0.28086279983706502</v>
      </c>
      <c r="AX43">
        <v>0.28086279983706502</v>
      </c>
      <c r="AY43">
        <v>0.28086279983706502</v>
      </c>
      <c r="AZ43">
        <v>0.28086279983706502</v>
      </c>
      <c r="BA43">
        <v>0.28086279983706502</v>
      </c>
      <c r="BB43">
        <v>0.28086279983706502</v>
      </c>
      <c r="BC43">
        <v>0.28086279983706502</v>
      </c>
      <c r="BD43">
        <v>0.28086279983706502</v>
      </c>
      <c r="BE43">
        <v>0.28086279983706502</v>
      </c>
      <c r="BF43">
        <v>0.28086279983706502</v>
      </c>
      <c r="BG43">
        <v>0.28086279983706502</v>
      </c>
      <c r="BH43">
        <v>0.28086279983706502</v>
      </c>
      <c r="BI43">
        <v>0.28086279983706502</v>
      </c>
      <c r="BJ43">
        <v>0.28086279983706502</v>
      </c>
      <c r="BK43">
        <v>0.28086279983706502</v>
      </c>
      <c r="BL43">
        <v>0.28086279983706502</v>
      </c>
      <c r="BM43">
        <v>0.28086279983706502</v>
      </c>
      <c r="BN43">
        <v>0.28086279983706502</v>
      </c>
      <c r="BO43">
        <v>0.28086279983706502</v>
      </c>
      <c r="BP43">
        <v>0.28086279983706502</v>
      </c>
      <c r="BQ43">
        <v>0.28086279983706502</v>
      </c>
      <c r="BR43">
        <v>0.28086279983706502</v>
      </c>
      <c r="BS43">
        <v>0.28086279983706502</v>
      </c>
      <c r="BT43">
        <v>0.28086279983706502</v>
      </c>
      <c r="BU43">
        <v>0.28086279983706502</v>
      </c>
      <c r="BV43">
        <v>0.28086279983706502</v>
      </c>
      <c r="BW43">
        <v>0.28086279983706502</v>
      </c>
      <c r="BX43">
        <v>0.28086279983706502</v>
      </c>
      <c r="BY43">
        <v>0.28086279983706502</v>
      </c>
      <c r="BZ43">
        <v>0.28086279983706502</v>
      </c>
      <c r="CA43">
        <v>0.28086279983706502</v>
      </c>
      <c r="CB43">
        <v>0.28086279983706502</v>
      </c>
      <c r="CC43">
        <v>0.28086279983706502</v>
      </c>
      <c r="CD43">
        <v>0.28086279983706502</v>
      </c>
      <c r="CE43">
        <v>0.28086279983706502</v>
      </c>
      <c r="CF43">
        <v>0.28086279983706502</v>
      </c>
      <c r="CG43">
        <v>0.28086279983706502</v>
      </c>
      <c r="CH43">
        <v>0.28086279983706502</v>
      </c>
      <c r="CI43">
        <v>0.28086279983706502</v>
      </c>
      <c r="CJ43">
        <v>0.28086279983706502</v>
      </c>
      <c r="CK43">
        <v>0.28086279983706502</v>
      </c>
      <c r="CL43">
        <v>0.28086279983706502</v>
      </c>
      <c r="CM43">
        <v>0.28086279983706502</v>
      </c>
      <c r="CN43">
        <v>0.28086279983706502</v>
      </c>
      <c r="CO43">
        <v>0.28086279983706502</v>
      </c>
      <c r="CP43">
        <v>0.28086279983706502</v>
      </c>
      <c r="CQ43">
        <v>0.28086279983706502</v>
      </c>
      <c r="CR43">
        <v>0.28086279983706502</v>
      </c>
      <c r="CS43">
        <v>0.28086279983706502</v>
      </c>
      <c r="CT43">
        <v>0.28086279983706502</v>
      </c>
      <c r="CU43">
        <v>0.28086279983706502</v>
      </c>
      <c r="CV43">
        <v>0.28086279983706502</v>
      </c>
      <c r="CW43">
        <v>0.28086279983706502</v>
      </c>
      <c r="CX43">
        <v>0.28086279983706502</v>
      </c>
      <c r="CY43">
        <v>0.28086279983706502</v>
      </c>
      <c r="CZ43">
        <v>0.28086279983706502</v>
      </c>
      <c r="DA43">
        <v>0.28086279983706502</v>
      </c>
      <c r="DB43">
        <v>0.28086279983706502</v>
      </c>
      <c r="DC43">
        <v>0.28086279983706502</v>
      </c>
      <c r="DD43">
        <v>0.28086279983706502</v>
      </c>
      <c r="DE43">
        <v>0.28086279983706502</v>
      </c>
      <c r="DF43">
        <v>0.28086279983706502</v>
      </c>
      <c r="DG43">
        <v>0.28086279983706502</v>
      </c>
      <c r="DH43">
        <v>0.28086279983706502</v>
      </c>
      <c r="DI43">
        <v>0.28086279983706502</v>
      </c>
      <c r="DJ43">
        <v>0.28086279983706502</v>
      </c>
      <c r="DK43">
        <v>0.28086279983706502</v>
      </c>
      <c r="DL43">
        <v>0.28086279983706502</v>
      </c>
      <c r="DM43">
        <v>0.28086279983706502</v>
      </c>
      <c r="DN43">
        <v>0.28086279983706502</v>
      </c>
      <c r="DO43">
        <v>0.28086279983706502</v>
      </c>
      <c r="DP43">
        <v>0.28086279983706502</v>
      </c>
      <c r="DQ43">
        <v>0.28086279983706502</v>
      </c>
      <c r="DR43">
        <v>0.28086279983706502</v>
      </c>
      <c r="DS43">
        <v>0.28086279983706502</v>
      </c>
      <c r="DT43">
        <v>0.28086279983706502</v>
      </c>
      <c r="DU43">
        <v>0.28086279983706502</v>
      </c>
      <c r="DV43">
        <v>0.28086279983706502</v>
      </c>
      <c r="DW43">
        <v>0.28086279983706502</v>
      </c>
      <c r="DX43">
        <v>0.28086279983706502</v>
      </c>
      <c r="DY43">
        <v>0.28086279983706502</v>
      </c>
      <c r="DZ43">
        <v>0.28086279983706502</v>
      </c>
      <c r="EA43">
        <v>0.28086279983706502</v>
      </c>
      <c r="EB43">
        <v>0.28086279983706502</v>
      </c>
      <c r="EC43">
        <v>0.28086279983706502</v>
      </c>
      <c r="ED43">
        <v>0.28086279983706502</v>
      </c>
      <c r="EE43">
        <v>0.28086279983706502</v>
      </c>
      <c r="EF43">
        <v>0.28086279983706502</v>
      </c>
      <c r="EG43">
        <v>0.28086279983706502</v>
      </c>
      <c r="EH43">
        <v>0.28086279983706502</v>
      </c>
      <c r="EI43">
        <v>0.28086279983706502</v>
      </c>
      <c r="EJ43">
        <v>0.28086279983706502</v>
      </c>
      <c r="EK43">
        <v>0.28086279983706502</v>
      </c>
      <c r="EL43">
        <v>0.28086279983706502</v>
      </c>
      <c r="EM43">
        <v>0.28086279983706502</v>
      </c>
      <c r="EN43">
        <v>0.28086279983706502</v>
      </c>
      <c r="EO43">
        <v>0.28086279983706502</v>
      </c>
      <c r="EP43">
        <v>0.28086279983706502</v>
      </c>
      <c r="EQ43">
        <v>0.28086279983706502</v>
      </c>
      <c r="ER43">
        <v>0.28086279983706502</v>
      </c>
      <c r="ES43">
        <v>0.28086279983706502</v>
      </c>
      <c r="ET43">
        <v>0.28086279983706502</v>
      </c>
      <c r="EU43">
        <v>0.28086279983706502</v>
      </c>
      <c r="EV43">
        <v>0.28086279983706502</v>
      </c>
      <c r="EW43">
        <v>0.28086279983706502</v>
      </c>
      <c r="EX43">
        <v>0.28086279983706502</v>
      </c>
      <c r="EY43">
        <v>0.28086279983706502</v>
      </c>
      <c r="EZ43">
        <v>0.28086279983706502</v>
      </c>
      <c r="FA43">
        <v>0.28086279983706502</v>
      </c>
      <c r="FB43">
        <v>0.28086279983706502</v>
      </c>
      <c r="FC43">
        <v>0.28086279983706502</v>
      </c>
      <c r="FD43">
        <v>0.28086279983706502</v>
      </c>
      <c r="FE43">
        <v>0.28086279983706502</v>
      </c>
      <c r="FF43">
        <v>0.28086279983706502</v>
      </c>
      <c r="FG43">
        <v>0.28086279983706502</v>
      </c>
      <c r="FH43">
        <v>0.28086279983706502</v>
      </c>
      <c r="FI43">
        <v>0.28086279983706502</v>
      </c>
      <c r="FJ43">
        <v>0.28086279983706502</v>
      </c>
      <c r="FK43">
        <v>0.28086279983706502</v>
      </c>
      <c r="FL43">
        <v>0.28086279983706502</v>
      </c>
      <c r="FM43">
        <v>0.28086279983706502</v>
      </c>
      <c r="FN43">
        <v>0.28086279983706502</v>
      </c>
      <c r="FO43">
        <v>0.28086279983706502</v>
      </c>
      <c r="FP43">
        <v>0.28086279983706502</v>
      </c>
      <c r="FQ43">
        <v>0.28086279983706502</v>
      </c>
      <c r="FR43">
        <v>0.28086279983706502</v>
      </c>
      <c r="FS43">
        <v>0.28086279983706502</v>
      </c>
      <c r="FT43">
        <v>0.28086279983706502</v>
      </c>
      <c r="FU43">
        <v>0.28086279983706502</v>
      </c>
      <c r="FV43">
        <v>0.28086279983706502</v>
      </c>
      <c r="FW43">
        <v>0.28086279983706502</v>
      </c>
      <c r="FX43">
        <v>0.28086279983706502</v>
      </c>
      <c r="FY43">
        <v>0.28086279983706502</v>
      </c>
      <c r="FZ43">
        <v>0.28086279983706502</v>
      </c>
      <c r="GA43">
        <v>0.28086279983706502</v>
      </c>
      <c r="GB43">
        <v>0.28086279983706502</v>
      </c>
      <c r="GC43">
        <v>0.28086279983706502</v>
      </c>
      <c r="GD43">
        <v>0.28086279983706502</v>
      </c>
      <c r="GE43">
        <v>0.28086279983706502</v>
      </c>
      <c r="GF43">
        <v>0.28086279983706502</v>
      </c>
      <c r="GG43">
        <v>0.28086279983706502</v>
      </c>
      <c r="GH43">
        <v>0.28086279983706502</v>
      </c>
    </row>
    <row r="44" spans="1:190" x14ac:dyDescent="0.2">
      <c r="B44">
        <v>0.144317073287135</v>
      </c>
      <c r="C44">
        <v>0.144317073287135</v>
      </c>
      <c r="D44">
        <v>0.144317073287135</v>
      </c>
      <c r="E44">
        <v>0.144317073287135</v>
      </c>
      <c r="F44">
        <v>0.144317073287135</v>
      </c>
      <c r="G44">
        <v>0.144317073287135</v>
      </c>
      <c r="H44">
        <v>0.144317073287135</v>
      </c>
      <c r="I44">
        <v>0.144317073287135</v>
      </c>
      <c r="J44">
        <v>0.144317073287135</v>
      </c>
      <c r="K44">
        <v>0.144317073287135</v>
      </c>
      <c r="L44">
        <v>0.144317073287135</v>
      </c>
      <c r="M44">
        <v>0.144317073287135</v>
      </c>
      <c r="N44">
        <v>0.144317073287135</v>
      </c>
      <c r="O44">
        <v>0.144317073287135</v>
      </c>
      <c r="P44">
        <v>0.144317073287135</v>
      </c>
      <c r="Q44">
        <v>0.144317073287135</v>
      </c>
      <c r="R44">
        <v>0.144317073287135</v>
      </c>
      <c r="S44">
        <v>0.144317073287135</v>
      </c>
      <c r="T44">
        <v>0.144317073287135</v>
      </c>
      <c r="U44">
        <v>0.144317073287135</v>
      </c>
      <c r="V44">
        <v>0.144317073287135</v>
      </c>
      <c r="W44">
        <v>0.144317073287135</v>
      </c>
      <c r="X44">
        <v>0.144317073287135</v>
      </c>
      <c r="Y44">
        <v>0.144317073287135</v>
      </c>
      <c r="Z44">
        <v>0.144317073287135</v>
      </c>
      <c r="AA44">
        <v>0.144317073287135</v>
      </c>
      <c r="AB44">
        <v>0.144317073287135</v>
      </c>
      <c r="AC44">
        <v>0.144317073287135</v>
      </c>
      <c r="AD44">
        <v>0.144317073287135</v>
      </c>
      <c r="AE44">
        <v>0.144317073287135</v>
      </c>
      <c r="AF44">
        <v>0.144317073287135</v>
      </c>
      <c r="AG44">
        <v>0.144317073287135</v>
      </c>
      <c r="AH44">
        <v>0.144317073287135</v>
      </c>
      <c r="AI44">
        <v>0.144317073287135</v>
      </c>
      <c r="AJ44">
        <v>0.144317073287135</v>
      </c>
      <c r="AK44">
        <v>0.144317073287135</v>
      </c>
      <c r="AL44">
        <v>0.144317073287135</v>
      </c>
      <c r="AM44">
        <v>0.144317073287135</v>
      </c>
      <c r="AN44">
        <v>0.144317073287135</v>
      </c>
      <c r="AO44">
        <v>0.144317073287135</v>
      </c>
      <c r="AP44">
        <v>0.144317073287135</v>
      </c>
      <c r="AQ44">
        <v>0.144317073287135</v>
      </c>
      <c r="AR44">
        <v>0.144317073287135</v>
      </c>
      <c r="AS44">
        <v>0.144317073287135</v>
      </c>
      <c r="AT44">
        <v>0.144317073287135</v>
      </c>
      <c r="AU44">
        <v>0.144317073287135</v>
      </c>
      <c r="AV44">
        <v>0.144317073287135</v>
      </c>
      <c r="AW44">
        <v>0.144317073287135</v>
      </c>
      <c r="AX44">
        <v>0.144317073287135</v>
      </c>
      <c r="AY44">
        <v>0.144317073287135</v>
      </c>
      <c r="AZ44">
        <v>0.144317073287135</v>
      </c>
      <c r="BA44">
        <v>0.144317073287135</v>
      </c>
      <c r="BB44">
        <v>0.144317073287135</v>
      </c>
      <c r="BC44">
        <v>0.144317073287135</v>
      </c>
      <c r="BD44">
        <v>0.144317073287135</v>
      </c>
      <c r="BE44">
        <v>0.144317073287135</v>
      </c>
      <c r="BF44">
        <v>0.144317073287135</v>
      </c>
      <c r="BG44">
        <v>0.144317073287135</v>
      </c>
      <c r="BH44">
        <v>0.144317073287135</v>
      </c>
      <c r="BI44">
        <v>0.144317073287135</v>
      </c>
      <c r="BJ44">
        <v>0.144317073287135</v>
      </c>
      <c r="BK44">
        <v>0.144317073287135</v>
      </c>
      <c r="BL44">
        <v>0.144317073287135</v>
      </c>
      <c r="BM44">
        <v>0.144317073287135</v>
      </c>
      <c r="BN44">
        <v>0.144317073287135</v>
      </c>
      <c r="BO44">
        <v>0.144317073287135</v>
      </c>
      <c r="BP44">
        <v>0.144317073287135</v>
      </c>
      <c r="BQ44">
        <v>0.144317073287135</v>
      </c>
      <c r="BR44">
        <v>0.144317073287135</v>
      </c>
      <c r="BS44">
        <v>0.144317073287135</v>
      </c>
      <c r="BT44">
        <v>0.144317073287135</v>
      </c>
      <c r="BU44">
        <v>0.144317073287135</v>
      </c>
      <c r="BV44">
        <v>0.144317073287135</v>
      </c>
      <c r="BW44">
        <v>0.144317073287135</v>
      </c>
      <c r="BX44">
        <v>0.144317073287135</v>
      </c>
      <c r="BY44">
        <v>0.144317073287135</v>
      </c>
      <c r="BZ44">
        <v>0.144317073287135</v>
      </c>
      <c r="CA44">
        <v>0.144317073287135</v>
      </c>
      <c r="CB44">
        <v>0.144317073287135</v>
      </c>
      <c r="CC44">
        <v>0.144317073287135</v>
      </c>
      <c r="CD44">
        <v>0.144317073287135</v>
      </c>
      <c r="CE44">
        <v>0.144317073287135</v>
      </c>
      <c r="CF44">
        <v>0.144317073287135</v>
      </c>
      <c r="CG44">
        <v>0.144317073287135</v>
      </c>
      <c r="CH44">
        <v>0.144317073287135</v>
      </c>
      <c r="CI44">
        <v>0.144317073287135</v>
      </c>
      <c r="CJ44">
        <v>0.144317073287135</v>
      </c>
      <c r="CK44">
        <v>0.144317073287135</v>
      </c>
      <c r="CL44">
        <v>0.144317073287135</v>
      </c>
      <c r="CM44">
        <v>0.144317073287135</v>
      </c>
      <c r="CN44">
        <v>0.144317073287135</v>
      </c>
      <c r="CO44">
        <v>0.144317073287135</v>
      </c>
      <c r="CP44">
        <v>0.144317073287135</v>
      </c>
      <c r="CQ44">
        <v>0.144317073287135</v>
      </c>
      <c r="CR44">
        <v>0.144317073287135</v>
      </c>
      <c r="CS44">
        <v>0.144317073287135</v>
      </c>
      <c r="CT44">
        <v>0.144317073287135</v>
      </c>
      <c r="CU44">
        <v>0.144317073287135</v>
      </c>
      <c r="CV44">
        <v>0.144317073287135</v>
      </c>
      <c r="CW44">
        <v>0.144317073287135</v>
      </c>
      <c r="CX44">
        <v>0.144317073287135</v>
      </c>
      <c r="CY44">
        <v>0.144317073287135</v>
      </c>
      <c r="CZ44">
        <v>0.144317073287135</v>
      </c>
      <c r="DA44">
        <v>0.144317073287135</v>
      </c>
      <c r="DB44">
        <v>0.144317073287135</v>
      </c>
      <c r="DC44">
        <v>0.144317073287135</v>
      </c>
      <c r="DD44">
        <v>0.144317073287135</v>
      </c>
      <c r="DE44">
        <v>0.144317073287135</v>
      </c>
      <c r="DF44">
        <v>0.144317073287135</v>
      </c>
      <c r="DG44">
        <v>0.144317073287135</v>
      </c>
      <c r="DH44">
        <v>0.144317073287135</v>
      </c>
      <c r="DI44">
        <v>0.144317073287135</v>
      </c>
      <c r="DJ44">
        <v>0.144317073287135</v>
      </c>
      <c r="DK44">
        <v>0.144317073287135</v>
      </c>
      <c r="DL44">
        <v>0.144317073287135</v>
      </c>
      <c r="DM44">
        <v>0.144317073287135</v>
      </c>
      <c r="DN44">
        <v>0.144317073287135</v>
      </c>
      <c r="DO44">
        <v>0.144317073287135</v>
      </c>
      <c r="DP44">
        <v>0.144317073287135</v>
      </c>
      <c r="DQ44">
        <v>0.144317073287135</v>
      </c>
      <c r="DR44">
        <v>0.144317073287135</v>
      </c>
      <c r="DS44">
        <v>0.144317073287135</v>
      </c>
      <c r="DT44">
        <v>0.144317073287135</v>
      </c>
      <c r="DU44">
        <v>0.144317073287135</v>
      </c>
      <c r="DV44">
        <v>0.144317073287135</v>
      </c>
      <c r="DW44">
        <v>0.144317073287135</v>
      </c>
      <c r="DX44">
        <v>0.144317073287135</v>
      </c>
      <c r="DY44">
        <v>0.144317073287135</v>
      </c>
      <c r="DZ44">
        <v>0.144317073287135</v>
      </c>
      <c r="EA44">
        <v>0.144317073287135</v>
      </c>
      <c r="EB44">
        <v>0.144317073287135</v>
      </c>
      <c r="EC44">
        <v>0.144317073287135</v>
      </c>
      <c r="ED44">
        <v>0.144317073287135</v>
      </c>
      <c r="EE44">
        <v>0.144317073287135</v>
      </c>
      <c r="EF44">
        <v>0.144317073287135</v>
      </c>
      <c r="EG44">
        <v>0.144317073287135</v>
      </c>
      <c r="EH44">
        <v>0.144317073287135</v>
      </c>
      <c r="EI44">
        <v>0.144317073287135</v>
      </c>
      <c r="EJ44">
        <v>0.144317073287135</v>
      </c>
      <c r="EK44">
        <v>0.144317073287135</v>
      </c>
      <c r="EL44">
        <v>0.144317073287135</v>
      </c>
      <c r="EM44">
        <v>0.144317073287135</v>
      </c>
      <c r="EN44">
        <v>0.144317073287135</v>
      </c>
      <c r="EO44">
        <v>0.144317073287135</v>
      </c>
      <c r="EP44">
        <v>0.144317073287135</v>
      </c>
      <c r="EQ44">
        <v>0.144317073287135</v>
      </c>
      <c r="ER44">
        <v>0.144317073287135</v>
      </c>
      <c r="ES44">
        <v>0.144317073287135</v>
      </c>
      <c r="ET44">
        <v>0.144317073287135</v>
      </c>
      <c r="EU44">
        <v>0.144317073287135</v>
      </c>
      <c r="EV44">
        <v>0.144317073287135</v>
      </c>
      <c r="EW44">
        <v>0.144317073287135</v>
      </c>
      <c r="EX44">
        <v>0.144317073287135</v>
      </c>
      <c r="EY44">
        <v>0.144317073287135</v>
      </c>
      <c r="EZ44">
        <v>0.144317073287135</v>
      </c>
      <c r="FA44">
        <v>0.144317073287135</v>
      </c>
      <c r="FB44">
        <v>0.144317073287135</v>
      </c>
      <c r="FC44">
        <v>0.144317073287135</v>
      </c>
      <c r="FD44">
        <v>0.144317073287135</v>
      </c>
      <c r="FE44">
        <v>0.144317073287135</v>
      </c>
      <c r="FF44">
        <v>0.144317073287135</v>
      </c>
      <c r="FG44">
        <v>0.144317073287135</v>
      </c>
      <c r="FH44">
        <v>0.144317073287135</v>
      </c>
      <c r="FI44">
        <v>0.144317073287135</v>
      </c>
      <c r="FJ44">
        <v>0.144317073287135</v>
      </c>
      <c r="FK44">
        <v>0.144317073287135</v>
      </c>
      <c r="FL44">
        <v>0.144317073287135</v>
      </c>
      <c r="FM44">
        <v>0.144317073287135</v>
      </c>
      <c r="FN44">
        <v>0.144317073287135</v>
      </c>
      <c r="FO44">
        <v>0.144317073287135</v>
      </c>
      <c r="FP44">
        <v>0.144317073287135</v>
      </c>
      <c r="FQ44">
        <v>0.144317073287135</v>
      </c>
      <c r="FR44">
        <v>0.144317073287135</v>
      </c>
      <c r="FS44">
        <v>0.144317073287135</v>
      </c>
      <c r="FT44">
        <v>0.144317073287135</v>
      </c>
      <c r="FU44">
        <v>0.144317073287135</v>
      </c>
      <c r="FV44">
        <v>0.144317073287135</v>
      </c>
      <c r="FW44">
        <v>0.144317073287135</v>
      </c>
      <c r="FX44">
        <v>0.144317073287135</v>
      </c>
      <c r="FY44">
        <v>0.144317073287135</v>
      </c>
      <c r="FZ44">
        <v>0.144317073287135</v>
      </c>
      <c r="GA44">
        <v>0.144317073287135</v>
      </c>
      <c r="GB44">
        <v>0.144317073287135</v>
      </c>
      <c r="GC44">
        <v>0.144317073287135</v>
      </c>
      <c r="GD44">
        <v>0.144317073287135</v>
      </c>
      <c r="GE44">
        <v>0.144317073287135</v>
      </c>
      <c r="GF44">
        <v>0.144317073287135</v>
      </c>
      <c r="GG44">
        <v>0.144317073287135</v>
      </c>
      <c r="GH44">
        <v>0.144317073287135</v>
      </c>
    </row>
    <row r="45" spans="1:190" x14ac:dyDescent="0.2">
      <c r="B45">
        <v>146.35783614925049</v>
      </c>
      <c r="C45">
        <v>146.35783614925049</v>
      </c>
      <c r="D45">
        <v>146.35783614925049</v>
      </c>
      <c r="E45">
        <v>146.35783614925049</v>
      </c>
      <c r="F45">
        <v>146.35783614925049</v>
      </c>
      <c r="G45">
        <v>146.35783614925049</v>
      </c>
      <c r="H45">
        <v>146.35783614925049</v>
      </c>
      <c r="I45">
        <v>146.35783614925049</v>
      </c>
      <c r="J45">
        <v>146.35783614925049</v>
      </c>
      <c r="K45">
        <v>146.35783614925049</v>
      </c>
      <c r="L45">
        <v>146.35783614925049</v>
      </c>
      <c r="M45">
        <v>146.35783614925049</v>
      </c>
      <c r="N45">
        <v>146.35783614925049</v>
      </c>
      <c r="O45">
        <v>146.35783614925049</v>
      </c>
      <c r="P45">
        <v>146.35783614925049</v>
      </c>
      <c r="Q45">
        <v>146.35783614925049</v>
      </c>
      <c r="R45">
        <v>146.35783614925049</v>
      </c>
      <c r="S45">
        <v>146.35783614925049</v>
      </c>
      <c r="T45">
        <v>146.35783614925049</v>
      </c>
      <c r="U45">
        <v>146.35783614925049</v>
      </c>
      <c r="V45">
        <v>146.35783614925049</v>
      </c>
      <c r="W45">
        <v>146.35783614925049</v>
      </c>
      <c r="X45">
        <v>146.35783614925049</v>
      </c>
      <c r="Y45">
        <v>146.35783614925049</v>
      </c>
      <c r="Z45">
        <v>146.35783614925049</v>
      </c>
      <c r="AA45">
        <v>146.35783614925049</v>
      </c>
      <c r="AB45">
        <v>146.35783614925049</v>
      </c>
      <c r="AC45">
        <v>146.35783614925049</v>
      </c>
      <c r="AD45">
        <v>146.35783614925049</v>
      </c>
      <c r="AE45">
        <v>146.35783614925049</v>
      </c>
      <c r="AF45">
        <v>146.35783614925049</v>
      </c>
      <c r="AG45">
        <v>146.35783614925049</v>
      </c>
      <c r="AH45">
        <v>146.35783614925049</v>
      </c>
      <c r="AI45">
        <v>146.35783614925049</v>
      </c>
      <c r="AJ45">
        <v>146.35783614925049</v>
      </c>
      <c r="AK45">
        <v>146.35783614925049</v>
      </c>
      <c r="AL45">
        <v>146.35783614925049</v>
      </c>
      <c r="AM45">
        <v>146.35783614925049</v>
      </c>
      <c r="AN45">
        <v>146.35783614925049</v>
      </c>
      <c r="AO45">
        <v>146.35783614925049</v>
      </c>
      <c r="AP45">
        <v>146.35783614925049</v>
      </c>
      <c r="AQ45">
        <v>146.35783614925049</v>
      </c>
      <c r="AR45">
        <v>146.35783614925049</v>
      </c>
      <c r="AS45">
        <v>146.35783614925049</v>
      </c>
      <c r="AT45">
        <v>146.35783614925049</v>
      </c>
      <c r="AU45">
        <v>146.35783614925049</v>
      </c>
      <c r="AV45">
        <v>146.35783614925049</v>
      </c>
      <c r="AW45">
        <v>146.35783614925049</v>
      </c>
      <c r="AX45">
        <v>146.35783614925049</v>
      </c>
      <c r="AY45">
        <v>146.35783614925049</v>
      </c>
      <c r="AZ45">
        <v>146.35783614925049</v>
      </c>
      <c r="BA45">
        <v>146.35783614925049</v>
      </c>
      <c r="BB45">
        <v>146.35783614925049</v>
      </c>
      <c r="BC45">
        <v>146.35783614925049</v>
      </c>
      <c r="BD45">
        <v>146.35783614925049</v>
      </c>
      <c r="BE45">
        <v>146.35783614925049</v>
      </c>
      <c r="BF45">
        <v>146.35783614925049</v>
      </c>
      <c r="BG45">
        <v>146.35783614925049</v>
      </c>
      <c r="BH45">
        <v>146.35783614925049</v>
      </c>
      <c r="BI45">
        <v>146.35783614925049</v>
      </c>
      <c r="BJ45">
        <v>146.35783614925049</v>
      </c>
      <c r="BK45">
        <v>146.35783614925049</v>
      </c>
      <c r="BL45">
        <v>146.35783614925049</v>
      </c>
      <c r="BM45">
        <v>146.35783614925049</v>
      </c>
      <c r="BN45">
        <v>146.35783614925049</v>
      </c>
      <c r="BO45">
        <v>146.35783614925049</v>
      </c>
      <c r="BP45">
        <v>146.35783614925049</v>
      </c>
      <c r="BQ45">
        <v>146.35783614925049</v>
      </c>
      <c r="BR45">
        <v>146.35783614925049</v>
      </c>
      <c r="BS45">
        <v>146.35783614925049</v>
      </c>
      <c r="BT45">
        <v>146.35783614925049</v>
      </c>
      <c r="BU45">
        <v>146.35783614925049</v>
      </c>
      <c r="BV45">
        <v>146.35783614925049</v>
      </c>
      <c r="BW45">
        <v>146.35783614925049</v>
      </c>
      <c r="BX45">
        <v>146.35783614925049</v>
      </c>
      <c r="BY45">
        <v>146.35783614925049</v>
      </c>
      <c r="BZ45">
        <v>146.35783614925049</v>
      </c>
      <c r="CA45">
        <v>146.35783614925049</v>
      </c>
      <c r="CB45">
        <v>146.35783614925049</v>
      </c>
      <c r="CC45">
        <v>146.35783614925049</v>
      </c>
      <c r="CD45">
        <v>146.35783614925049</v>
      </c>
      <c r="CE45">
        <v>146.35783614925049</v>
      </c>
      <c r="CF45">
        <v>146.35783614925049</v>
      </c>
      <c r="CG45">
        <v>146.35783614925049</v>
      </c>
      <c r="CH45">
        <v>146.35783614925049</v>
      </c>
      <c r="CI45">
        <v>146.35783614925049</v>
      </c>
      <c r="CJ45">
        <v>146.35783614925049</v>
      </c>
      <c r="CK45">
        <v>146.35783614925049</v>
      </c>
      <c r="CL45">
        <v>146.35783614925049</v>
      </c>
      <c r="CM45">
        <v>146.35783614925049</v>
      </c>
      <c r="CN45">
        <v>146.35783614925049</v>
      </c>
      <c r="CO45">
        <v>146.35783614925049</v>
      </c>
      <c r="CP45">
        <v>146.35783614925049</v>
      </c>
      <c r="CQ45">
        <v>146.35783614925049</v>
      </c>
      <c r="CR45">
        <v>146.35783614925049</v>
      </c>
      <c r="CS45">
        <v>146.35783614925049</v>
      </c>
      <c r="CT45">
        <v>146.35783614925049</v>
      </c>
      <c r="CU45">
        <v>146.35783614925049</v>
      </c>
      <c r="CV45">
        <v>146.35783614925049</v>
      </c>
      <c r="CW45">
        <v>146.35783614925049</v>
      </c>
      <c r="CX45">
        <v>146.35783614925049</v>
      </c>
      <c r="CY45">
        <v>146.35783614925049</v>
      </c>
      <c r="CZ45">
        <v>146.35783614925049</v>
      </c>
      <c r="DA45">
        <v>146.35783614925049</v>
      </c>
      <c r="DB45">
        <v>146.35783614925049</v>
      </c>
      <c r="DC45">
        <v>146.35783614925049</v>
      </c>
      <c r="DD45">
        <v>146.35783614925049</v>
      </c>
      <c r="DE45">
        <v>146.35783614925049</v>
      </c>
      <c r="DF45">
        <v>146.35783614925049</v>
      </c>
      <c r="DG45">
        <v>146.35783614925049</v>
      </c>
      <c r="DH45">
        <v>146.35783614925049</v>
      </c>
      <c r="DI45">
        <v>146.35783614925049</v>
      </c>
      <c r="DJ45">
        <v>146.35783614925049</v>
      </c>
      <c r="DK45">
        <v>146.35783614925049</v>
      </c>
      <c r="DL45">
        <v>146.35783614925049</v>
      </c>
      <c r="DM45">
        <v>146.35783614925049</v>
      </c>
      <c r="DN45">
        <v>146.35783614925049</v>
      </c>
      <c r="DO45">
        <v>146.35783614925049</v>
      </c>
      <c r="DP45">
        <v>146.35783614925049</v>
      </c>
      <c r="DQ45">
        <v>146.35783614925049</v>
      </c>
      <c r="DR45">
        <v>146.35783614925049</v>
      </c>
      <c r="DS45">
        <v>146.35783614925049</v>
      </c>
      <c r="DT45">
        <v>146.35783614925049</v>
      </c>
      <c r="DU45">
        <v>146.35783614925049</v>
      </c>
      <c r="DV45">
        <v>146.35783614925049</v>
      </c>
      <c r="DW45">
        <v>146.35783614925049</v>
      </c>
      <c r="DX45">
        <v>146.35783614925049</v>
      </c>
      <c r="DY45">
        <v>146.35783614925049</v>
      </c>
      <c r="DZ45">
        <v>146.35783614925049</v>
      </c>
      <c r="EA45">
        <v>146.35783614925049</v>
      </c>
      <c r="EB45">
        <v>146.35783614925049</v>
      </c>
      <c r="EC45">
        <v>146.35783614925049</v>
      </c>
      <c r="ED45">
        <v>146.35783614925049</v>
      </c>
      <c r="EE45">
        <v>146.35783614925049</v>
      </c>
      <c r="EF45">
        <v>146.35783614925049</v>
      </c>
      <c r="EG45">
        <v>146.35783614925049</v>
      </c>
      <c r="EH45">
        <v>146.35783614925049</v>
      </c>
      <c r="EI45">
        <v>146.35783614925049</v>
      </c>
      <c r="EJ45">
        <v>146.35783614925049</v>
      </c>
      <c r="EK45">
        <v>146.35783614925049</v>
      </c>
      <c r="EL45">
        <v>146.35783614925049</v>
      </c>
      <c r="EM45">
        <v>146.35783614925049</v>
      </c>
      <c r="EN45">
        <v>146.35783614925049</v>
      </c>
      <c r="EO45">
        <v>146.35783614925049</v>
      </c>
      <c r="EP45">
        <v>146.35783614925049</v>
      </c>
      <c r="EQ45">
        <v>146.35783614925049</v>
      </c>
      <c r="ER45">
        <v>146.35783614925049</v>
      </c>
      <c r="ES45">
        <v>146.35783614925049</v>
      </c>
      <c r="ET45">
        <v>146.35783614925049</v>
      </c>
      <c r="EU45">
        <v>146.35783614925049</v>
      </c>
      <c r="EV45">
        <v>146.35783614925049</v>
      </c>
      <c r="EW45">
        <v>146.35783614925049</v>
      </c>
      <c r="EX45">
        <v>146.35783614925049</v>
      </c>
      <c r="EY45">
        <v>146.35783614925049</v>
      </c>
      <c r="EZ45">
        <v>146.35783614925049</v>
      </c>
      <c r="FA45">
        <v>146.35783614925049</v>
      </c>
      <c r="FB45">
        <v>146.35783614925049</v>
      </c>
      <c r="FC45">
        <v>146.35783614925049</v>
      </c>
      <c r="FD45">
        <v>146.35783614925049</v>
      </c>
      <c r="FE45">
        <v>146.35783614925049</v>
      </c>
      <c r="FF45">
        <v>146.35783614925049</v>
      </c>
      <c r="FG45">
        <v>146.35783614925049</v>
      </c>
      <c r="FH45">
        <v>146.35783614925049</v>
      </c>
      <c r="FI45">
        <v>146.35783614925049</v>
      </c>
      <c r="FJ45">
        <v>146.35783614925049</v>
      </c>
      <c r="FK45">
        <v>146.35783614925049</v>
      </c>
      <c r="FL45">
        <v>146.35783614925049</v>
      </c>
      <c r="FM45">
        <v>146.35783614925049</v>
      </c>
      <c r="FN45">
        <v>146.35783614925049</v>
      </c>
      <c r="FO45">
        <v>146.35783614925049</v>
      </c>
      <c r="FP45">
        <v>146.35783614925049</v>
      </c>
      <c r="FQ45">
        <v>146.35783614925049</v>
      </c>
      <c r="FR45">
        <v>146.35783614925049</v>
      </c>
      <c r="FS45">
        <v>146.35783614925049</v>
      </c>
      <c r="FT45">
        <v>146.35783614925049</v>
      </c>
      <c r="FU45">
        <v>146.35783614925049</v>
      </c>
      <c r="FV45">
        <v>146.35783614925049</v>
      </c>
      <c r="FW45">
        <v>146.35783614925049</v>
      </c>
      <c r="FX45">
        <v>146.35783614925049</v>
      </c>
      <c r="FY45">
        <v>146.35783614925049</v>
      </c>
      <c r="FZ45">
        <v>146.35783614925049</v>
      </c>
      <c r="GA45">
        <v>146.35783614925049</v>
      </c>
      <c r="GB45">
        <v>146.35783614925049</v>
      </c>
      <c r="GC45">
        <v>146.35783614925049</v>
      </c>
      <c r="GD45">
        <v>146.35783614925049</v>
      </c>
      <c r="GE45">
        <v>146.35783614925049</v>
      </c>
      <c r="GF45">
        <v>146.35783614925049</v>
      </c>
      <c r="GG45">
        <v>146.35783614925049</v>
      </c>
      <c r="GH45">
        <v>146.35783614925049</v>
      </c>
    </row>
    <row r="46" spans="1:190" x14ac:dyDescent="0.2">
      <c r="B46">
        <v>675.95206816783661</v>
      </c>
      <c r="C46">
        <v>675.95206816783661</v>
      </c>
      <c r="D46">
        <v>675.95206816783661</v>
      </c>
      <c r="E46">
        <v>675.95206816783661</v>
      </c>
      <c r="F46">
        <v>675.95206816783661</v>
      </c>
      <c r="G46">
        <v>675.95206816783661</v>
      </c>
      <c r="H46">
        <v>675.95206816783661</v>
      </c>
      <c r="I46">
        <v>675.95206816783661</v>
      </c>
      <c r="J46">
        <v>675.95206816783661</v>
      </c>
      <c r="K46">
        <v>675.95206816783661</v>
      </c>
      <c r="L46">
        <v>675.95206816783661</v>
      </c>
      <c r="M46">
        <v>675.95206816783661</v>
      </c>
      <c r="N46">
        <v>675.95206816783661</v>
      </c>
      <c r="O46">
        <v>675.95206816783661</v>
      </c>
      <c r="P46">
        <v>675.95206816783661</v>
      </c>
      <c r="Q46">
        <v>675.95206816783661</v>
      </c>
      <c r="R46">
        <v>675.95206816783661</v>
      </c>
      <c r="S46">
        <v>675.95206816783661</v>
      </c>
      <c r="T46">
        <v>675.95206816783661</v>
      </c>
      <c r="U46">
        <v>675.95206816783661</v>
      </c>
      <c r="V46">
        <v>675.95206816783661</v>
      </c>
      <c r="W46">
        <v>675.95206816783661</v>
      </c>
      <c r="X46">
        <v>675.95206816783661</v>
      </c>
      <c r="Y46">
        <v>675.95206816783661</v>
      </c>
      <c r="Z46">
        <v>675.95206816783661</v>
      </c>
      <c r="AA46">
        <v>675.95206816783661</v>
      </c>
      <c r="AB46">
        <v>675.95206816783661</v>
      </c>
      <c r="AC46">
        <v>675.95206816783661</v>
      </c>
      <c r="AD46">
        <v>675.95206816783661</v>
      </c>
      <c r="AE46">
        <v>675.95206816783661</v>
      </c>
      <c r="AF46">
        <v>675.95206816783661</v>
      </c>
      <c r="AG46">
        <v>675.95206816783661</v>
      </c>
      <c r="AH46">
        <v>675.95206816783661</v>
      </c>
      <c r="AI46">
        <v>675.95206816783661</v>
      </c>
      <c r="AJ46">
        <v>675.95206816783661</v>
      </c>
      <c r="AK46">
        <v>675.95206816783661</v>
      </c>
      <c r="AL46">
        <v>675.95206816783661</v>
      </c>
      <c r="AM46">
        <v>675.95206816783661</v>
      </c>
      <c r="AN46">
        <v>675.95206816783661</v>
      </c>
      <c r="AO46">
        <v>675.95206816783661</v>
      </c>
      <c r="AP46">
        <v>675.95206816783661</v>
      </c>
      <c r="AQ46">
        <v>675.95206816783661</v>
      </c>
      <c r="AR46">
        <v>675.95206816783661</v>
      </c>
      <c r="AS46">
        <v>675.95206816783661</v>
      </c>
      <c r="AT46">
        <v>675.95206816783661</v>
      </c>
      <c r="AU46">
        <v>675.95206816783661</v>
      </c>
      <c r="AV46">
        <v>675.95206816783661</v>
      </c>
      <c r="AW46">
        <v>675.95206816783661</v>
      </c>
      <c r="AX46">
        <v>675.95206816783661</v>
      </c>
      <c r="AY46">
        <v>675.95206816783661</v>
      </c>
      <c r="AZ46">
        <v>675.95206816783661</v>
      </c>
      <c r="BA46">
        <v>675.95206816783661</v>
      </c>
      <c r="BB46">
        <v>675.95206816783661</v>
      </c>
      <c r="BC46">
        <v>675.95206816783661</v>
      </c>
      <c r="BD46">
        <v>675.95206816783661</v>
      </c>
      <c r="BE46">
        <v>675.95206816783661</v>
      </c>
      <c r="BF46">
        <v>675.95206816783661</v>
      </c>
      <c r="BG46">
        <v>675.95206816783661</v>
      </c>
      <c r="BH46">
        <v>675.95206816783661</v>
      </c>
      <c r="BI46">
        <v>675.95206816783661</v>
      </c>
      <c r="BJ46">
        <v>675.95206816783661</v>
      </c>
      <c r="BK46">
        <v>675.95206816783661</v>
      </c>
      <c r="BL46">
        <v>675.95206816783661</v>
      </c>
      <c r="BM46">
        <v>675.95206816783661</v>
      </c>
      <c r="BN46">
        <v>675.95206816783661</v>
      </c>
      <c r="BO46">
        <v>675.95206816783661</v>
      </c>
      <c r="BP46">
        <v>675.95206816783661</v>
      </c>
      <c r="BQ46">
        <v>675.95206816783661</v>
      </c>
      <c r="BR46">
        <v>675.95206816783661</v>
      </c>
      <c r="BS46">
        <v>675.95206816783661</v>
      </c>
      <c r="BT46">
        <v>675.95206816783661</v>
      </c>
      <c r="BU46">
        <v>675.95206816783661</v>
      </c>
      <c r="BV46">
        <v>675.95206816783661</v>
      </c>
      <c r="BW46">
        <v>675.95206816783661</v>
      </c>
      <c r="BX46">
        <v>675.95206816783661</v>
      </c>
      <c r="BY46">
        <v>675.95206816783661</v>
      </c>
      <c r="BZ46">
        <v>675.95206816783661</v>
      </c>
      <c r="CA46">
        <v>675.95206816783661</v>
      </c>
      <c r="CB46">
        <v>675.95206816783661</v>
      </c>
      <c r="CC46">
        <v>675.95206816783661</v>
      </c>
      <c r="CD46">
        <v>675.95206816783661</v>
      </c>
      <c r="CE46">
        <v>675.95206816783661</v>
      </c>
      <c r="CF46">
        <v>675.95206816783661</v>
      </c>
      <c r="CG46">
        <v>675.95206816783661</v>
      </c>
      <c r="CH46">
        <v>675.95206816783661</v>
      </c>
      <c r="CI46">
        <v>675.95206816783661</v>
      </c>
      <c r="CJ46">
        <v>675.95206816783661</v>
      </c>
      <c r="CK46">
        <v>675.95206816783661</v>
      </c>
      <c r="CL46">
        <v>675.95206816783661</v>
      </c>
      <c r="CM46">
        <v>675.95206816783661</v>
      </c>
      <c r="CN46">
        <v>675.95206816783661</v>
      </c>
      <c r="CO46">
        <v>675.95206816783661</v>
      </c>
      <c r="CP46">
        <v>675.95206816783661</v>
      </c>
      <c r="CQ46">
        <v>675.95206816783661</v>
      </c>
      <c r="CR46">
        <v>675.95206816783661</v>
      </c>
      <c r="CS46">
        <v>675.95206816783661</v>
      </c>
      <c r="CT46">
        <v>675.95206816783661</v>
      </c>
      <c r="CU46">
        <v>675.95206816783661</v>
      </c>
      <c r="CV46">
        <v>675.95206816783661</v>
      </c>
      <c r="CW46">
        <v>675.95206816783661</v>
      </c>
      <c r="CX46">
        <v>675.95206816783661</v>
      </c>
      <c r="CY46">
        <v>675.95206816783661</v>
      </c>
      <c r="CZ46">
        <v>675.95206816783661</v>
      </c>
      <c r="DA46">
        <v>675.95206816783661</v>
      </c>
      <c r="DB46">
        <v>675.95206816783661</v>
      </c>
      <c r="DC46">
        <v>675.95206816783661</v>
      </c>
      <c r="DD46">
        <v>675.95206816783661</v>
      </c>
      <c r="DE46">
        <v>675.95206816783661</v>
      </c>
      <c r="DF46">
        <v>675.95206816783661</v>
      </c>
      <c r="DG46">
        <v>675.95206816783661</v>
      </c>
      <c r="DH46">
        <v>675.95206816783661</v>
      </c>
      <c r="DI46">
        <v>675.95206816783661</v>
      </c>
      <c r="DJ46">
        <v>675.95206816783661</v>
      </c>
      <c r="DK46">
        <v>675.95206816783661</v>
      </c>
      <c r="DL46">
        <v>675.95206816783661</v>
      </c>
      <c r="DM46">
        <v>675.95206816783661</v>
      </c>
      <c r="DN46">
        <v>675.95206816783661</v>
      </c>
      <c r="DO46">
        <v>675.95206816783661</v>
      </c>
      <c r="DP46">
        <v>675.95206816783661</v>
      </c>
      <c r="DQ46">
        <v>675.95206816783661</v>
      </c>
      <c r="DR46">
        <v>675.95206816783661</v>
      </c>
      <c r="DS46">
        <v>675.95206816783661</v>
      </c>
      <c r="DT46">
        <v>675.95206816783661</v>
      </c>
      <c r="DU46">
        <v>675.95206816783661</v>
      </c>
      <c r="DV46">
        <v>675.95206816783661</v>
      </c>
      <c r="DW46">
        <v>675.95206816783661</v>
      </c>
      <c r="DX46">
        <v>675.95206816783661</v>
      </c>
      <c r="DY46">
        <v>675.95206816783661</v>
      </c>
      <c r="DZ46">
        <v>675.95206816783661</v>
      </c>
      <c r="EA46">
        <v>675.95206816783661</v>
      </c>
      <c r="EB46">
        <v>675.95206816783661</v>
      </c>
      <c r="EC46">
        <v>675.95206816783661</v>
      </c>
      <c r="ED46">
        <v>675.95206816783661</v>
      </c>
      <c r="EE46">
        <v>675.95206816783661</v>
      </c>
      <c r="EF46">
        <v>675.95206816783661</v>
      </c>
      <c r="EG46">
        <v>675.95206816783661</v>
      </c>
      <c r="EH46">
        <v>675.95206816783661</v>
      </c>
      <c r="EI46">
        <v>675.95206816783661</v>
      </c>
      <c r="EJ46">
        <v>675.95206816783661</v>
      </c>
      <c r="EK46">
        <v>675.95206816783661</v>
      </c>
      <c r="EL46">
        <v>675.95206816783661</v>
      </c>
      <c r="EM46">
        <v>675.95206816783661</v>
      </c>
      <c r="EN46">
        <v>675.95206816783661</v>
      </c>
      <c r="EO46">
        <v>675.95206816783661</v>
      </c>
      <c r="EP46">
        <v>675.95206816783661</v>
      </c>
      <c r="EQ46">
        <v>675.95206816783661</v>
      </c>
      <c r="ER46">
        <v>675.95206816783661</v>
      </c>
      <c r="ES46">
        <v>675.95206816783661</v>
      </c>
      <c r="ET46">
        <v>675.95206816783661</v>
      </c>
      <c r="EU46">
        <v>675.95206816783661</v>
      </c>
      <c r="EV46">
        <v>675.95206816783661</v>
      </c>
      <c r="EW46">
        <v>675.95206816783661</v>
      </c>
      <c r="EX46">
        <v>675.95206816783661</v>
      </c>
      <c r="EY46">
        <v>675.95206816783661</v>
      </c>
      <c r="EZ46">
        <v>675.95206816783661</v>
      </c>
      <c r="FA46">
        <v>675.95206816783661</v>
      </c>
      <c r="FB46">
        <v>675.95206816783661</v>
      </c>
      <c r="FC46">
        <v>675.95206816783661</v>
      </c>
      <c r="FD46">
        <v>675.95206816783661</v>
      </c>
      <c r="FE46">
        <v>675.95206816783661</v>
      </c>
      <c r="FF46">
        <v>675.95206816783661</v>
      </c>
      <c r="FG46">
        <v>675.95206816783661</v>
      </c>
      <c r="FH46">
        <v>675.95206816783661</v>
      </c>
      <c r="FI46">
        <v>675.95206816783661</v>
      </c>
      <c r="FJ46">
        <v>675.95206816783661</v>
      </c>
      <c r="FK46">
        <v>675.95206816783661</v>
      </c>
      <c r="FL46">
        <v>675.95206816783661</v>
      </c>
      <c r="FM46">
        <v>675.95206816783661</v>
      </c>
      <c r="FN46">
        <v>675.95206816783661</v>
      </c>
      <c r="FO46">
        <v>675.95206816783661</v>
      </c>
      <c r="FP46">
        <v>675.95206816783661</v>
      </c>
      <c r="FQ46">
        <v>675.95206816783661</v>
      </c>
      <c r="FR46">
        <v>675.95206816783661</v>
      </c>
      <c r="FS46">
        <v>675.95206816783661</v>
      </c>
      <c r="FT46">
        <v>675.95206816783661</v>
      </c>
      <c r="FU46">
        <v>675.95206816783661</v>
      </c>
      <c r="FV46">
        <v>675.95206816783661</v>
      </c>
      <c r="FW46">
        <v>675.95206816783661</v>
      </c>
      <c r="FX46">
        <v>675.95206816783661</v>
      </c>
      <c r="FY46">
        <v>675.95206816783661</v>
      </c>
      <c r="FZ46">
        <v>675.95206816783661</v>
      </c>
      <c r="GA46">
        <v>675.95206816783661</v>
      </c>
      <c r="GB46">
        <v>675.95206816783661</v>
      </c>
      <c r="GC46">
        <v>675.95206816783661</v>
      </c>
      <c r="GD46">
        <v>675.95206816783661</v>
      </c>
      <c r="GE46">
        <v>675.95206816783661</v>
      </c>
      <c r="GF46">
        <v>675.95206816783661</v>
      </c>
      <c r="GG46">
        <v>675.95206816783661</v>
      </c>
      <c r="GH46">
        <v>675.95206816783661</v>
      </c>
    </row>
    <row r="47" spans="1:190" x14ac:dyDescent="0.2">
      <c r="B47">
        <v>0.275993231010697</v>
      </c>
      <c r="C47">
        <v>0.275993231010697</v>
      </c>
      <c r="D47">
        <v>0.275993231010697</v>
      </c>
      <c r="E47">
        <v>0.275993231010697</v>
      </c>
      <c r="F47">
        <v>0.275993231010697</v>
      </c>
      <c r="G47">
        <v>0.275993231010697</v>
      </c>
      <c r="H47">
        <v>0.275993231010697</v>
      </c>
      <c r="I47">
        <v>0.275993231010697</v>
      </c>
      <c r="J47">
        <v>0.275993231010697</v>
      </c>
      <c r="K47">
        <v>0.275993231010697</v>
      </c>
      <c r="L47">
        <v>0.275993231010697</v>
      </c>
      <c r="M47">
        <v>0.275993231010697</v>
      </c>
      <c r="N47">
        <v>0.275993231010697</v>
      </c>
      <c r="O47">
        <v>0.275993231010697</v>
      </c>
      <c r="P47">
        <v>0.275993231010697</v>
      </c>
      <c r="Q47">
        <v>0.275993231010697</v>
      </c>
      <c r="R47">
        <v>0.275993231010697</v>
      </c>
      <c r="S47">
        <v>0.275993231010697</v>
      </c>
      <c r="T47">
        <v>0.275993231010697</v>
      </c>
      <c r="U47">
        <v>0.275993231010697</v>
      </c>
      <c r="V47">
        <v>0.275993231010697</v>
      </c>
      <c r="W47">
        <v>0.275993231010697</v>
      </c>
      <c r="X47">
        <v>0.275993231010697</v>
      </c>
      <c r="Y47">
        <v>0.275993231010697</v>
      </c>
      <c r="Z47">
        <v>0.275993231010697</v>
      </c>
      <c r="AA47">
        <v>0.275993231010697</v>
      </c>
      <c r="AB47">
        <v>0.275993231010697</v>
      </c>
      <c r="AC47">
        <v>0.275993231010697</v>
      </c>
      <c r="AD47">
        <v>0.275993231010697</v>
      </c>
      <c r="AE47">
        <v>0.275993231010697</v>
      </c>
      <c r="AF47">
        <v>0.275993231010697</v>
      </c>
      <c r="AG47">
        <v>0.275993231010697</v>
      </c>
      <c r="AH47">
        <v>0.275993231010697</v>
      </c>
      <c r="AI47">
        <v>0.275993231010697</v>
      </c>
      <c r="AJ47">
        <v>0.275993231010697</v>
      </c>
      <c r="AK47">
        <v>0.275993231010697</v>
      </c>
      <c r="AL47">
        <v>0.275993231010697</v>
      </c>
      <c r="AM47">
        <v>0.275993231010697</v>
      </c>
      <c r="AN47">
        <v>0.275993231010697</v>
      </c>
      <c r="AO47">
        <v>0.275993231010697</v>
      </c>
      <c r="AP47">
        <v>0.275993231010697</v>
      </c>
      <c r="AQ47">
        <v>0.275993231010697</v>
      </c>
      <c r="AR47">
        <v>0.275993231010697</v>
      </c>
      <c r="AS47">
        <v>0.275993231010697</v>
      </c>
      <c r="AT47">
        <v>0.275993231010697</v>
      </c>
      <c r="AU47">
        <v>0.275993231010697</v>
      </c>
      <c r="AV47">
        <v>0.275993231010697</v>
      </c>
      <c r="AW47">
        <v>0.275993231010697</v>
      </c>
      <c r="AX47">
        <v>0.275993231010697</v>
      </c>
      <c r="AY47">
        <v>0.275993231010697</v>
      </c>
      <c r="AZ47">
        <v>0.275993231010697</v>
      </c>
      <c r="BA47">
        <v>0.275993231010697</v>
      </c>
      <c r="BB47">
        <v>0.275993231010697</v>
      </c>
      <c r="BC47">
        <v>0.275993231010697</v>
      </c>
      <c r="BD47">
        <v>0.275993231010697</v>
      </c>
      <c r="BE47">
        <v>0.275993231010697</v>
      </c>
      <c r="BF47">
        <v>0.275993231010697</v>
      </c>
      <c r="BG47">
        <v>0.275993231010697</v>
      </c>
      <c r="BH47">
        <v>0.275993231010697</v>
      </c>
      <c r="BI47">
        <v>0.275993231010697</v>
      </c>
      <c r="BJ47">
        <v>0.275993231010697</v>
      </c>
      <c r="BK47">
        <v>0.275993231010697</v>
      </c>
      <c r="BL47">
        <v>0.275993231010697</v>
      </c>
      <c r="BM47">
        <v>0.275993231010697</v>
      </c>
      <c r="BN47">
        <v>0.275993231010697</v>
      </c>
      <c r="BO47">
        <v>0.275993231010697</v>
      </c>
      <c r="BP47">
        <v>0.275993231010697</v>
      </c>
      <c r="BQ47">
        <v>0.275993231010697</v>
      </c>
      <c r="BR47">
        <v>0.275993231010697</v>
      </c>
      <c r="BS47">
        <v>0.275993231010697</v>
      </c>
      <c r="BT47">
        <v>0.275993231010697</v>
      </c>
      <c r="BU47">
        <v>0.275993231010697</v>
      </c>
      <c r="BV47">
        <v>0.275993231010697</v>
      </c>
      <c r="BW47">
        <v>0.275993231010697</v>
      </c>
      <c r="BX47">
        <v>0.275993231010697</v>
      </c>
      <c r="BY47">
        <v>0.275993231010697</v>
      </c>
      <c r="BZ47">
        <v>0.275993231010697</v>
      </c>
      <c r="CA47">
        <v>0.275993231010697</v>
      </c>
      <c r="CB47">
        <v>0.275993231010697</v>
      </c>
      <c r="CC47">
        <v>0.275993231010697</v>
      </c>
      <c r="CD47">
        <v>0.275993231010697</v>
      </c>
      <c r="CE47">
        <v>0.275993231010697</v>
      </c>
      <c r="CF47">
        <v>0.275993231010697</v>
      </c>
      <c r="CG47">
        <v>0.275993231010697</v>
      </c>
      <c r="CH47">
        <v>0.275993231010697</v>
      </c>
      <c r="CI47">
        <v>0.275993231010697</v>
      </c>
      <c r="CJ47">
        <v>0.275993231010697</v>
      </c>
      <c r="CK47">
        <v>0.275993231010697</v>
      </c>
      <c r="CL47">
        <v>0.275993231010697</v>
      </c>
      <c r="CM47">
        <v>0.275993231010697</v>
      </c>
      <c r="CN47">
        <v>0.275993231010697</v>
      </c>
      <c r="CO47">
        <v>0.275993231010697</v>
      </c>
      <c r="CP47">
        <v>0.275993231010697</v>
      </c>
      <c r="CQ47">
        <v>0.275993231010697</v>
      </c>
      <c r="CR47">
        <v>0.275993231010697</v>
      </c>
      <c r="CS47">
        <v>0.275993231010697</v>
      </c>
      <c r="CT47">
        <v>0.275993231010697</v>
      </c>
      <c r="CU47">
        <v>0.275993231010697</v>
      </c>
      <c r="CV47">
        <v>0.275993231010697</v>
      </c>
      <c r="CW47">
        <v>0.275993231010697</v>
      </c>
      <c r="CX47">
        <v>0.275993231010697</v>
      </c>
      <c r="CY47">
        <v>0.275993231010697</v>
      </c>
      <c r="CZ47">
        <v>0.275993231010697</v>
      </c>
      <c r="DA47">
        <v>0.275993231010697</v>
      </c>
      <c r="DB47">
        <v>0.275993231010697</v>
      </c>
      <c r="DC47">
        <v>0.275993231010697</v>
      </c>
      <c r="DD47">
        <v>0.275993231010697</v>
      </c>
      <c r="DE47">
        <v>0.275993231010697</v>
      </c>
      <c r="DF47">
        <v>0.275993231010697</v>
      </c>
      <c r="DG47">
        <v>0.275993231010697</v>
      </c>
      <c r="DH47">
        <v>0.275993231010697</v>
      </c>
      <c r="DI47">
        <v>0.275993231010697</v>
      </c>
      <c r="DJ47">
        <v>0.275993231010697</v>
      </c>
      <c r="DK47">
        <v>0.275993231010697</v>
      </c>
      <c r="DL47">
        <v>0.275993231010697</v>
      </c>
      <c r="DM47">
        <v>0.275993231010697</v>
      </c>
      <c r="DN47">
        <v>0.275993231010697</v>
      </c>
      <c r="DO47">
        <v>0.275993231010697</v>
      </c>
      <c r="DP47">
        <v>0.275993231010697</v>
      </c>
      <c r="DQ47">
        <v>0.275993231010697</v>
      </c>
      <c r="DR47">
        <v>0.275993231010697</v>
      </c>
      <c r="DS47">
        <v>0.275993231010697</v>
      </c>
      <c r="DT47">
        <v>0.275993231010697</v>
      </c>
      <c r="DU47">
        <v>0.275993231010697</v>
      </c>
      <c r="DV47">
        <v>0.275993231010697</v>
      </c>
      <c r="DW47">
        <v>0.275993231010697</v>
      </c>
      <c r="DX47">
        <v>0.275993231010697</v>
      </c>
      <c r="DY47">
        <v>0.275993231010697</v>
      </c>
      <c r="DZ47">
        <v>0.275993231010697</v>
      </c>
      <c r="EA47">
        <v>0.275993231010697</v>
      </c>
      <c r="EB47">
        <v>0.275993231010697</v>
      </c>
      <c r="EC47">
        <v>0.275993231010697</v>
      </c>
      <c r="ED47">
        <v>0.275993231010697</v>
      </c>
      <c r="EE47">
        <v>0.275993231010697</v>
      </c>
      <c r="EF47">
        <v>0.275993231010697</v>
      </c>
      <c r="EG47">
        <v>0.275993231010697</v>
      </c>
      <c r="EH47">
        <v>0.275993231010697</v>
      </c>
      <c r="EI47">
        <v>0.275993231010697</v>
      </c>
      <c r="EJ47">
        <v>0.275993231010697</v>
      </c>
      <c r="EK47">
        <v>0.275993231010697</v>
      </c>
      <c r="EL47">
        <v>0.275993231010697</v>
      </c>
      <c r="EM47">
        <v>0.275993231010697</v>
      </c>
      <c r="EN47">
        <v>0.275993231010697</v>
      </c>
      <c r="EO47">
        <v>0.275993231010697</v>
      </c>
      <c r="EP47">
        <v>0.275993231010697</v>
      </c>
      <c r="EQ47">
        <v>0.275993231010697</v>
      </c>
      <c r="ER47">
        <v>0.275993231010697</v>
      </c>
      <c r="ES47">
        <v>0.275993231010697</v>
      </c>
      <c r="ET47">
        <v>0.275993231010697</v>
      </c>
      <c r="EU47">
        <v>0.275993231010697</v>
      </c>
      <c r="EV47">
        <v>0.275993231010697</v>
      </c>
      <c r="EW47">
        <v>0.275993231010697</v>
      </c>
      <c r="EX47">
        <v>0.275993231010697</v>
      </c>
      <c r="EY47">
        <v>0.275993231010697</v>
      </c>
      <c r="EZ47">
        <v>0.275993231010697</v>
      </c>
      <c r="FA47">
        <v>0.275993231010697</v>
      </c>
      <c r="FB47">
        <v>0.275993231010697</v>
      </c>
      <c r="FC47">
        <v>0.275993231010697</v>
      </c>
      <c r="FD47">
        <v>0.275993231010697</v>
      </c>
      <c r="FE47">
        <v>0.275993231010697</v>
      </c>
      <c r="FF47">
        <v>0.275993231010697</v>
      </c>
      <c r="FG47">
        <v>0.275993231010697</v>
      </c>
      <c r="FH47">
        <v>0.275993231010697</v>
      </c>
      <c r="FI47">
        <v>0.275993231010697</v>
      </c>
      <c r="FJ47">
        <v>0.275993231010697</v>
      </c>
      <c r="FK47">
        <v>0.275993231010697</v>
      </c>
      <c r="FL47">
        <v>0.275993231010697</v>
      </c>
      <c r="FM47">
        <v>0.275993231010697</v>
      </c>
      <c r="FN47">
        <v>0.275993231010697</v>
      </c>
      <c r="FO47">
        <v>0.275993231010697</v>
      </c>
      <c r="FP47">
        <v>0.275993231010697</v>
      </c>
      <c r="FQ47">
        <v>0.275993231010697</v>
      </c>
      <c r="FR47">
        <v>0.275993231010697</v>
      </c>
      <c r="FS47">
        <v>0.275993231010697</v>
      </c>
      <c r="FT47">
        <v>0.275993231010697</v>
      </c>
      <c r="FU47">
        <v>0.275993231010697</v>
      </c>
      <c r="FV47">
        <v>0.275993231010697</v>
      </c>
      <c r="FW47">
        <v>0.275993231010697</v>
      </c>
      <c r="FX47">
        <v>0.275993231010697</v>
      </c>
      <c r="FY47">
        <v>0.275993231010697</v>
      </c>
      <c r="FZ47">
        <v>0.275993231010697</v>
      </c>
      <c r="GA47">
        <v>0.275993231010697</v>
      </c>
      <c r="GB47">
        <v>0.275993231010697</v>
      </c>
      <c r="GC47">
        <v>0.275993231010697</v>
      </c>
      <c r="GD47">
        <v>0.275993231010697</v>
      </c>
      <c r="GE47">
        <v>0.275993231010697</v>
      </c>
      <c r="GF47">
        <v>0.275993231010697</v>
      </c>
      <c r="GG47">
        <v>0.275993231010697</v>
      </c>
      <c r="GH47">
        <v>0.275993231010697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47.426727351520029</v>
      </c>
      <c r="C2">
        <f>外轮廓!C2-内轮廓!C2</f>
        <v>46.568324382037474</v>
      </c>
      <c r="D2">
        <f>外轮廓!D2-内轮廓!D2</f>
        <v>49.705049973299325</v>
      </c>
      <c r="E2">
        <f>外轮廓!E2-内轮廓!E2</f>
        <v>47.738858084181473</v>
      </c>
      <c r="F2">
        <f>外轮廓!F2-内轮廓!F2</f>
        <v>46.941879857344603</v>
      </c>
      <c r="G2">
        <f>外轮廓!G2-内轮廓!G2</f>
        <v>51.620358290599924</v>
      </c>
      <c r="H2">
        <f>外轮廓!H2-内轮廓!H2</f>
        <v>49.829144107497385</v>
      </c>
      <c r="I2">
        <f>外轮廓!I2-内轮廓!I2</f>
        <v>48.175387492776522</v>
      </c>
      <c r="J2">
        <f>外轮廓!J2-内轮廓!J2</f>
        <v>47.437969467674492</v>
      </c>
      <c r="K2">
        <f>外轮廓!K2-内轮廓!K2</f>
        <v>53.375543449776202</v>
      </c>
      <c r="L2">
        <f>外轮廓!L2-内轮廓!L2</f>
        <v>51.696743371863619</v>
      </c>
      <c r="M2">
        <f>外轮廓!M2-内轮廓!M2</f>
        <v>50.025979328602943</v>
      </c>
      <c r="N2">
        <f>外轮廓!N2-内轮廓!N2</f>
        <v>48.533462676981557</v>
      </c>
      <c r="O2">
        <f>外轮廓!O2-内轮廓!O2</f>
        <v>47.675472375750786</v>
      </c>
      <c r="P2">
        <f>外轮廓!P2-内轮廓!P2</f>
        <v>54.780042350035174</v>
      </c>
      <c r="Q2">
        <f>外轮廓!Q2-内轮廓!Q2</f>
        <v>53.441236239881576</v>
      </c>
      <c r="R2">
        <f>外轮廓!R2-内轮廓!R2</f>
        <v>51.802872334253323</v>
      </c>
      <c r="S2">
        <f>外轮廓!S2-内轮廓!S2</f>
        <v>50.210700750021431</v>
      </c>
      <c r="T2">
        <f>外轮廓!T2-内轮廓!T2</f>
        <v>48.686519817307271</v>
      </c>
      <c r="U2">
        <f>外轮廓!U2-内轮廓!U2</f>
        <v>47.717489293125269</v>
      </c>
      <c r="V2">
        <f>外轮廓!V2-内轮廓!V2</f>
        <v>55.449594849791865</v>
      </c>
      <c r="W2">
        <f>外轮廓!W2-内轮廓!W2</f>
        <v>54.842939470278296</v>
      </c>
      <c r="X2">
        <f>外轮廓!X2-内轮廓!X2</f>
        <v>53.547381097278432</v>
      </c>
      <c r="Y2">
        <f>外轮廓!Y2-内轮廓!Y2</f>
        <v>51.970599430306322</v>
      </c>
      <c r="Z2">
        <f>外轮廓!Z2-内轮廓!Z2</f>
        <v>50.34884625838697</v>
      </c>
      <c r="AA2">
        <f>外轮廓!AA2-内轮廓!AA2</f>
        <v>48.751069600003163</v>
      </c>
      <c r="AB2">
        <f>外轮廓!AB2-内轮廓!AB2</f>
        <v>47.7205367446022</v>
      </c>
      <c r="AC2">
        <f>外轮廓!AC2-内轮廓!AC2</f>
        <v>55.230498719792024</v>
      </c>
      <c r="AD2">
        <f>外轮廓!AD2-内轮廓!AD2</f>
        <v>55.515439604676402</v>
      </c>
      <c r="AE2">
        <f>外轮廓!AE2-内轮廓!AE2</f>
        <v>54.960179511736527</v>
      </c>
      <c r="AF2">
        <f>外轮廓!AF2-内轮廓!AF2</f>
        <v>53.741241441943885</v>
      </c>
      <c r="AG2">
        <f>外轮廓!AG2-内轮廓!AG2</f>
        <v>52.122698429986329</v>
      </c>
      <c r="AH2">
        <f>外轮廓!AH2-内轮廓!AH2</f>
        <v>50.408305539208541</v>
      </c>
      <c r="AI2">
        <f>外轮廓!AI2-内轮廓!AI2</f>
        <v>48.757032443616467</v>
      </c>
      <c r="AJ2">
        <f>外轮廓!AJ2-内轮廓!AJ2</f>
        <v>47.710882891219754</v>
      </c>
      <c r="AK2">
        <f>外轮廓!AK2-内轮廓!AK2</f>
        <v>54.444837273677891</v>
      </c>
      <c r="AL2">
        <f>外轮廓!AL2-内轮廓!AL2</f>
        <v>55.294337697950553</v>
      </c>
      <c r="AM2">
        <f>外轮廓!AM2-内轮廓!AM2</f>
        <v>55.652045597129515</v>
      </c>
      <c r="AN2">
        <f>外轮廓!AN2-内轮廓!AN2</f>
        <v>55.182401092176221</v>
      </c>
      <c r="AO2">
        <f>外轮廓!AO2-内轮廓!AO2</f>
        <v>53.915281660020298</v>
      </c>
      <c r="AP2">
        <f>外轮廓!AP2-内轮廓!AP2</f>
        <v>52.1733858605714</v>
      </c>
      <c r="AQ2">
        <f>外轮廓!AQ2-内轮廓!AQ2</f>
        <v>50.393771958336259</v>
      </c>
      <c r="AR2">
        <f>外轮廓!AR2-内轮廓!AR2</f>
        <v>48.742182342139387</v>
      </c>
      <c r="AS2">
        <f>外轮廓!AS2-内轮廓!AS2</f>
        <v>47.702309949447653</v>
      </c>
      <c r="AT2">
        <f>外轮廓!AT2-内轮廓!AT2</f>
        <v>53.570372854620757</v>
      </c>
      <c r="AU2">
        <f>外轮廓!AU2-内轮廓!AU2</f>
        <v>54.535399661463259</v>
      </c>
      <c r="AV2">
        <f>外轮廓!AV2-内轮廓!AV2</f>
        <v>55.488202956421276</v>
      </c>
      <c r="AW2">
        <f>外轮廓!AW2-内轮廓!AW2</f>
        <v>55.920179471066007</v>
      </c>
      <c r="AX2">
        <f>外轮廓!AX2-内轮廓!AX2</f>
        <v>55.364603248929981</v>
      </c>
      <c r="AY2">
        <f>外轮廓!AY2-内轮廓!AY2</f>
        <v>53.950883551803983</v>
      </c>
      <c r="AZ2">
        <f>外轮廓!AZ2-内轮廓!AZ2</f>
        <v>52.149947081302031</v>
      </c>
      <c r="BA2">
        <f>外轮廓!BA2-内轮廓!BA2</f>
        <v>50.374600170264458</v>
      </c>
      <c r="BB2">
        <f>外轮廓!BB2-内轮廓!BB2</f>
        <v>48.728668369849174</v>
      </c>
      <c r="BC2">
        <f>外轮廓!BC2-内轮廓!BC2</f>
        <v>47.693279496414704</v>
      </c>
      <c r="BD2">
        <f>外轮廓!BD2-内轮廓!BD2</f>
        <v>52.974307802967033</v>
      </c>
      <c r="BE2">
        <f>外轮廓!BE2-内轮廓!BE2</f>
        <v>53.709106905791174</v>
      </c>
      <c r="BF2">
        <f>外轮廓!BF2-内轮廓!BF2</f>
        <v>54.800294509677627</v>
      </c>
      <c r="BG2">
        <f>外轮廓!BG2-内轮廓!BG2</f>
        <v>55.783008655478199</v>
      </c>
      <c r="BH2">
        <f>外轮廓!BH2-内轮廓!BH2</f>
        <v>56.074366121683198</v>
      </c>
      <c r="BI2">
        <f>外轮廓!BI2-内轮廓!BI2</f>
        <v>55.367140236159003</v>
      </c>
      <c r="BJ2">
        <f>外轮廓!BJ2-内轮廓!BJ2</f>
        <v>53.928312648880706</v>
      </c>
      <c r="BK2">
        <f>外轮廓!BK2-内轮廓!BK2</f>
        <v>52.132912521438897</v>
      </c>
      <c r="BL2">
        <f>外轮廓!BL2-内轮廓!BL2</f>
        <v>50.363703491641147</v>
      </c>
      <c r="BM2">
        <f>外轮廓!BM2-内轮廓!BM2</f>
        <v>48.718256847354468</v>
      </c>
      <c r="BN2">
        <f>外轮廓!BN2-内轮廓!BN2</f>
        <v>47.686069496939808</v>
      </c>
      <c r="BO2">
        <f>外轮廓!BO2-内轮廓!BO2</f>
        <v>52.798941053589758</v>
      </c>
      <c r="BP2">
        <f>外轮廓!BP2-内轮廓!BP2</f>
        <v>53.147082334866795</v>
      </c>
      <c r="BQ2">
        <f>外轮廓!BQ2-内轮廓!BQ2</f>
        <v>54.007267748527156</v>
      </c>
      <c r="BR2">
        <f>外轮廓!BR2-内轮廓!BR2</f>
        <v>55.118765517015703</v>
      </c>
      <c r="BS2">
        <f>外轮廓!BS2-内轮廓!BS2</f>
        <v>55.92170975769281</v>
      </c>
      <c r="BT2">
        <f>外轮廓!BT2-内轮廓!BT2</f>
        <v>56.063540880372386</v>
      </c>
      <c r="BU2">
        <f>外轮廓!BU2-内轮廓!BU2</f>
        <v>55.346888612124133</v>
      </c>
      <c r="BV2">
        <f>外轮廓!BV2-内轮廓!BV2</f>
        <v>53.911060987883346</v>
      </c>
      <c r="BW2">
        <f>外轮廓!BW2-内轮廓!BW2</f>
        <v>52.11793394584393</v>
      </c>
      <c r="BX2">
        <f>外轮廓!BX2-内轮廓!BX2</f>
        <v>50.352584884503486</v>
      </c>
      <c r="BY2">
        <f>外轮廓!BY2-内轮廓!BY2</f>
        <v>48.708635364707973</v>
      </c>
      <c r="BZ2">
        <f>外轮廓!BZ2-内轮廓!BZ2</f>
        <v>47.680574766242756</v>
      </c>
      <c r="CA2">
        <f>外轮廓!CA2-内轮廓!CA2</f>
        <v>52.908707543796382</v>
      </c>
      <c r="CB2">
        <f>外轮廓!CB2-内轮廓!CB2</f>
        <v>52.972958269874354</v>
      </c>
      <c r="CC2">
        <f>外轮廓!CC2-内轮廓!CC2</f>
        <v>53.511749511429954</v>
      </c>
      <c r="CD2">
        <f>外轮廓!CD2-内轮廓!CD2</f>
        <v>54.377724866085373</v>
      </c>
      <c r="CE2">
        <f>外轮廓!CE2-内轮廓!CE2</f>
        <v>55.250912894728714</v>
      </c>
      <c r="CF2">
        <f>外轮廓!CF2-内轮廓!CF2</f>
        <v>55.904921327573106</v>
      </c>
      <c r="CG2">
        <f>外轮廓!CG2-内轮廓!CG2</f>
        <v>56.043869966965588</v>
      </c>
      <c r="CH2">
        <f>外轮廓!CH2-内轮廓!CH2</f>
        <v>55.329804719330966</v>
      </c>
      <c r="CI2">
        <f>外轮廓!CI2-内轮廓!CI2</f>
        <v>53.896205189565933</v>
      </c>
      <c r="CJ2">
        <f>外轮廓!CJ2-内轮廓!CJ2</f>
        <v>52.103982120506842</v>
      </c>
      <c r="CK2">
        <f>外轮廓!CK2-内轮廓!CK2</f>
        <v>50.340600393104765</v>
      </c>
      <c r="CL2">
        <f>外轮廓!CL2-内轮廓!CL2</f>
        <v>48.699919196008167</v>
      </c>
      <c r="CM2">
        <f>外轮廓!CM2-内轮廓!CM2</f>
        <v>47.67240342384558</v>
      </c>
      <c r="CN2">
        <f>外轮廓!CN2-内轮廓!CN2</f>
        <v>53.127037644077717</v>
      </c>
      <c r="CO2">
        <f>外轮廓!CO2-内轮廓!CO2</f>
        <v>53.100190211356846</v>
      </c>
      <c r="CP2">
        <f>外轮廓!CP2-内轮廓!CP2</f>
        <v>53.374322835818234</v>
      </c>
      <c r="CQ2">
        <f>外轮廓!CQ2-内轮廓!CQ2</f>
        <v>53.927024339786769</v>
      </c>
      <c r="CR2">
        <f>外轮廓!CR2-内轮廓!CR2</f>
        <v>54.510514252787004</v>
      </c>
      <c r="CS2">
        <f>外轮廓!CS2-内轮廓!CS2</f>
        <v>55.233650650914882</v>
      </c>
      <c r="CT2">
        <f>外轮廓!CT2-内轮廓!CT2</f>
        <v>55.889448367949385</v>
      </c>
      <c r="CU2">
        <f>外轮廓!CU2-内轮廓!CU2</f>
        <v>56.032227515946886</v>
      </c>
      <c r="CV2">
        <f>外轮廓!CV2-内轮廓!CV2</f>
        <v>55.316106763076775</v>
      </c>
      <c r="CW2">
        <f>外轮廓!CW2-内轮廓!CW2</f>
        <v>53.883020900592626</v>
      </c>
      <c r="CX2">
        <f>外轮廓!CX2-内轮廓!CX2</f>
        <v>52.092390585704905</v>
      </c>
      <c r="CY2">
        <f>外轮廓!CY2-内轮廓!CY2</f>
        <v>50.331385150983607</v>
      </c>
      <c r="CZ2">
        <f>外轮廓!CZ2-内轮廓!CZ2</f>
        <v>48.692507244729626</v>
      </c>
      <c r="DA2">
        <f>外轮廓!DA2-内轮廓!DA2</f>
        <v>47.667583289688096</v>
      </c>
      <c r="DB2">
        <f>外轮廓!DB2-内轮廓!DB2</f>
        <v>53.314748157990991</v>
      </c>
      <c r="DC2">
        <f>外轮廓!DC2-内轮廓!DC2</f>
        <v>53.319005501445019</v>
      </c>
      <c r="DD2">
        <f>外轮廓!DD2-内轮廓!DD2</f>
        <v>53.55145874362141</v>
      </c>
      <c r="DE2">
        <f>外轮廓!DE2-内轮廓!DE2</f>
        <v>53.828088472828568</v>
      </c>
      <c r="DF2">
        <f>外轮廓!DF2-内轮廓!DF2</f>
        <v>54.071359514015498</v>
      </c>
      <c r="DG2">
        <f>外轮廓!DG2-内轮廓!DG2</f>
        <v>54.492468679621496</v>
      </c>
      <c r="DH2">
        <f>外轮廓!DH2-内轮廓!DH2</f>
        <v>55.21842116396904</v>
      </c>
      <c r="DI2">
        <f>外轮廓!DI2-内轮廓!DI2</f>
        <v>55.877853017096342</v>
      </c>
      <c r="DJ2">
        <f>外轮廓!DJ2-内轮廓!DJ2</f>
        <v>56.021359614559216</v>
      </c>
      <c r="DK2">
        <f>外轮廓!DK2-内轮廓!DK2</f>
        <v>55.304613753333683</v>
      </c>
      <c r="DL2">
        <f>外轮廓!DL2-内轮廓!DL2</f>
        <v>53.871624642609945</v>
      </c>
      <c r="DM2">
        <f>外轮廓!DM2-内轮廓!DM2</f>
        <v>52.084488132597684</v>
      </c>
      <c r="DN2">
        <f>外轮廓!DN2-内轮廓!DN2</f>
        <v>50.325113882966718</v>
      </c>
      <c r="DO2">
        <f>外轮廓!DO2-内轮廓!DO2</f>
        <v>48.685580631313059</v>
      </c>
      <c r="DP2">
        <f>外轮廓!DP2-内轮廓!DP2</f>
        <v>47.663978744929381</v>
      </c>
      <c r="DQ2">
        <f>外轮廓!DQ2-内轮廓!DQ2</f>
        <v>53.412511917555179</v>
      </c>
      <c r="DR2">
        <f>外轮廓!DR2-内轮廓!DR2</f>
        <v>53.513416960829886</v>
      </c>
      <c r="DS2">
        <f>外轮廓!DS2-内轮廓!DS2</f>
        <v>53.755146596088494</v>
      </c>
      <c r="DT2">
        <f>外轮廓!DT2-内轮廓!DT2</f>
        <v>54.000797574463178</v>
      </c>
      <c r="DU2">
        <f>外轮廓!DU2-内轮廓!DU2</f>
        <v>53.967769362079622</v>
      </c>
      <c r="DV2">
        <f>外轮廓!DV2-内轮廓!DV2</f>
        <v>54.053008148242682</v>
      </c>
      <c r="DW2">
        <f>外轮廓!DW2-内轮廓!DW2</f>
        <v>54.477629380319812</v>
      </c>
      <c r="DX2">
        <f>外轮廓!DX2-内轮廓!DX2</f>
        <v>55.208578040501919</v>
      </c>
      <c r="DY2">
        <f>外轮廓!DY2-内轮廓!DY2</f>
        <v>55.870017072829057</v>
      </c>
      <c r="DZ2">
        <f>外轮廓!DZ2-内轮廓!DZ2</f>
        <v>56.011871998955101</v>
      </c>
      <c r="EA2">
        <f>外轮廓!EA2-内轮廓!EA2</f>
        <v>55.297103421231824</v>
      </c>
      <c r="EB2">
        <f>外轮廓!EB2-内轮廓!EB2</f>
        <v>53.863205914011715</v>
      </c>
      <c r="EC2">
        <f>外轮廓!EC2-内轮廓!EC2</f>
        <v>52.073677838640677</v>
      </c>
      <c r="ED2">
        <f>外轮廓!ED2-内轮廓!ED2</f>
        <v>50.315905701972142</v>
      </c>
      <c r="EE2">
        <f>外轮廓!EE2-内轮廓!EE2</f>
        <v>48.680632340080564</v>
      </c>
      <c r="EF2">
        <f>外轮廓!EF2-内轮廓!EF2</f>
        <v>47.660338769908634</v>
      </c>
      <c r="EG2">
        <f>外轮廓!EG2-内轮廓!EG2</f>
        <v>53.448054480302773</v>
      </c>
      <c r="EH2">
        <f>外轮廓!EH2-内轮廓!EH2</f>
        <v>53.595702154412066</v>
      </c>
      <c r="EI2">
        <f>外轮廓!EI2-内轮廓!EI2</f>
        <v>53.965652470075142</v>
      </c>
      <c r="EJ2">
        <f>外轮廓!EJ2-内轮廓!EJ2</f>
        <v>54.220923523093646</v>
      </c>
      <c r="EK2">
        <f>外轮廓!EK2-内轮廓!EK2</f>
        <v>54.147868640885889</v>
      </c>
      <c r="EL2">
        <f>外轮廓!EL2-内轮廓!EL2</f>
        <v>53.949866291004653</v>
      </c>
      <c r="EM2">
        <f>外轮廓!EM2-内轮廓!EM2</f>
        <v>54.037203642631397</v>
      </c>
      <c r="EN2">
        <f>外轮廓!EN2-内轮廓!EN2</f>
        <v>54.468648847373942</v>
      </c>
      <c r="EO2">
        <f>外轮廓!EO2-内轮廓!EO2</f>
        <v>55.201735250673579</v>
      </c>
      <c r="EP2">
        <f>外轮廓!EP2-内轮廓!EP2</f>
        <v>55.860643622724012</v>
      </c>
      <c r="EQ2">
        <f>外轮廓!EQ2-内轮廓!EQ2</f>
        <v>56.00536887608105</v>
      </c>
      <c r="ER2">
        <f>外轮廓!ER2-内轮廓!ER2</f>
        <v>55.28889905298449</v>
      </c>
      <c r="ES2">
        <f>外轮廓!ES2-内轮廓!ES2</f>
        <v>53.853646644107144</v>
      </c>
      <c r="ET2">
        <f>外轮廓!ET2-内轮廓!ET2</f>
        <v>52.065388069680722</v>
      </c>
      <c r="EU2">
        <f>外轮廓!EU2-内轮廓!EU2</f>
        <v>50.310687464748526</v>
      </c>
      <c r="EV2">
        <f>外轮廓!EV2-内轮廓!EV2</f>
        <v>48.67613902711085</v>
      </c>
      <c r="EW2">
        <f>外轮廓!EW2-内轮廓!EW2</f>
        <v>47.653728015259304</v>
      </c>
      <c r="EX2">
        <f>外轮廓!EX2-内轮廓!EX2</f>
        <v>53.410869796110219</v>
      </c>
      <c r="EY2">
        <f>外轮廓!EY2-内轮廓!EY2</f>
        <v>53.630191612338095</v>
      </c>
      <c r="EZ2">
        <f>外轮廓!EZ2-内轮廓!EZ2</f>
        <v>54.063576179316982</v>
      </c>
      <c r="FA2">
        <f>外轮廓!FA2-内轮廓!FA2</f>
        <v>54.443832685216961</v>
      </c>
      <c r="FB2">
        <f>外轮廓!FB2-内轮廓!FB2</f>
        <v>54.350391505954562</v>
      </c>
      <c r="FC2">
        <f>外轮廓!FC2-内轮廓!FC2</f>
        <v>54.126761394055606</v>
      </c>
      <c r="FD2">
        <f>外轮廓!FD2-内轮廓!FD2</f>
        <v>53.930030248365327</v>
      </c>
      <c r="FE2">
        <f>外轮廓!FE2-内轮廓!FE2</f>
        <v>54.024047079008554</v>
      </c>
      <c r="FF2">
        <f>外轮廓!FF2-内轮廓!FF2</f>
        <v>54.459628318942507</v>
      </c>
      <c r="FG2">
        <f>外轮廓!FG2-内轮廓!FG2</f>
        <v>55.193303220778105</v>
      </c>
      <c r="FH2">
        <f>外轮廓!FH2-内轮廓!FH2</f>
        <v>55.85546760031589</v>
      </c>
      <c r="FI2">
        <f>外轮廓!FI2-内轮廓!FI2</f>
        <v>55.996983426939394</v>
      </c>
      <c r="FJ2">
        <f>外轮廓!FJ2-内轮廓!FJ2</f>
        <v>55.282756506086344</v>
      </c>
      <c r="FK2">
        <f>外轮廓!FK2-内轮廓!FK2</f>
        <v>53.849096235215072</v>
      </c>
      <c r="FL2">
        <f>外轮廓!FL2-内轮廓!FL2</f>
        <v>52.057654337722866</v>
      </c>
      <c r="FM2">
        <f>外轮廓!FM2-内轮廓!FM2</f>
        <v>50.301348619363253</v>
      </c>
      <c r="FN2">
        <f>外轮廓!FN2-内轮廓!FN2</f>
        <v>48.672338452816945</v>
      </c>
      <c r="FO2">
        <f>外轮廓!FO2-内轮廓!FO2</f>
        <v>47.651347215687309</v>
      </c>
      <c r="FP2">
        <f>外轮廓!FP2-内轮廓!FP2</f>
        <v>53.418648480033241</v>
      </c>
      <c r="FQ2">
        <f>外轮廓!FQ2-内轮廓!FQ2</f>
        <v>53.610138793397695</v>
      </c>
      <c r="FR2">
        <f>外轮廓!FR2-内轮廓!FR2</f>
        <v>54.100048410387373</v>
      </c>
      <c r="FS2">
        <f>外轮廓!FS2-内轮廓!FS2</f>
        <v>54.543524111634781</v>
      </c>
      <c r="FT2">
        <f>外轮廓!FT2-内轮廓!FT2</f>
        <v>54.564741904712506</v>
      </c>
      <c r="FU2">
        <f>外轮廓!FU2-内轮廓!FU2</f>
        <v>54.328644448098999</v>
      </c>
      <c r="FV2">
        <f>外轮廓!FV2-内轮廓!FV2</f>
        <v>54.110582039369262</v>
      </c>
      <c r="FW2">
        <f>外轮廓!FW2-内轮廓!FW2</f>
        <v>53.921312613745684</v>
      </c>
      <c r="FX2">
        <f>外轮廓!FX2-内轮廓!FX2</f>
        <v>54.012800078007444</v>
      </c>
      <c r="FY2">
        <f>外轮廓!FY2-内轮廓!FY2</f>
        <v>54.454804386339205</v>
      </c>
      <c r="FZ2">
        <f>外轮廓!FZ2-内轮廓!FZ2</f>
        <v>55.188537494728763</v>
      </c>
      <c r="GA2">
        <f>外轮廓!GA2-内轮廓!GA2</f>
        <v>55.847578991511753</v>
      </c>
      <c r="GB2">
        <f>外轮廓!GB2-内轮廓!GB2</f>
        <v>55.993191985931475</v>
      </c>
      <c r="GC2">
        <f>外轮廓!GC2-内轮廓!GC2</f>
        <v>55.274923800319172</v>
      </c>
      <c r="GD2">
        <f>外轮廓!GD2-内轮廓!GD2</f>
        <v>53.839625637993834</v>
      </c>
      <c r="GE2">
        <f>外轮廓!GE2-内轮廓!GE2</f>
        <v>52.04897670776117</v>
      </c>
      <c r="GF2">
        <f>外轮廓!GF2-内轮廓!GF2</f>
        <v>50.297465937461226</v>
      </c>
      <c r="GG2">
        <f>外轮廓!GG2-内轮廓!GG2</f>
        <v>48.663341865967226</v>
      </c>
      <c r="GH2">
        <f>外轮廓!GH2-内轮廓!GH2</f>
        <v>47.646121618085544</v>
      </c>
    </row>
    <row r="3" spans="1:190" x14ac:dyDescent="0.2">
      <c r="A3" s="1">
        <v>2</v>
      </c>
      <c r="B3">
        <f>外轮廓!B3-内轮廓!B3</f>
        <v>47.375234141190987</v>
      </c>
      <c r="C3">
        <f>外轮廓!C3-内轮廓!C3</f>
        <v>46.518172509052349</v>
      </c>
      <c r="D3">
        <f>外轮廓!D3-内轮廓!D3</f>
        <v>49.630055241745211</v>
      </c>
      <c r="E3">
        <f>外轮廓!E3-内轮廓!E3</f>
        <v>47.667076480843733</v>
      </c>
      <c r="F3">
        <f>外轮廓!F3-内轮廓!F3</f>
        <v>46.867024643267243</v>
      </c>
      <c r="G3">
        <f>外轮廓!G3-内轮廓!G3</f>
        <v>51.509906047060852</v>
      </c>
      <c r="H3">
        <f>外轮廓!H3-内轮廓!H3</f>
        <v>49.751316968046979</v>
      </c>
      <c r="I3">
        <f>外轮廓!I3-内轮廓!I3</f>
        <v>48.094712068284451</v>
      </c>
      <c r="J3">
        <f>外轮廓!J3-内轮廓!J3</f>
        <v>47.34996473098127</v>
      </c>
      <c r="K3">
        <f>外轮廓!K3-内轮廓!K3</f>
        <v>53.245111242107441</v>
      </c>
      <c r="L3">
        <f>外轮廓!L3-内轮廓!L3</f>
        <v>51.574477966427253</v>
      </c>
      <c r="M3">
        <f>外轮廓!M3-内轮廓!M3</f>
        <v>49.943973800292071</v>
      </c>
      <c r="N3">
        <f>外轮廓!N3-内轮廓!N3</f>
        <v>48.44682732214639</v>
      </c>
      <c r="O3">
        <f>外轮廓!O3-内轮廓!O3</f>
        <v>47.583580205778503</v>
      </c>
      <c r="P3">
        <f>外轮廓!P3-内轮廓!P3</f>
        <v>54.629145620827842</v>
      </c>
      <c r="Q3">
        <f>外轮廓!Q3-内轮廓!Q3</f>
        <v>53.298567625454467</v>
      </c>
      <c r="R3">
        <f>外轮廓!R3-内轮廓!R3</f>
        <v>51.6776436991438</v>
      </c>
      <c r="S3">
        <f>外轮廓!S3-内轮廓!S3</f>
        <v>50.124732398640063</v>
      </c>
      <c r="T3">
        <f>外轮廓!T3-内轮廓!T3</f>
        <v>48.597591499952358</v>
      </c>
      <c r="U3">
        <f>外轮廓!U3-内轮廓!U3</f>
        <v>47.624513073919488</v>
      </c>
      <c r="V3">
        <f>外轮廓!V3-内轮廓!V3</f>
        <v>55.275595228931678</v>
      </c>
      <c r="W3">
        <f>外轮廓!W3-内轮廓!W3</f>
        <v>54.680306009222306</v>
      </c>
      <c r="X3">
        <f>外轮廓!X3-内轮廓!X3</f>
        <v>53.402615418609486</v>
      </c>
      <c r="Y3">
        <f>外轮廓!Y3-内轮廓!Y3</f>
        <v>51.84008306545843</v>
      </c>
      <c r="Z3">
        <f>外轮廓!Z3-内轮廓!Z3</f>
        <v>50.241395068653517</v>
      </c>
      <c r="AA3">
        <f>外轮廓!AA3-内轮廓!AA3</f>
        <v>48.659845626377646</v>
      </c>
      <c r="AB3">
        <f>外轮廓!AB3-内轮廓!AB3</f>
        <v>47.625600512298817</v>
      </c>
      <c r="AC3">
        <f>外轮廓!AC3-内轮廓!AC3</f>
        <v>55.047284423379949</v>
      </c>
      <c r="AD3">
        <f>外轮廓!AD3-内轮廓!AD3</f>
        <v>55.328840565702492</v>
      </c>
      <c r="AE3">
        <f>外轮廓!AE3-内轮廓!AE3</f>
        <v>54.796201598837015</v>
      </c>
      <c r="AF3">
        <f>外轮廓!AF3-内轮廓!AF3</f>
        <v>53.592055051227447</v>
      </c>
      <c r="AG3">
        <f>外轮廓!AG3-内轮廓!AG3</f>
        <v>51.988690764214695</v>
      </c>
      <c r="AH3">
        <f>外轮廓!AH3-内轮廓!AH3</f>
        <v>50.296936073371697</v>
      </c>
      <c r="AI3">
        <f>外轮廓!AI3-内轮廓!AI3</f>
        <v>48.664574653035288</v>
      </c>
      <c r="AJ3">
        <f>外轮廓!AJ3-内轮廓!AJ3</f>
        <v>47.616162854833064</v>
      </c>
      <c r="AK3">
        <f>外轮廓!AK3-内轮廓!AK3</f>
        <v>54.274024158864762</v>
      </c>
      <c r="AL3">
        <f>外轮廓!AL3-内轮廓!AL3</f>
        <v>55.110964936381578</v>
      </c>
      <c r="AM3">
        <f>外轮廓!AM3-内轮廓!AM3</f>
        <v>55.460777014427265</v>
      </c>
      <c r="AN3">
        <f>外轮廓!AN3-内轮廓!AN3</f>
        <v>55.009681050182465</v>
      </c>
      <c r="AO3">
        <f>外轮廓!AO3-内轮廓!AO3</f>
        <v>53.761694748051966</v>
      </c>
      <c r="AP3">
        <f>外轮廓!AP3-内轮廓!AP3</f>
        <v>52.036433831420254</v>
      </c>
      <c r="AQ3">
        <f>外轮廓!AQ3-内轮廓!AQ3</f>
        <v>50.282785079499845</v>
      </c>
      <c r="AR3">
        <f>外轮廓!AR3-内轮廓!AR3</f>
        <v>48.649114419551253</v>
      </c>
      <c r="AS3">
        <f>外轮廓!AS3-内轮廓!AS3</f>
        <v>47.607304448348174</v>
      </c>
      <c r="AT3">
        <f>外轮廓!AT3-内轮廓!AT3</f>
        <v>53.414228231542097</v>
      </c>
      <c r="AU3">
        <f>外轮廓!AU3-内轮廓!AU3</f>
        <v>54.360607016447986</v>
      </c>
      <c r="AV3">
        <f>外轮廓!AV3-内轮廓!AV3</f>
        <v>55.299848912505254</v>
      </c>
      <c r="AW3">
        <f>外轮廓!AW3-内轮廓!AW3</f>
        <v>55.721171657164149</v>
      </c>
      <c r="AX3">
        <f>外轮廓!AX3-内轮廓!AX3</f>
        <v>55.187944414391097</v>
      </c>
      <c r="AY3">
        <f>外轮廓!AY3-内轮廓!AY3</f>
        <v>53.794830260957426</v>
      </c>
      <c r="AZ3">
        <f>外轮廓!AZ3-内轮廓!AZ3</f>
        <v>52.015123369657275</v>
      </c>
      <c r="BA3">
        <f>外轮廓!BA3-内轮廓!BA3</f>
        <v>50.264619732445126</v>
      </c>
      <c r="BB3">
        <f>外轮廓!BB3-内轮廓!BB3</f>
        <v>48.636527905517127</v>
      </c>
      <c r="BC3">
        <f>外轮廓!BC3-内轮廓!BC3</f>
        <v>47.598523455107198</v>
      </c>
      <c r="BD3">
        <f>外轮廓!BD3-内轮廓!BD3</f>
        <v>52.837889782650365</v>
      </c>
      <c r="BE3">
        <f>外轮廓!BE3-内轮廓!BE3</f>
        <v>53.546844667805686</v>
      </c>
      <c r="BF3">
        <f>外轮廓!BF3-内轮廓!BF3</f>
        <v>54.616860609120579</v>
      </c>
      <c r="BG3">
        <f>外轮廓!BG3-内轮廓!BG3</f>
        <v>55.587644072149132</v>
      </c>
      <c r="BH3">
        <f>外轮廓!BH3-内轮廓!BH3</f>
        <v>55.871890287936111</v>
      </c>
      <c r="BI3">
        <f>外轮廓!BI3-内轮廓!BI3</f>
        <v>55.18821363202467</v>
      </c>
      <c r="BJ3">
        <f>外轮廓!BJ3-内轮廓!BJ3</f>
        <v>53.772251352241341</v>
      </c>
      <c r="BK3">
        <f>外轮廓!BK3-内轮廓!BK3</f>
        <v>51.997329570011146</v>
      </c>
      <c r="BL3">
        <f>外轮廓!BL3-内轮廓!BL3</f>
        <v>50.236758537283421</v>
      </c>
      <c r="BM3">
        <f>外轮廓!BM3-内轮廓!BM3</f>
        <v>48.625408855389466</v>
      </c>
      <c r="BN3">
        <f>外轮廓!BN3-内轮廓!BN3</f>
        <v>47.591749378050409</v>
      </c>
      <c r="BO3">
        <f>外轮廓!BO3-内轮廓!BO3</f>
        <v>52.662796208396784</v>
      </c>
      <c r="BP3">
        <f>外轮廓!BP3-内轮廓!BP3</f>
        <v>52.998162358495662</v>
      </c>
      <c r="BQ3">
        <f>外轮廓!BQ3-内轮廓!BQ3</f>
        <v>53.838489750140909</v>
      </c>
      <c r="BR3">
        <f>外轮廓!BR3-内轮廓!BR3</f>
        <v>54.927129656010521</v>
      </c>
      <c r="BS3">
        <f>外轮廓!BS3-内轮廓!BS3</f>
        <v>55.718287057722122</v>
      </c>
      <c r="BT3">
        <f>外轮廓!BT3-内轮廓!BT3</f>
        <v>55.860726333061919</v>
      </c>
      <c r="BU3">
        <f>外轮廓!BU3-内轮廓!BU3</f>
        <v>55.169449502304303</v>
      </c>
      <c r="BV3">
        <f>外轮廓!BV3-内轮廓!BV3</f>
        <v>53.755886273224917</v>
      </c>
      <c r="BW3">
        <f>外轮廓!BW3-内轮廓!BW3</f>
        <v>51.982713845054846</v>
      </c>
      <c r="BX3">
        <f>外轮廓!BX3-内轮廓!BX3</f>
        <v>50.224095000503766</v>
      </c>
      <c r="BY3">
        <f>外轮廓!BY3-内轮廓!BY3</f>
        <v>48.616619239010092</v>
      </c>
      <c r="BZ3">
        <f>外轮廓!BZ3-内轮廓!BZ3</f>
        <v>47.584375503873218</v>
      </c>
      <c r="CA3">
        <f>外轮廓!CA3-内轮廓!CA3</f>
        <v>52.772453842924946</v>
      </c>
      <c r="CB3">
        <f>外轮廓!CB3-内轮廓!CB3</f>
        <v>52.83019614119705</v>
      </c>
      <c r="CC3">
        <f>外轮廓!CC3-内轮廓!CC3</f>
        <v>53.358371237782777</v>
      </c>
      <c r="CD3">
        <f>外轮廓!CD3-内轮廓!CD3</f>
        <v>54.201705134463438</v>
      </c>
      <c r="CE3">
        <f>外轮廓!CE3-内轮廓!CE3</f>
        <v>55.053054104108355</v>
      </c>
      <c r="CF3">
        <f>外轮廓!CF3-内轮廓!CF3</f>
        <v>55.70257914935894</v>
      </c>
      <c r="CG3">
        <f>外轮廓!CG3-内轮廓!CG3</f>
        <v>55.84239631052705</v>
      </c>
      <c r="CH3">
        <f>外轮廓!CH3-内轮廓!CH3</f>
        <v>55.153499753417591</v>
      </c>
      <c r="CI3">
        <f>外轮廓!CI3-内轮廓!CI3</f>
        <v>53.740565978550137</v>
      </c>
      <c r="CJ3">
        <f>外轮廓!CJ3-内轮廓!CJ3</f>
        <v>51.970235470954165</v>
      </c>
      <c r="CK3">
        <f>外轮廓!CK3-内轮廓!CK3</f>
        <v>50.214551905813664</v>
      </c>
      <c r="CL3">
        <f>外轮廓!CL3-内轮廓!CL3</f>
        <v>48.608520608407844</v>
      </c>
      <c r="CM3">
        <f>外轮廓!CM3-内轮廓!CM3</f>
        <v>47.577432690492984</v>
      </c>
      <c r="CN3">
        <f>外轮廓!CN3-内轮廓!CN3</f>
        <v>52.986429944578632</v>
      </c>
      <c r="CO3">
        <f>外轮廓!CO3-内轮廓!CO3</f>
        <v>52.961220334370807</v>
      </c>
      <c r="CP3">
        <f>外轮廓!CP3-内轮廓!CP3</f>
        <v>53.228462898249362</v>
      </c>
      <c r="CQ3">
        <f>外轮廓!CQ3-内轮廓!CQ3</f>
        <v>53.762379643364412</v>
      </c>
      <c r="CR3">
        <f>外轮廓!CR3-内轮廓!CR3</f>
        <v>54.32553998489206</v>
      </c>
      <c r="CS3">
        <f>外轮廓!CS3-内轮廓!CS3</f>
        <v>55.035676471389223</v>
      </c>
      <c r="CT3">
        <f>外轮廓!CT3-内轮廓!CT3</f>
        <v>55.687229126020583</v>
      </c>
      <c r="CU3">
        <f>外轮廓!CU3-内轮廓!CU3</f>
        <v>55.830221510412187</v>
      </c>
      <c r="CV3">
        <f>外轮廓!CV3-内轮廓!CV3</f>
        <v>55.140228880904573</v>
      </c>
      <c r="CW3">
        <f>外轮廓!CW3-内轮廓!CW3</f>
        <v>53.726972598372612</v>
      </c>
      <c r="CX3">
        <f>外轮廓!CX3-内轮廓!CX3</f>
        <v>51.958667522596031</v>
      </c>
      <c r="CY3">
        <f>外轮廓!CY3-内轮廓!CY3</f>
        <v>50.205592532245916</v>
      </c>
      <c r="CZ3">
        <f>外轮廓!CZ3-内轮廓!CZ3</f>
        <v>48.599682962616598</v>
      </c>
      <c r="DA3">
        <f>外轮廓!DA3-内轮廓!DA3</f>
        <v>47.572810154393764</v>
      </c>
      <c r="DB3">
        <f>外轮廓!DB3-内轮廓!DB3</f>
        <v>53.165648320326554</v>
      </c>
      <c r="DC3">
        <f>外轮廓!DC3-内轮廓!DC3</f>
        <v>53.169603534959549</v>
      </c>
      <c r="DD3">
        <f>外轮廓!DD3-内轮廓!DD3</f>
        <v>53.405191616457898</v>
      </c>
      <c r="DE3">
        <f>外轮廓!DE3-内轮廓!DE3</f>
        <v>53.671350816569557</v>
      </c>
      <c r="DF3">
        <f>外轮廓!DF3-内轮廓!DF3</f>
        <v>53.897722705050924</v>
      </c>
      <c r="DG3">
        <f>外轮廓!DG3-内轮廓!DG3</f>
        <v>54.308212388985737</v>
      </c>
      <c r="DH3">
        <f>外轮廓!DH3-内轮廓!DH3</f>
        <v>55.021081708793545</v>
      </c>
      <c r="DI3">
        <f>外轮廓!DI3-内轮廓!DI3</f>
        <v>55.675760846359395</v>
      </c>
      <c r="DJ3">
        <f>外轮廓!DJ3-内轮廓!DJ3</f>
        <v>55.818795133544882</v>
      </c>
      <c r="DK3">
        <f>外轮廓!DK3-内轮廓!DK3</f>
        <v>55.130391546281103</v>
      </c>
      <c r="DL3">
        <f>外轮廓!DL3-内轮廓!DL3</f>
        <v>53.717511134703088</v>
      </c>
      <c r="DM3">
        <f>外轮廓!DM3-内轮廓!DM3</f>
        <v>51.95014302736088</v>
      </c>
      <c r="DN3">
        <f>外轮廓!DN3-内轮廓!DN3</f>
        <v>50.197605778904617</v>
      </c>
      <c r="DO3">
        <f>外轮廓!DO3-内轮廓!DO3</f>
        <v>48.59310127800363</v>
      </c>
      <c r="DP3">
        <f>外轮廓!DP3-内轮廓!DP3</f>
        <v>47.565946807278067</v>
      </c>
      <c r="DQ3">
        <f>外轮廓!DQ3-内轮廓!DQ3</f>
        <v>53.257425689923721</v>
      </c>
      <c r="DR3">
        <f>外轮廓!DR3-内轮廓!DR3</f>
        <v>53.339643547466977</v>
      </c>
      <c r="DS3">
        <f>外轮廓!DS3-内轮廓!DS3</f>
        <v>53.575342900480393</v>
      </c>
      <c r="DT3">
        <f>外轮廓!DT3-内轮廓!DT3</f>
        <v>53.84082938486749</v>
      </c>
      <c r="DU3">
        <f>外轮廓!DU3-内轮廓!DU3</f>
        <v>53.800758798270678</v>
      </c>
      <c r="DV3">
        <f>外轮廓!DV3-内轮廓!DV3</f>
        <v>53.879015145984681</v>
      </c>
      <c r="DW3">
        <f>外轮廓!DW3-内轮廓!DW3</f>
        <v>54.292844409748</v>
      </c>
      <c r="DX3">
        <f>外轮廓!DX3-内轮廓!DX3</f>
        <v>55.011080676772622</v>
      </c>
      <c r="DY3">
        <f>外轮廓!DY3-内轮廓!DY3</f>
        <v>55.668209044619701</v>
      </c>
      <c r="DZ3">
        <f>外轮廓!DZ3-内轮廓!DZ3</f>
        <v>55.810871997866258</v>
      </c>
      <c r="EA3">
        <f>外轮廓!EA3-内轮廓!EA3</f>
        <v>55.120262743601756</v>
      </c>
      <c r="EB3">
        <f>外轮廓!EB3-内轮廓!EB3</f>
        <v>53.708445879319825</v>
      </c>
      <c r="EC3">
        <f>外轮廓!EC3-内轮廓!EC3</f>
        <v>51.938931646779466</v>
      </c>
      <c r="ED3">
        <f>外轮廓!ED3-内轮廓!ED3</f>
        <v>50.189993664940388</v>
      </c>
      <c r="EE3">
        <f>外轮廓!EE3-内轮廓!EE3</f>
        <v>48.587968087264557</v>
      </c>
      <c r="EF3">
        <f>外轮廓!EF3-内轮廓!EF3</f>
        <v>47.564903274300121</v>
      </c>
      <c r="EG3">
        <f>外轮廓!EG3-内轮廓!EG3</f>
        <v>53.293396733636655</v>
      </c>
      <c r="EH3">
        <f>外轮廓!EH3-内轮廓!EH3</f>
        <v>53.421462344840947</v>
      </c>
      <c r="EI3">
        <f>外轮廓!EI3-内轮廓!EI3</f>
        <v>53.77545865307016</v>
      </c>
      <c r="EJ3">
        <f>外轮廓!EJ3-内轮廓!EJ3</f>
        <v>54.028848439831521</v>
      </c>
      <c r="EK3">
        <f>外轮廓!EK3-内轮廓!EK3</f>
        <v>53.966639974050253</v>
      </c>
      <c r="EL3">
        <f>外轮廓!EL3-内轮廓!EL3</f>
        <v>53.782865858421218</v>
      </c>
      <c r="EM3">
        <f>外轮廓!EM3-内轮廓!EM3</f>
        <v>53.863159657226561</v>
      </c>
      <c r="EN3">
        <f>外轮廓!EN3-内轮廓!EN3</f>
        <v>54.284305018405362</v>
      </c>
      <c r="EO3">
        <f>外轮廓!EO3-内轮廓!EO3</f>
        <v>55.002837601268467</v>
      </c>
      <c r="EP3">
        <f>外轮廓!EP3-内轮廓!EP3</f>
        <v>55.658845782351648</v>
      </c>
      <c r="EQ3">
        <f>外轮廓!EQ3-内轮廓!EQ3</f>
        <v>55.804476616558986</v>
      </c>
      <c r="ER3">
        <f>外轮廓!ER3-内轮廓!ER3</f>
        <v>55.113436502864246</v>
      </c>
      <c r="ES3">
        <f>外轮廓!ES3-内轮廓!ES3</f>
        <v>53.699458227799937</v>
      </c>
      <c r="ET3">
        <f>外轮廓!ET3-内轮廓!ET3</f>
        <v>51.93162277466503</v>
      </c>
      <c r="EU3">
        <f>外轮廓!EU3-内轮廓!EU3</f>
        <v>50.184623260804557</v>
      </c>
      <c r="EV3">
        <f>外轮廓!EV3-内轮廓!EV3</f>
        <v>48.586185892065714</v>
      </c>
      <c r="EW3">
        <f>外轮廓!EW3-内轮廓!EW3</f>
        <v>47.557217278821753</v>
      </c>
      <c r="EX3">
        <f>外轮廓!EX3-内轮廓!EX3</f>
        <v>53.261877352422331</v>
      </c>
      <c r="EY3">
        <f>外轮廓!EY3-内轮廓!EY3</f>
        <v>53.451937401011804</v>
      </c>
      <c r="EZ3">
        <f>外轮廓!EZ3-内轮廓!EZ3</f>
        <v>53.876225817727104</v>
      </c>
      <c r="FA3">
        <f>外轮廓!FA3-内轮廓!FA3</f>
        <v>54.240702464372333</v>
      </c>
      <c r="FB3">
        <f>外轮廓!FB3-内轮廓!FB3</f>
        <v>54.150586282051904</v>
      </c>
      <c r="FC3">
        <f>外轮廓!FC3-内轮廓!FC3</f>
        <v>53.944772366307703</v>
      </c>
      <c r="FD3">
        <f>外轮廓!FD3-内轮廓!FD3</f>
        <v>53.763571481913019</v>
      </c>
      <c r="FE3">
        <f>外轮廓!FE3-内轮廓!FE3</f>
        <v>53.850467128536607</v>
      </c>
      <c r="FF3">
        <f>外轮廓!FF3-内轮廓!FF3</f>
        <v>54.275391209383599</v>
      </c>
      <c r="FG3">
        <f>外轮廓!FG3-内轮廓!FG3</f>
        <v>54.997071768388295</v>
      </c>
      <c r="FH3">
        <f>外轮廓!FH3-内轮廓!FH3</f>
        <v>55.654687527963745</v>
      </c>
      <c r="FI3">
        <f>外轮廓!FI3-内轮廓!FI3</f>
        <v>55.797135101202684</v>
      </c>
      <c r="FJ3">
        <f>外轮廓!FJ3-内轮廓!FJ3</f>
        <v>55.106726181654793</v>
      </c>
      <c r="FK3">
        <f>外轮廓!FK3-内轮廓!FK3</f>
        <v>53.694492782023659</v>
      </c>
      <c r="FL3">
        <f>外轮廓!FL3-内轮廓!FL3</f>
        <v>51.92321461611553</v>
      </c>
      <c r="FM3">
        <f>外轮廓!FM3-内轮廓!FM3</f>
        <v>50.174421223642327</v>
      </c>
      <c r="FN3">
        <f>外轮廓!FN3-内轮廓!FN3</f>
        <v>48.576768663932697</v>
      </c>
      <c r="FO3">
        <f>外轮廓!FO3-内轮廓!FO3</f>
        <v>47.560233979519211</v>
      </c>
      <c r="FP3">
        <f>外轮廓!FP3-内轮廓!FP3</f>
        <v>53.264160259288005</v>
      </c>
      <c r="FQ3">
        <f>外轮廓!FQ3-内轮廓!FQ3</f>
        <v>53.437557171564677</v>
      </c>
      <c r="FR3">
        <f>外轮廓!FR3-内轮廓!FR3</f>
        <v>53.910143375686673</v>
      </c>
      <c r="FS3">
        <f>外轮廓!FS3-内轮廓!FS3</f>
        <v>54.342095071224293</v>
      </c>
      <c r="FT3">
        <f>外轮廓!FT3-内轮廓!FT3</f>
        <v>54.355536055330631</v>
      </c>
      <c r="FU3">
        <f>外轮廓!FU3-内轮廓!FU3</f>
        <v>54.129741140354454</v>
      </c>
      <c r="FV3">
        <f>外轮廓!FV3-内轮廓!FV3</f>
        <v>53.929190542157897</v>
      </c>
      <c r="FW3">
        <f>外轮廓!FW3-内轮廓!FW3</f>
        <v>53.754794263013409</v>
      </c>
      <c r="FX3">
        <f>外轮廓!FX3-内轮廓!FX3</f>
        <v>53.841970682115758</v>
      </c>
      <c r="FY3">
        <f>外轮廓!FY3-内轮廓!FY3</f>
        <v>54.269496629230531</v>
      </c>
      <c r="FZ3">
        <f>外轮廓!FZ3-内轮廓!FZ3</f>
        <v>54.992448092936897</v>
      </c>
      <c r="GA3">
        <f>外轮廓!GA3-内轮廓!GA3</f>
        <v>55.646238423851372</v>
      </c>
      <c r="GB3">
        <f>外轮廓!GB3-内轮廓!GB3</f>
        <v>55.79085527803521</v>
      </c>
      <c r="GC3">
        <f>外轮廓!GC3-内轮廓!GC3</f>
        <v>55.099238944424499</v>
      </c>
      <c r="GD3">
        <f>外轮廓!GD3-内轮廓!GD3</f>
        <v>53.684901945741927</v>
      </c>
      <c r="GE3">
        <f>外轮廓!GE3-内轮廓!GE3</f>
        <v>51.915692039432955</v>
      </c>
      <c r="GF3">
        <f>外轮廓!GF3-内轮廓!GF3</f>
        <v>50.168617006527498</v>
      </c>
      <c r="GG3">
        <f>外轮廓!GG3-内轮廓!GG3</f>
        <v>48.573654221395202</v>
      </c>
      <c r="GH3">
        <f>外轮廓!GH3-内轮廓!GH3</f>
        <v>47.550780076811819</v>
      </c>
    </row>
    <row r="4" spans="1:190" x14ac:dyDescent="0.2">
      <c r="A4" s="1">
        <v>3</v>
      </c>
      <c r="B4">
        <f>外轮廓!B4-内轮廓!B4</f>
        <v>47.32697154514095</v>
      </c>
      <c r="C4">
        <f>外轮廓!C4-内轮廓!C4</f>
        <v>46.565743514789162</v>
      </c>
      <c r="D4">
        <f>外轮廓!D4-内轮廓!D4</f>
        <v>49.529202320404139</v>
      </c>
      <c r="E4">
        <f>外轮廓!E4-内轮廓!E4</f>
        <v>47.630105156160823</v>
      </c>
      <c r="F4">
        <f>外轮廓!F4-内轮廓!F4</f>
        <v>46.891188082853532</v>
      </c>
      <c r="G4">
        <f>外轮廓!G4-内轮廓!G4</f>
        <v>51.416086297353772</v>
      </c>
      <c r="H4">
        <f>外轮廓!H4-内轮廓!H4</f>
        <v>49.643768791643353</v>
      </c>
      <c r="I4">
        <f>外轮廓!I4-内轮廓!I4</f>
        <v>48.043646054876675</v>
      </c>
      <c r="J4">
        <f>外轮廓!J4-内轮廓!J4</f>
        <v>47.354210745532228</v>
      </c>
      <c r="K4">
        <f>外轮廓!K4-内轮廓!K4</f>
        <v>53.101689689833478</v>
      </c>
      <c r="L4">
        <f>外轮廓!L4-内轮廓!L4</f>
        <v>51.479305374577848</v>
      </c>
      <c r="M4">
        <f>外轮廓!M4-内轮廓!M4</f>
        <v>49.827172751366319</v>
      </c>
      <c r="N4">
        <f>外轮廓!N4-内轮廓!N4</f>
        <v>48.382631158822434</v>
      </c>
      <c r="O4">
        <f>外轮廓!O4-内轮廓!O4</f>
        <v>47.580994594417717</v>
      </c>
      <c r="P4">
        <f>外轮廓!P4-内轮廓!P4</f>
        <v>54.433585856217732</v>
      </c>
      <c r="Q4">
        <f>外轮廓!Q4-内轮廓!Q4</f>
        <v>53.151574578656835</v>
      </c>
      <c r="R4">
        <f>外轮廓!R4-内轮廓!R4</f>
        <v>51.574770448129314</v>
      </c>
      <c r="S4">
        <f>外轮廓!S4-内轮廓!S4</f>
        <v>49.998269711666836</v>
      </c>
      <c r="T4">
        <f>外轮廓!T4-内轮廓!T4</f>
        <v>48.526399080609991</v>
      </c>
      <c r="U4">
        <f>外轮廓!U4-内轮廓!U4</f>
        <v>47.618925338492019</v>
      </c>
      <c r="V4">
        <f>外轮廓!V4-内轮廓!V4</f>
        <v>55.046131797325742</v>
      </c>
      <c r="W4">
        <f>外轮廓!W4-内轮廓!W4</f>
        <v>54.482163856164092</v>
      </c>
      <c r="X4">
        <f>外轮廓!X4-内轮廓!X4</f>
        <v>53.249036206886942</v>
      </c>
      <c r="Y4">
        <f>外轮廓!Y4-内轮廓!Y4</f>
        <v>51.730942117521252</v>
      </c>
      <c r="Z4">
        <f>外轮廓!Z4-内轮廓!Z4</f>
        <v>50.149453163243393</v>
      </c>
      <c r="AA4">
        <f>外轮廓!AA4-内轮廓!AA4</f>
        <v>48.585719345193098</v>
      </c>
      <c r="AB4">
        <f>外轮廓!AB4-内轮廓!AB4</f>
        <v>47.620354190625832</v>
      </c>
      <c r="AC4">
        <f>外轮廓!AC4-内轮廓!AC4</f>
        <v>54.746420515339508</v>
      </c>
      <c r="AD4">
        <f>外轮廓!AD4-内轮廓!AD4</f>
        <v>55.100244148906739</v>
      </c>
      <c r="AE4">
        <f>外轮廓!AE4-内轮廓!AE4</f>
        <v>54.591102192161514</v>
      </c>
      <c r="AF4">
        <f>外轮廓!AF4-内轮廓!AF4</f>
        <v>53.429978227186609</v>
      </c>
      <c r="AG4">
        <f>外轮廓!AG4-内轮廓!AG4</f>
        <v>51.873807135879389</v>
      </c>
      <c r="AH4">
        <f>外轮廓!AH4-内轮廓!AH4</f>
        <v>50.20186759060401</v>
      </c>
      <c r="AI4">
        <f>外轮廓!AI4-内轮廓!AI4</f>
        <v>48.588847025886963</v>
      </c>
      <c r="AJ4">
        <f>外轮廓!AJ4-内轮廓!AJ4</f>
        <v>47.61134071519804</v>
      </c>
      <c r="AK4">
        <f>外轮廓!AK4-内轮廓!AK4</f>
        <v>54.004334015315365</v>
      </c>
      <c r="AL4">
        <f>外轮廓!AL4-内轮廓!AL4</f>
        <v>54.785674523485</v>
      </c>
      <c r="AM4">
        <f>外轮廓!AM4-内轮廓!AM4</f>
        <v>55.225700796120591</v>
      </c>
      <c r="AN4">
        <f>外轮廓!AN4-内轮廓!AN4</f>
        <v>54.794505238333016</v>
      </c>
      <c r="AO4">
        <f>外轮廓!AO4-内轮廓!AO4</f>
        <v>53.591146076652194</v>
      </c>
      <c r="AP4">
        <f>外轮廓!AP4-内轮廓!AP4</f>
        <v>51.918335136512226</v>
      </c>
      <c r="AQ4">
        <f>外轮廓!AQ4-内轮廓!AQ4</f>
        <v>50.186649870191914</v>
      </c>
      <c r="AR4">
        <f>外轮廓!AR4-内轮廓!AR4</f>
        <v>48.57826528045284</v>
      </c>
      <c r="AS4">
        <f>外轮廓!AS4-内轮廓!AS4</f>
        <v>47.602861195577347</v>
      </c>
      <c r="AT4">
        <f>外轮廓!AT4-内轮廓!AT4</f>
        <v>53.182069989479544</v>
      </c>
      <c r="AU4">
        <f>外轮廓!AU4-内轮廓!AU4</f>
        <v>54.065003958417876</v>
      </c>
      <c r="AV4">
        <f>外轮廓!AV4-内轮廓!AV4</f>
        <v>54.960330118424963</v>
      </c>
      <c r="AW4">
        <f>外轮廓!AW4-内轮廓!AW4</f>
        <v>55.473699158054089</v>
      </c>
      <c r="AX4">
        <f>外轮廓!AX4-内轮廓!AX4</f>
        <v>54.963472673564965</v>
      </c>
      <c r="AY4">
        <f>外轮廓!AY4-内轮廓!AY4</f>
        <v>53.623731265414023</v>
      </c>
      <c r="AZ4">
        <f>外轮廓!AZ4-内轮廓!AZ4</f>
        <v>51.897605531456108</v>
      </c>
      <c r="BA4">
        <f>外轮廓!BA4-内轮廓!BA4</f>
        <v>50.170131673162402</v>
      </c>
      <c r="BB4">
        <f>外轮廓!BB4-内轮廓!BB4</f>
        <v>48.564654974908464</v>
      </c>
      <c r="BC4">
        <f>外轮廓!BC4-内轮廓!BC4</f>
        <v>47.593587924325661</v>
      </c>
      <c r="BD4">
        <f>外轮廓!BD4-内轮廓!BD4</f>
        <v>52.638002025462086</v>
      </c>
      <c r="BE4">
        <f>外轮廓!BE4-内轮廓!BE4</f>
        <v>53.282889037955613</v>
      </c>
      <c r="BF4">
        <f>外轮廓!BF4-内轮廓!BF4</f>
        <v>54.299313893350302</v>
      </c>
      <c r="BG4">
        <f>外轮廓!BG4-内轮廓!BG4</f>
        <v>55.231265795296991</v>
      </c>
      <c r="BH4">
        <f>外轮廓!BH4-内轮廓!BH4</f>
        <v>55.616366057689106</v>
      </c>
      <c r="BI4">
        <f>外轮廓!BI4-内轮廓!BI4</f>
        <v>54.963957793929524</v>
      </c>
      <c r="BJ4">
        <f>外轮廓!BJ4-内轮廓!BJ4</f>
        <v>53.6020723446386</v>
      </c>
      <c r="BK4">
        <f>外轮廓!BK4-内轮廓!BK4</f>
        <v>51.880038574360171</v>
      </c>
      <c r="BL4">
        <f>外轮廓!BL4-内轮廓!BL4</f>
        <v>50.191492229611228</v>
      </c>
      <c r="BM4">
        <f>外轮廓!BM4-内轮廓!BM4</f>
        <v>48.554427577215066</v>
      </c>
      <c r="BN4">
        <f>外轮廓!BN4-内轮廓!BN4</f>
        <v>47.588155825782181</v>
      </c>
      <c r="BO4">
        <f>外轮廓!BO4-内轮廓!BO4</f>
        <v>52.465659205311397</v>
      </c>
      <c r="BP4">
        <f>外轮廓!BP4-内轮廓!BP4</f>
        <v>52.758427335356146</v>
      </c>
      <c r="BQ4">
        <f>外轮廓!BQ4-内轮廓!BQ4</f>
        <v>53.553100189140139</v>
      </c>
      <c r="BR4">
        <f>外轮廓!BR4-内轮廓!BR4</f>
        <v>54.59389949763424</v>
      </c>
      <c r="BS4">
        <f>外轮廓!BS4-内轮廓!BS4</f>
        <v>55.357692885551998</v>
      </c>
      <c r="BT4">
        <f>外轮廓!BT4-内轮廓!BT4</f>
        <v>55.60635523808952</v>
      </c>
      <c r="BU4">
        <f>外轮廓!BU4-内轮廓!BU4</f>
        <v>54.945727406654584</v>
      </c>
      <c r="BV4">
        <f>外轮廓!BV4-内轮廓!BV4</f>
        <v>53.585798914032324</v>
      </c>
      <c r="BW4">
        <f>外轮廓!BW4-内轮廓!BW4</f>
        <v>51.866664739578255</v>
      </c>
      <c r="BX4">
        <f>外轮廓!BX4-内轮廓!BX4</f>
        <v>50.18032190101394</v>
      </c>
      <c r="BY4">
        <f>外轮廓!BY4-内轮廓!BY4</f>
        <v>48.545342640803966</v>
      </c>
      <c r="BZ4">
        <f>外轮廓!BZ4-内轮廓!BZ4</f>
        <v>47.581962909466981</v>
      </c>
      <c r="CA4">
        <f>外轮廓!CA4-内轮廓!CA4</f>
        <v>52.572302847148478</v>
      </c>
      <c r="CB4">
        <f>外轮廓!CB4-内轮廓!CB4</f>
        <v>52.592772627806241</v>
      </c>
      <c r="CC4">
        <f>外轮廓!CC4-内轮廓!CC4</f>
        <v>53.09458844684994</v>
      </c>
      <c r="CD4">
        <f>外轮廓!CD4-内轮廓!CD4</f>
        <v>53.895929577248722</v>
      </c>
      <c r="CE4">
        <f>外轮廓!CE4-内轮廓!CE4</f>
        <v>54.71415088038448</v>
      </c>
      <c r="CF4">
        <f>外轮廓!CF4-内轮廓!CF4</f>
        <v>55.342110452245961</v>
      </c>
      <c r="CG4">
        <f>外轮廓!CG4-内轮廓!CG4</f>
        <v>55.589252629680772</v>
      </c>
      <c r="CH4">
        <f>外轮廓!CH4-内轮廓!CH4</f>
        <v>54.929947608212217</v>
      </c>
      <c r="CI4">
        <f>外轮廓!CI4-内轮廓!CI4</f>
        <v>53.57141091459394</v>
      </c>
      <c r="CJ4">
        <f>外轮廓!CJ4-内轮廓!CJ4</f>
        <v>51.853254249396784</v>
      </c>
      <c r="CK4">
        <f>外轮廓!CK4-内轮廓!CK4</f>
        <v>50.169033867430201</v>
      </c>
      <c r="CL4">
        <f>外轮廓!CL4-内轮廓!CL4</f>
        <v>48.53803285796927</v>
      </c>
      <c r="CM4">
        <f>外轮廓!CM4-内轮廓!CM4</f>
        <v>47.576992152665767</v>
      </c>
      <c r="CN4">
        <f>外轮廓!CN4-内轮廓!CN4</f>
        <v>52.780185656978446</v>
      </c>
      <c r="CO4">
        <f>外轮廓!CO4-内轮廓!CO4</f>
        <v>52.7275894635561</v>
      </c>
      <c r="CP4">
        <f>外轮廓!CP4-内轮廓!CP4</f>
        <v>52.961639208244691</v>
      </c>
      <c r="CQ4">
        <f>外轮廓!CQ4-内轮廓!CQ4</f>
        <v>53.477264088162642</v>
      </c>
      <c r="CR4">
        <f>外轮廓!CR4-内轮廓!CR4</f>
        <v>54.014856117810979</v>
      </c>
      <c r="CS4">
        <f>外轮廓!CS4-内轮廓!CS4</f>
        <v>54.697453100572091</v>
      </c>
      <c r="CT4">
        <f>外轮廓!CT4-内轮廓!CT4</f>
        <v>55.326796038600392</v>
      </c>
      <c r="CU4">
        <f>外轮廓!CU4-内轮廓!CU4</f>
        <v>55.577184113906171</v>
      </c>
      <c r="CV4">
        <f>外轮廓!CV4-内轮廓!CV4</f>
        <v>54.917522906592495</v>
      </c>
      <c r="CW4">
        <f>外轮廓!CW4-内轮廓!CW4</f>
        <v>53.558333057849538</v>
      </c>
      <c r="CX4">
        <f>外轮廓!CX4-内轮廓!CX4</f>
        <v>51.841838507239615</v>
      </c>
      <c r="CY4">
        <f>外轮廓!CY4-内轮廓!CY4</f>
        <v>50.160216237416137</v>
      </c>
      <c r="CZ4">
        <f>外轮廓!CZ4-内轮廓!CZ4</f>
        <v>48.529954133001922</v>
      </c>
      <c r="DA4">
        <f>外轮廓!DA4-内轮廓!DA4</f>
        <v>47.570321365399906</v>
      </c>
      <c r="DB4">
        <f>外轮廓!DB4-内轮廓!DB4</f>
        <v>52.953742132882454</v>
      </c>
      <c r="DC4">
        <f>外轮廓!DC4-内轮廓!DC4</f>
        <v>52.919002482897866</v>
      </c>
      <c r="DD4">
        <f>外轮廓!DD4-内轮廓!DD4</f>
        <v>53.143006551094672</v>
      </c>
      <c r="DE4">
        <f>外轮廓!DE4-内轮廓!DE4</f>
        <v>53.381214268409835</v>
      </c>
      <c r="DF4">
        <f>外轮廓!DF4-内轮廓!DF4</f>
        <v>53.605117227011334</v>
      </c>
      <c r="DG4">
        <f>外轮廓!DG4-内轮廓!DG4</f>
        <v>53.997758443465372</v>
      </c>
      <c r="DH4">
        <f>外轮廓!DH4-内轮廓!DH4</f>
        <v>54.683654775511584</v>
      </c>
      <c r="DI4">
        <f>外轮廓!DI4-内轮廓!DI4</f>
        <v>55.317397756988697</v>
      </c>
      <c r="DJ4">
        <f>外轮廓!DJ4-内轮廓!DJ4</f>
        <v>55.567431790728307</v>
      </c>
      <c r="DK4">
        <f>外轮廓!DK4-内轮廓!DK4</f>
        <v>54.909000144138901</v>
      </c>
      <c r="DL4">
        <f>外轮廓!DL4-内轮廓!DL4</f>
        <v>53.548663499254261</v>
      </c>
      <c r="DM4">
        <f>外轮廓!DM4-内轮廓!DM4</f>
        <v>51.833305968999497</v>
      </c>
      <c r="DN4">
        <f>外轮廓!DN4-内轮廓!DN4</f>
        <v>50.151071219381961</v>
      </c>
      <c r="DO4">
        <f>外轮廓!DO4-内轮廓!DO4</f>
        <v>48.523066069163647</v>
      </c>
      <c r="DP4">
        <f>外轮廓!DP4-内轮廓!DP4</f>
        <v>47.566026999529129</v>
      </c>
      <c r="DQ4">
        <f>外轮廓!DQ4-内轮廓!DQ4</f>
        <v>53.100055892841723</v>
      </c>
      <c r="DR4">
        <f>外轮廓!DR4-内轮廓!DR4</f>
        <v>53.179705021114472</v>
      </c>
      <c r="DS4">
        <f>外轮廓!DS4-内轮廓!DS4</f>
        <v>53.411795838880195</v>
      </c>
      <c r="DT4">
        <f>外轮廓!DT4-内轮廓!DT4</f>
        <v>53.555704585246289</v>
      </c>
      <c r="DU4">
        <f>外轮廓!DU4-内轮廓!DU4</f>
        <v>53.502718289120025</v>
      </c>
      <c r="DV4">
        <f>外轮廓!DV4-内轮廓!DV4</f>
        <v>53.585565671204819</v>
      </c>
      <c r="DW4">
        <f>外轮廓!DW4-内轮廓!DW4</f>
        <v>53.983787292529698</v>
      </c>
      <c r="DX4">
        <f>外轮廓!DX4-内轮廓!DX4</f>
        <v>54.674268374712753</v>
      </c>
      <c r="DY4">
        <f>外轮廓!DY4-内轮廓!DY4</f>
        <v>55.308919561083982</v>
      </c>
      <c r="DZ4">
        <f>外轮廓!DZ4-内轮廓!DZ4</f>
        <v>55.557871761971654</v>
      </c>
      <c r="EA4">
        <f>外轮廓!EA4-内轮廓!EA4</f>
        <v>54.898470637806113</v>
      </c>
      <c r="EB4">
        <f>外轮廓!EB4-内轮廓!EB4</f>
        <v>53.539052596461389</v>
      </c>
      <c r="EC4">
        <f>外轮廓!EC4-内轮廓!EC4</f>
        <v>51.823858052371449</v>
      </c>
      <c r="ED4">
        <f>外轮廓!ED4-内轮廓!ED4</f>
        <v>50.143385719525696</v>
      </c>
      <c r="EE4">
        <f>外轮廓!EE4-内轮廓!EE4</f>
        <v>48.519163894532525</v>
      </c>
      <c r="EF4">
        <f>外轮廓!EF4-内轮廓!EF4</f>
        <v>47.561410089075892</v>
      </c>
      <c r="EG4">
        <f>外轮廓!EG4-内轮廓!EG4</f>
        <v>53.134878746348335</v>
      </c>
      <c r="EH4">
        <f>外轮廓!EH4-内轮廓!EH4</f>
        <v>53.260329010736058</v>
      </c>
      <c r="EI4">
        <f>外轮廓!EI4-内轮廓!EI4</f>
        <v>53.600538075616143</v>
      </c>
      <c r="EJ4">
        <f>外轮廓!EJ4-内轮廓!EJ4</f>
        <v>53.847030717484259</v>
      </c>
      <c r="EK4">
        <f>外轮廓!EK4-内轮廓!EK4</f>
        <v>53.728354663339886</v>
      </c>
      <c r="EL4">
        <f>外轮廓!EL4-内轮廓!EL4</f>
        <v>53.485332030779901</v>
      </c>
      <c r="EM4">
        <f>外轮廓!EM4-内轮廓!EM4</f>
        <v>53.570966109107673</v>
      </c>
      <c r="EN4">
        <f>外轮廓!EN4-内轮廓!EN4</f>
        <v>53.975323381929726</v>
      </c>
      <c r="EO4">
        <f>外轮廓!EO4-内轮廓!EO4</f>
        <v>54.666890478778669</v>
      </c>
      <c r="EP4">
        <f>外轮廓!EP4-内轮廓!EP4</f>
        <v>55.300111915036581</v>
      </c>
      <c r="EQ4">
        <f>外轮廓!EQ4-内轮廓!EQ4</f>
        <v>55.550267372466223</v>
      </c>
      <c r="ER4">
        <f>外轮廓!ER4-内轮廓!ER4</f>
        <v>54.890648450977409</v>
      </c>
      <c r="ES4">
        <f>外轮廓!ES4-内轮廓!ES4</f>
        <v>53.530413417682453</v>
      </c>
      <c r="ET4">
        <f>外轮廓!ET4-内轮廓!ET4</f>
        <v>51.815249208130751</v>
      </c>
      <c r="EU4">
        <f>外轮廓!EU4-内轮廓!EU4</f>
        <v>50.138650586161503</v>
      </c>
      <c r="EV4">
        <f>外轮廓!EV4-内轮廓!EV4</f>
        <v>48.515617883384664</v>
      </c>
      <c r="EW4">
        <f>外轮廓!EW4-内轮廓!EW4</f>
        <v>47.558933574971164</v>
      </c>
      <c r="EX4">
        <f>外轮廓!EX4-内轮廓!EX4</f>
        <v>53.105505420628973</v>
      </c>
      <c r="EY4">
        <f>外轮廓!EY4-内轮廓!EY4</f>
        <v>53.290365546115083</v>
      </c>
      <c r="EZ4">
        <f>外轮廓!EZ4-内轮廓!EZ4</f>
        <v>53.6986806842948</v>
      </c>
      <c r="FA4">
        <f>外轮廓!FA4-内轮廓!FA4</f>
        <v>54.045369953217602</v>
      </c>
      <c r="FB4">
        <f>外轮廓!FB4-内轮廓!FB4</f>
        <v>53.962838009829696</v>
      </c>
      <c r="FC4">
        <f>外轮廓!FC4-内轮廓!FC4</f>
        <v>53.708498339455971</v>
      </c>
      <c r="FD4">
        <f>外轮廓!FD4-内轮廓!FD4</f>
        <v>53.467667635935115</v>
      </c>
      <c r="FE4">
        <f>外轮廓!FE4-内轮廓!FE4</f>
        <v>53.560667012514386</v>
      </c>
      <c r="FF4">
        <f>外轮廓!FF4-内轮廓!FF4</f>
        <v>53.966391369253586</v>
      </c>
      <c r="FG4">
        <f>外轮廓!FG4-内轮廓!FG4</f>
        <v>54.660493558328454</v>
      </c>
      <c r="FH4">
        <f>外轮廓!FH4-内轮廓!FH4</f>
        <v>55.294972104617358</v>
      </c>
      <c r="FI4">
        <f>外轮廓!FI4-内轮廓!FI4</f>
        <v>55.543506880855901</v>
      </c>
      <c r="FJ4">
        <f>外轮廓!FJ4-内轮廓!FJ4</f>
        <v>54.885083738495183</v>
      </c>
      <c r="FK4">
        <f>外轮廓!FK4-内轮廓!FK4</f>
        <v>53.525811449217443</v>
      </c>
      <c r="FL4">
        <f>外轮廓!FL4-内轮廓!FL4</f>
        <v>51.807965066058003</v>
      </c>
      <c r="FM4">
        <f>外轮廓!FM4-内轮廓!FM4</f>
        <v>50.131812802325584</v>
      </c>
      <c r="FN4">
        <f>外轮廓!FN4-内轮廓!FN4</f>
        <v>48.505680359703149</v>
      </c>
      <c r="FO4">
        <f>外轮廓!FO4-内轮廓!FO4</f>
        <v>47.552560044959122</v>
      </c>
      <c r="FP4">
        <f>外轮廓!FP4-内轮廓!FP4</f>
        <v>53.103598072128293</v>
      </c>
      <c r="FQ4">
        <f>外轮廓!FQ4-内轮廓!FQ4</f>
        <v>53.275378809907068</v>
      </c>
      <c r="FR4">
        <f>外轮廓!FR4-内轮廓!FR4</f>
        <v>53.734649915892319</v>
      </c>
      <c r="FS4">
        <f>外轮廓!FS4-内轮廓!FS4</f>
        <v>54.145616950523873</v>
      </c>
      <c r="FT4">
        <f>外轮廓!FT4-内轮廓!FT4</f>
        <v>54.154018535668854</v>
      </c>
      <c r="FU4">
        <f>外轮廓!FU4-内轮廓!FU4</f>
        <v>53.943068823704436</v>
      </c>
      <c r="FV4">
        <f>外轮廓!FV4-内轮廓!FV4</f>
        <v>53.693714552893866</v>
      </c>
      <c r="FW4">
        <f>外轮廓!FW4-内轮廓!FW4</f>
        <v>53.459330601356754</v>
      </c>
      <c r="FX4">
        <f>外轮廓!FX4-内轮廓!FX4</f>
        <v>53.549556380799103</v>
      </c>
      <c r="FY4">
        <f>外轮廓!FY4-内轮廓!FY4</f>
        <v>53.960992013083583</v>
      </c>
      <c r="FZ4">
        <f>外轮廓!FZ4-内轮廓!FZ4</f>
        <v>54.65372914932442</v>
      </c>
      <c r="GA4">
        <f>外轮廓!GA4-内轮廓!GA4</f>
        <v>55.287966816977871</v>
      </c>
      <c r="GB4">
        <f>外轮廓!GB4-内轮廓!GB4</f>
        <v>55.53747597175726</v>
      </c>
      <c r="GC4">
        <f>外轮廓!GC4-内轮廓!GC4</f>
        <v>54.876714109699464</v>
      </c>
      <c r="GD4">
        <f>外轮廓!GD4-内轮廓!GD4</f>
        <v>53.513846632956643</v>
      </c>
      <c r="GE4">
        <f>外轮廓!GE4-内轮廓!GE4</f>
        <v>51.800274123023698</v>
      </c>
      <c r="GF4">
        <f>外轮廓!GF4-内轮廓!GF4</f>
        <v>50.130387195520456</v>
      </c>
      <c r="GG4">
        <f>外轮廓!GG4-内轮廓!GG4</f>
        <v>48.504746820433738</v>
      </c>
      <c r="GH4">
        <f>外轮廓!GH4-内轮廓!GH4</f>
        <v>47.549488543172075</v>
      </c>
    </row>
    <row r="5" spans="1:190" x14ac:dyDescent="0.2">
      <c r="A5" s="1">
        <v>4</v>
      </c>
      <c r="B5">
        <f>外轮廓!B5-内轮廓!B5</f>
        <v>47.315240573690176</v>
      </c>
      <c r="C5">
        <f>外轮廓!C5-内轮廓!C5</f>
        <v>46.562973207201225</v>
      </c>
      <c r="D5">
        <f>外轮廓!D5-内轮廓!D5</f>
        <v>49.462343573338373</v>
      </c>
      <c r="E5">
        <f>外轮廓!E5-内轮廓!E5</f>
        <v>47.649352334815504</v>
      </c>
      <c r="F5">
        <f>外轮廓!F5-内轮廓!F5</f>
        <v>46.887505207409603</v>
      </c>
      <c r="G5">
        <f>外轮廓!G5-内轮廓!G5</f>
        <v>51.286387409624297</v>
      </c>
      <c r="H5">
        <f>外轮廓!H5-内轮廓!H5</f>
        <v>49.598999417062359</v>
      </c>
      <c r="I5">
        <f>外轮廓!I5-内轮廓!I5</f>
        <v>48.069420883492313</v>
      </c>
      <c r="J5">
        <f>外轮廓!J5-内轮廓!J5</f>
        <v>47.339695266048665</v>
      </c>
      <c r="K5">
        <f>外轮廓!K5-内轮廓!K5</f>
        <v>52.926869747396722</v>
      </c>
      <c r="L5">
        <f>外轮廓!L5-内轮廓!L5</f>
        <v>51.35409191707744</v>
      </c>
      <c r="M5">
        <f>外轮廓!M5-内轮廓!M5</f>
        <v>49.779153716510606</v>
      </c>
      <c r="N5">
        <f>外轮廓!N5-内轮廓!N5</f>
        <v>48.411225866473771</v>
      </c>
      <c r="O5">
        <f>外轮廓!O5-内轮廓!O5</f>
        <v>47.559382063012805</v>
      </c>
      <c r="P5">
        <f>外轮廓!P5-内轮廓!P5</f>
        <v>54.206010585757667</v>
      </c>
      <c r="Q5">
        <f>外轮廓!Q5-内轮廓!Q5</f>
        <v>52.991469743116454</v>
      </c>
      <c r="R5">
        <f>外轮廓!R5-内轮廓!R5</f>
        <v>51.44569332339745</v>
      </c>
      <c r="S5">
        <f>外轮廓!S5-内轮廓!S5</f>
        <v>49.947229472501277</v>
      </c>
      <c r="T5">
        <f>外轮廓!T5-内轮廓!T5</f>
        <v>48.549126216335281</v>
      </c>
      <c r="U5">
        <f>外轮廓!U5-内轮廓!U5</f>
        <v>47.594151647269996</v>
      </c>
      <c r="V5">
        <f>外轮廓!V5-内轮廓!V5</f>
        <v>54.775688774663934</v>
      </c>
      <c r="W5">
        <f>外轮廓!W5-内轮廓!W5</f>
        <v>54.264746589831631</v>
      </c>
      <c r="X5">
        <f>外轮廓!X5-内轮廓!X5</f>
        <v>53.089653587452545</v>
      </c>
      <c r="Y5">
        <f>外轮廓!Y5-内轮廓!Y5</f>
        <v>51.593788565607824</v>
      </c>
      <c r="Z5">
        <f>外轮廓!Z5-内轮廓!Z5</f>
        <v>50.062195220597275</v>
      </c>
      <c r="AA5">
        <f>外轮廓!AA5-内轮廓!AA5</f>
        <v>48.600216404931984</v>
      </c>
      <c r="AB5">
        <f>外轮廓!AB5-内轮廓!AB5</f>
        <v>47.594590751763235</v>
      </c>
      <c r="AC5">
        <f>外轮廓!AC5-内轮廓!AC5</f>
        <v>54.458252701889691</v>
      </c>
      <c r="AD5">
        <f>外轮廓!AD5-内轮廓!AD5</f>
        <v>54.839476748111537</v>
      </c>
      <c r="AE5">
        <f>外轮廓!AE5-内轮廓!AE5</f>
        <v>54.374786865814258</v>
      </c>
      <c r="AF5">
        <f>外轮廓!AF5-内轮廓!AF5</f>
        <v>53.263806147554561</v>
      </c>
      <c r="AG5">
        <f>外轮廓!AG5-内轮廓!AG5</f>
        <v>51.727336807222002</v>
      </c>
      <c r="AH5">
        <f>外轮廓!AH5-内轮廓!AH5</f>
        <v>50.105523740274165</v>
      </c>
      <c r="AI5">
        <f>外轮廓!AI5-内轮廓!AI5</f>
        <v>48.600162073217234</v>
      </c>
      <c r="AJ5">
        <f>外轮廓!AJ5-内轮廓!AJ5</f>
        <v>47.585360368092751</v>
      </c>
      <c r="AK5">
        <f>外轮廓!AK5-内轮廓!AK5</f>
        <v>53.74512260774074</v>
      </c>
      <c r="AL5">
        <f>外轮廓!AL5-内轮廓!AL5</f>
        <v>54.514841365509412</v>
      </c>
      <c r="AM5">
        <f>外轮廓!AM5-内轮廓!AM5</f>
        <v>54.963340046388439</v>
      </c>
      <c r="AN5">
        <f>外轮廓!AN5-内轮廓!AN5</f>
        <v>54.569177806442383</v>
      </c>
      <c r="AO5">
        <f>外轮廓!AO5-内轮廓!AO5</f>
        <v>53.415542115940838</v>
      </c>
      <c r="AP5">
        <f>外轮廓!AP5-内轮廓!AP5</f>
        <v>51.765240148340297</v>
      </c>
      <c r="AQ5">
        <f>外轮廓!AQ5-内轮廓!AQ5</f>
        <v>50.091544136111111</v>
      </c>
      <c r="AR5">
        <f>外轮廓!AR5-内轮廓!AR5</f>
        <v>48.588146012477992</v>
      </c>
      <c r="AS5">
        <f>外轮廓!AS5-内轮廓!AS5</f>
        <v>47.576684129351392</v>
      </c>
      <c r="AT5">
        <f>外轮廓!AT5-内轮廓!AT5</f>
        <v>52.968140222579763</v>
      </c>
      <c r="AU5">
        <f>外轮廓!AU5-内轮廓!AU5</f>
        <v>53.824625051042304</v>
      </c>
      <c r="AV5">
        <f>外轮廓!AV5-内轮廓!AV5</f>
        <v>54.684307421987555</v>
      </c>
      <c r="AW5">
        <f>外轮廓!AW5-内轮廓!AW5</f>
        <v>55.198277047107936</v>
      </c>
      <c r="AX5">
        <f>外轮廓!AX5-内轮廓!AX5</f>
        <v>54.723604159646555</v>
      </c>
      <c r="AY5">
        <f>外轮廓!AY5-内轮廓!AY5</f>
        <v>53.440456998045562</v>
      </c>
      <c r="AZ5">
        <f>外轮廓!AZ5-内轮廓!AZ5</f>
        <v>51.744876837876049</v>
      </c>
      <c r="BA5">
        <f>外轮廓!BA5-内轮廓!BA5</f>
        <v>50.075576045782412</v>
      </c>
      <c r="BB5">
        <f>外轮廓!BB5-内轮廓!BB5</f>
        <v>48.575723582369349</v>
      </c>
      <c r="BC5">
        <f>外轮廓!BC5-内轮廓!BC5</f>
        <v>47.566936529719882</v>
      </c>
      <c r="BD5">
        <f>外轮廓!BD5-内轮廓!BD5</f>
        <v>52.468644350970251</v>
      </c>
      <c r="BE5">
        <f>外轮廓!BE5-内轮廓!BE5</f>
        <v>53.088582656065739</v>
      </c>
      <c r="BF5">
        <f>外轮廓!BF5-内轮廓!BF5</f>
        <v>54.050629939948735</v>
      </c>
      <c r="BG5">
        <f>外轮廓!BG5-内轮廓!BG5</f>
        <v>54.936511797012244</v>
      </c>
      <c r="BH5">
        <f>外轮廓!BH5-内轮廓!BH5</f>
        <v>55.328626136425058</v>
      </c>
      <c r="BI5">
        <f>外轮廓!BI5-内轮廓!BI5</f>
        <v>54.723883719102844</v>
      </c>
      <c r="BJ5">
        <f>外轮廓!BJ5-内轮廓!BJ5</f>
        <v>53.419234486188174</v>
      </c>
      <c r="BK5">
        <f>外轮廓!BK5-内轮廓!BK5</f>
        <v>51.728152921395605</v>
      </c>
      <c r="BL5">
        <f>外轮廓!BL5-内轮廓!BL5</f>
        <v>50.066452201477915</v>
      </c>
      <c r="BM5">
        <f>外轮廓!BM5-内轮廓!BM5</f>
        <v>48.567273816006363</v>
      </c>
      <c r="BN5">
        <f>外轮廓!BN5-内轮廓!BN5</f>
        <v>47.560934440946369</v>
      </c>
      <c r="BO5">
        <f>外轮廓!BO5-内轮廓!BO5</f>
        <v>52.287613125720739</v>
      </c>
      <c r="BP5">
        <f>外轮廓!BP5-内轮廓!BP5</f>
        <v>52.607569044170177</v>
      </c>
      <c r="BQ5">
        <f>外轮廓!BQ5-内轮廓!BQ5</f>
        <v>53.349659145647578</v>
      </c>
      <c r="BR5">
        <f>外轮廓!BR5-内轮廓!BR5</f>
        <v>54.326426773472434</v>
      </c>
      <c r="BS5">
        <f>外轮廓!BS5-内轮廓!BS5</f>
        <v>55.050010826586785</v>
      </c>
      <c r="BT5">
        <f>外轮廓!BT5-内轮廓!BT5</f>
        <v>55.318163241824848</v>
      </c>
      <c r="BU5">
        <f>外轮廓!BU5-内轮廓!BU5</f>
        <v>54.706644277527886</v>
      </c>
      <c r="BV5">
        <f>外轮廓!BV5-内轮廓!BV5</f>
        <v>53.404404377925175</v>
      </c>
      <c r="BW5">
        <f>外轮廓!BW5-内轮廓!BW5</f>
        <v>51.71524579146211</v>
      </c>
      <c r="BX5">
        <f>外轮廓!BX5-内轮廓!BX5</f>
        <v>50.055540031562927</v>
      </c>
      <c r="BY5">
        <f>外轮廓!BY5-内轮廓!BY5</f>
        <v>48.557372504201624</v>
      </c>
      <c r="BZ5">
        <f>外轮廓!BZ5-内轮廓!BZ5</f>
        <v>47.553527555151163</v>
      </c>
      <c r="CA5">
        <f>外轮廓!CA5-内轮廓!CA5</f>
        <v>52.405358780269211</v>
      </c>
      <c r="CB5">
        <f>外轮廓!CB5-内轮廓!CB5</f>
        <v>52.446845600515502</v>
      </c>
      <c r="CC5">
        <f>外轮廓!CC5-内轮廓!CC5</f>
        <v>52.931043349632034</v>
      </c>
      <c r="CD5">
        <f>外轮廓!CD5-内轮廓!CD5</f>
        <v>53.671566718899427</v>
      </c>
      <c r="CE5">
        <f>外轮廓!CE5-内轮廓!CE5</f>
        <v>54.43324268170781</v>
      </c>
      <c r="CF5">
        <f>外轮廓!CF5-内轮廓!CF5</f>
        <v>55.034364234763558</v>
      </c>
      <c r="CG5">
        <f>外轮廓!CG5-内轮廓!CG5</f>
        <v>55.301822636538645</v>
      </c>
      <c r="CH5">
        <f>外轮廓!CH5-内轮廓!CH5</f>
        <v>54.691205366966216</v>
      </c>
      <c r="CI5">
        <f>外轮廓!CI5-内轮廓!CI5</f>
        <v>53.390351907491663</v>
      </c>
      <c r="CJ5">
        <f>外轮廓!CJ5-内轮廓!CJ5</f>
        <v>51.703385193762841</v>
      </c>
      <c r="CK5">
        <f>外轮廓!CK5-内轮廓!CK5</f>
        <v>50.044501968695371</v>
      </c>
      <c r="CL5">
        <f>外轮廓!CL5-内轮廓!CL5</f>
        <v>48.550725040143988</v>
      </c>
      <c r="CM5">
        <f>外轮廓!CM5-内轮廓!CM5</f>
        <v>47.547448712129267</v>
      </c>
      <c r="CN5">
        <f>外轮廓!CN5-内轮廓!CN5</f>
        <v>52.60370325337604</v>
      </c>
      <c r="CO5">
        <f>外轮廓!CO5-内轮廓!CO5</f>
        <v>52.587871008723468</v>
      </c>
      <c r="CP5">
        <f>外轮廓!CP5-内轮廓!CP5</f>
        <v>52.807463277863562</v>
      </c>
      <c r="CQ5">
        <f>外轮廓!CQ5-内轮廓!CQ5</f>
        <v>53.287139970610141</v>
      </c>
      <c r="CR5">
        <f>外轮廓!CR5-内轮廓!CR5</f>
        <v>53.774977579537918</v>
      </c>
      <c r="CS5">
        <f>外轮廓!CS5-内轮廓!CS5</f>
        <v>54.416048734079155</v>
      </c>
      <c r="CT5">
        <f>外轮廓!CT5-内轮廓!CT5</f>
        <v>55.020230016387274</v>
      </c>
      <c r="CU5">
        <f>外轮廓!CU5-内轮廓!CU5</f>
        <v>55.290241647062672</v>
      </c>
      <c r="CV5">
        <f>外轮廓!CV5-内轮廓!CV5</f>
        <v>54.679539330922722</v>
      </c>
      <c r="CW5">
        <f>外轮廓!CW5-内轮廓!CW5</f>
        <v>53.377783035888797</v>
      </c>
      <c r="CX5">
        <f>外轮廓!CX5-内轮廓!CX5</f>
        <v>51.69272374260666</v>
      </c>
      <c r="CY5">
        <f>外轮廓!CY5-内轮廓!CY5</f>
        <v>50.03646506810243</v>
      </c>
      <c r="CZ5">
        <f>外轮廓!CZ5-内轮廓!CZ5</f>
        <v>48.544749575215292</v>
      </c>
      <c r="DA5">
        <f>外轮廓!DA5-内轮廓!DA5</f>
        <v>47.540517216803508</v>
      </c>
      <c r="DB5">
        <f>外轮廓!DB5-内轮廓!DB5</f>
        <v>52.739608332073004</v>
      </c>
      <c r="DC5">
        <f>外轮廓!DC5-内轮廓!DC5</f>
        <v>52.758863160545161</v>
      </c>
      <c r="DD5">
        <f>外轮廓!DD5-内轮廓!DD5</f>
        <v>52.985366061026951</v>
      </c>
      <c r="DE5">
        <f>外轮廓!DE5-内轮廓!DE5</f>
        <v>53.201736031078326</v>
      </c>
      <c r="DF5">
        <f>外轮廓!DF5-内轮廓!DF5</f>
        <v>53.397261031664456</v>
      </c>
      <c r="DG5">
        <f>外轮廓!DG5-内轮廓!DG5</f>
        <v>53.75730981970564</v>
      </c>
      <c r="DH5">
        <f>外轮廓!DH5-内轮廓!DH5</f>
        <v>54.403448765426049</v>
      </c>
      <c r="DI5">
        <f>外轮廓!DI5-内轮廓!DI5</f>
        <v>55.011488295785611</v>
      </c>
      <c r="DJ5">
        <f>外轮廓!DJ5-内轮廓!DJ5</f>
        <v>55.282473039855276</v>
      </c>
      <c r="DK5">
        <f>外轮廓!DK5-内轮廓!DK5</f>
        <v>54.670508190628567</v>
      </c>
      <c r="DL5">
        <f>外轮廓!DL5-内轮廓!DL5</f>
        <v>53.369601256216242</v>
      </c>
      <c r="DM5">
        <f>外轮廓!DM5-内轮廓!DM5</f>
        <v>51.684023373891662</v>
      </c>
      <c r="DN5">
        <f>外轮廓!DN5-内轮廓!DN5</f>
        <v>50.028853032892528</v>
      </c>
      <c r="DO5">
        <f>外轮廓!DO5-内轮廓!DO5</f>
        <v>48.537671010886569</v>
      </c>
      <c r="DP5">
        <f>外轮廓!DP5-内轮廓!DP5</f>
        <v>47.536638084971258</v>
      </c>
      <c r="DQ5">
        <f>外轮廓!DQ5-内轮廓!DQ5</f>
        <v>52.887657896973991</v>
      </c>
      <c r="DR5">
        <f>外轮廓!DR5-内轮廓!DR5</f>
        <v>52.973633290753071</v>
      </c>
      <c r="DS5">
        <f>外轮廓!DS5-内轮廓!DS5</f>
        <v>53.193272985237968</v>
      </c>
      <c r="DT5">
        <f>外轮廓!DT5-内轮廓!DT5</f>
        <v>53.368553555981478</v>
      </c>
      <c r="DU5">
        <f>外轮廓!DU5-内轮廓!DU5</f>
        <v>53.306608368110602</v>
      </c>
      <c r="DV5">
        <f>外轮廓!DV5-内轮廓!DV5</f>
        <v>53.379644466635852</v>
      </c>
      <c r="DW5">
        <f>外轮廓!DW5-内轮廓!DW5</f>
        <v>53.745153886176752</v>
      </c>
      <c r="DX5">
        <f>外轮廓!DX5-内轮廓!DX5</f>
        <v>54.394512910533976</v>
      </c>
      <c r="DY5">
        <f>外轮廓!DY5-内轮廓!DY5</f>
        <v>55.002609881480609</v>
      </c>
      <c r="DZ5">
        <f>外轮廓!DZ5-内轮廓!DZ5</f>
        <v>55.271679838972815</v>
      </c>
      <c r="EA5">
        <f>外轮廓!EA5-内轮廓!EA5</f>
        <v>54.661390532375918</v>
      </c>
      <c r="EB5">
        <f>外轮廓!EB5-内轮廓!EB5</f>
        <v>53.36073422009288</v>
      </c>
      <c r="EC5">
        <f>外轮廓!EC5-内轮廓!EC5</f>
        <v>51.675665329803863</v>
      </c>
      <c r="ED5">
        <f>外轮廓!ED5-内轮廓!ED5</f>
        <v>50.021814429084941</v>
      </c>
      <c r="EE5">
        <f>外轮廓!EE5-内轮廓!EE5</f>
        <v>48.533094167286521</v>
      </c>
      <c r="EF5">
        <f>外轮廓!EF5-内轮廓!EF5</f>
        <v>47.533679175425462</v>
      </c>
      <c r="EG5">
        <f>外轮廓!EG5-内轮廓!EG5</f>
        <v>52.925444425085303</v>
      </c>
      <c r="EH5">
        <f>外轮廓!EH5-内轮廓!EH5</f>
        <v>53.054614436678747</v>
      </c>
      <c r="EI5">
        <f>外轮廓!EI5-内轮廓!EI5</f>
        <v>53.371321236389136</v>
      </c>
      <c r="EJ5">
        <f>外轮廓!EJ5-内轮廓!EJ5</f>
        <v>53.605894773867377</v>
      </c>
      <c r="EK5">
        <f>外轮廓!EK5-内轮廓!EK5</f>
        <v>53.505656140271242</v>
      </c>
      <c r="EL5">
        <f>外轮廓!EL5-内轮廓!EL5</f>
        <v>53.2886887601654</v>
      </c>
      <c r="EM5">
        <f>外轮廓!EM5-内轮廓!EM5</f>
        <v>53.365211277991875</v>
      </c>
      <c r="EN5">
        <f>外轮廓!EN5-内轮廓!EN5</f>
        <v>53.736514505685065</v>
      </c>
      <c r="EO5">
        <f>外轮廓!EO5-内轮廓!EO5</f>
        <v>54.387541496292101</v>
      </c>
      <c r="EP5">
        <f>外轮廓!EP5-内轮廓!EP5</f>
        <v>54.994335523196185</v>
      </c>
      <c r="EQ5">
        <f>外轮廓!EQ5-内轮廓!EQ5</f>
        <v>55.265260785330057</v>
      </c>
      <c r="ER5">
        <f>外轮廓!ER5-内轮廓!ER5</f>
        <v>54.653212413452323</v>
      </c>
      <c r="ES5">
        <f>外轮廓!ES5-内轮廓!ES5</f>
        <v>53.350637076177719</v>
      </c>
      <c r="ET5">
        <f>外轮廓!ET5-内轮廓!ET5</f>
        <v>51.668588632836617</v>
      </c>
      <c r="EU5">
        <f>外轮廓!EU5-内轮廓!EU5</f>
        <v>50.01771770857205</v>
      </c>
      <c r="EV5">
        <f>外轮廓!EV5-内轮廓!EV5</f>
        <v>48.528058030478718</v>
      </c>
      <c r="EW5">
        <f>外轮廓!EW5-内轮廓!EW5</f>
        <v>47.527734958099771</v>
      </c>
      <c r="EX5">
        <f>外轮廓!EX5-内轮廓!EX5</f>
        <v>52.902761368663988</v>
      </c>
      <c r="EY5">
        <f>外轮廓!EY5-内轮廓!EY5</f>
        <v>53.082139600815879</v>
      </c>
      <c r="EZ5">
        <f>外轮廓!EZ5-内轮廓!EZ5</f>
        <v>53.474781473498723</v>
      </c>
      <c r="FA5">
        <f>外轮廓!FA5-内轮廓!FA5</f>
        <v>53.788400185595449</v>
      </c>
      <c r="FB5">
        <f>外轮廓!FB5-内轮廓!FB5</f>
        <v>53.707866291574518</v>
      </c>
      <c r="FC5">
        <f>外轮廓!FC5-内轮廓!FC5</f>
        <v>53.485373412860767</v>
      </c>
      <c r="FD5">
        <f>外轮廓!FD5-内轮廓!FD5</f>
        <v>53.272721533555995</v>
      </c>
      <c r="FE5">
        <f>外轮廓!FE5-内轮廓!FE5</f>
        <v>53.353362390451679</v>
      </c>
      <c r="FF5">
        <f>外轮廓!FF5-内轮廓!FF5</f>
        <v>53.728001559863287</v>
      </c>
      <c r="FG5">
        <f>外轮廓!FG5-内轮廓!FG5</f>
        <v>54.380638826934558</v>
      </c>
      <c r="FH5">
        <f>外轮廓!FH5-内轮廓!FH5</f>
        <v>54.990705368544212</v>
      </c>
      <c r="FI5">
        <f>外轮廓!FI5-内轮廓!FI5</f>
        <v>55.259760151941379</v>
      </c>
      <c r="FJ5">
        <f>外轮廓!FJ5-内轮廓!FJ5</f>
        <v>54.647214976560207</v>
      </c>
      <c r="FK5">
        <f>外轮廓!FK5-内轮廓!FK5</f>
        <v>53.344033208671476</v>
      </c>
      <c r="FL5">
        <f>外轮廓!FL5-内轮廓!FL5</f>
        <v>51.661815132911386</v>
      </c>
      <c r="FM5">
        <f>外轮廓!FM5-内轮廓!FM5</f>
        <v>50.009810443236489</v>
      </c>
      <c r="FN5">
        <f>外轮廓!FN5-内轮廓!FN5</f>
        <v>48.52555803420573</v>
      </c>
      <c r="FO5">
        <f>外轮廓!FO5-内轮廓!FO5</f>
        <v>47.521644895606755</v>
      </c>
      <c r="FP5">
        <f>外轮廓!FP5-内轮廓!FP5</f>
        <v>52.884522784879749</v>
      </c>
      <c r="FQ5">
        <f>外轮廓!FQ5-内轮廓!FQ5</f>
        <v>53.07054893392133</v>
      </c>
      <c r="FR5">
        <f>外轮廓!FR5-内轮廓!FR5</f>
        <v>53.504821209061774</v>
      </c>
      <c r="FS5">
        <f>外轮廓!FS5-内轮廓!FS5</f>
        <v>53.89484128651165</v>
      </c>
      <c r="FT5">
        <f>外轮廓!FT5-内轮廓!FT5</f>
        <v>53.885635678265544</v>
      </c>
      <c r="FU5">
        <f>外轮廓!FU5-内轮廓!FU5</f>
        <v>53.687912276442006</v>
      </c>
      <c r="FV5">
        <f>外轮廓!FV5-内轮廓!FV5</f>
        <v>53.471884973350015</v>
      </c>
      <c r="FW5">
        <f>外轮廓!FW5-内轮廓!FW5</f>
        <v>53.263462580987834</v>
      </c>
      <c r="FX5">
        <f>外轮廓!FX5-内轮廓!FX5</f>
        <v>53.345336506331591</v>
      </c>
      <c r="FY5">
        <f>外轮廓!FY5-内轮廓!FY5</f>
        <v>53.722424076840724</v>
      </c>
      <c r="FZ5">
        <f>外轮廓!FZ5-内轮廓!FZ5</f>
        <v>54.375137182309132</v>
      </c>
      <c r="GA5">
        <f>外轮廓!GA5-内轮廓!GA5</f>
        <v>54.982788916526104</v>
      </c>
      <c r="GB5">
        <f>外轮廓!GB5-内轮廓!GB5</f>
        <v>55.252058165568045</v>
      </c>
      <c r="GC5">
        <f>外轮廓!GC5-内轮廓!GC5</f>
        <v>54.638758939995014</v>
      </c>
      <c r="GD5">
        <f>外轮廓!GD5-内轮廓!GD5</f>
        <v>53.336735306147389</v>
      </c>
      <c r="GE5">
        <f>外轮廓!GE5-内轮廓!GE5</f>
        <v>51.653576769381573</v>
      </c>
      <c r="GF5">
        <f>外轮廓!GF5-内轮廓!GF5</f>
        <v>50.00883956831612</v>
      </c>
      <c r="GG5">
        <f>外轮廓!GG5-内轮廓!GG5</f>
        <v>48.523831761195567</v>
      </c>
      <c r="GH5">
        <f>外轮廓!GH5-内轮廓!GH5</f>
        <v>47.519603839990552</v>
      </c>
    </row>
    <row r="6" spans="1:190" x14ac:dyDescent="0.2">
      <c r="A6" s="1">
        <v>5</v>
      </c>
      <c r="B6">
        <f>外轮廓!B6-内轮廓!B6</f>
        <v>47.297919264142109</v>
      </c>
      <c r="C6">
        <f>外轮廓!C6-内轮廓!C6</f>
        <v>46.516489796627056</v>
      </c>
      <c r="D6">
        <f>外轮廓!D6-内轮廓!D6</f>
        <v>49.342868792706923</v>
      </c>
      <c r="E6">
        <f>外轮廓!E6-内轮廓!E6</f>
        <v>47.512251544479497</v>
      </c>
      <c r="F6">
        <f>外轮廓!F6-内轮廓!F6</f>
        <v>46.7954285487872</v>
      </c>
      <c r="G6">
        <f>外轮廓!G6-内轮廓!G6</f>
        <v>51.070329000717393</v>
      </c>
      <c r="H6">
        <f>外轮廓!H6-内轮廓!H6</f>
        <v>49.416589460868295</v>
      </c>
      <c r="I6">
        <f>外轮廓!I6-内轮廓!I6</f>
        <v>47.86967449919247</v>
      </c>
      <c r="J6">
        <f>外轮廓!J6-内轮廓!J6</f>
        <v>47.21236742230937</v>
      </c>
      <c r="K6">
        <f>外轮廓!K6-内轮廓!K6</f>
        <v>52.61345846286676</v>
      </c>
      <c r="L6">
        <f>外轮廓!L6-内轮廓!L6</f>
        <v>51.094697854792827</v>
      </c>
      <c r="M6">
        <f>外轮廓!M6-内轮廓!M6</f>
        <v>49.570927418779391</v>
      </c>
      <c r="N6">
        <f>外轮廓!N6-内轮廓!N6</f>
        <v>48.174529033056871</v>
      </c>
      <c r="O6">
        <f>外轮廓!O6-内轮廓!O6</f>
        <v>47.417535619683775</v>
      </c>
      <c r="P6">
        <f>外轮廓!P6-内轮廓!P6</f>
        <v>53.805149013789972</v>
      </c>
      <c r="Q6">
        <f>外轮廓!Q6-内轮廓!Q6</f>
        <v>52.643096080143394</v>
      </c>
      <c r="R6">
        <f>外轮廓!R6-内轮廓!R6</f>
        <v>51.172316471587934</v>
      </c>
      <c r="S6">
        <f>外轮廓!S6-内轮廓!S6</f>
        <v>49.719262253272589</v>
      </c>
      <c r="T6">
        <f>外轮廓!T6-内轮廓!T6</f>
        <v>48.300767507004068</v>
      </c>
      <c r="U6">
        <f>外轮廓!U6-内轮廓!U6</f>
        <v>47.450280729348407</v>
      </c>
      <c r="V6">
        <f>外轮廓!V6-内轮廓!V6</f>
        <v>54.319157894067743</v>
      </c>
      <c r="W6">
        <f>外轮廓!W6-内轮廓!W6</f>
        <v>53.836727406568272</v>
      </c>
      <c r="X6">
        <f>外轮廓!X6-内轮廓!X6</f>
        <v>52.726257987224514</v>
      </c>
      <c r="Y6">
        <f>外轮廓!Y6-内轮廓!Y6</f>
        <v>51.304125376500153</v>
      </c>
      <c r="Z6">
        <f>外轮廓!Z6-内轮廓!Z6</f>
        <v>49.838743258334816</v>
      </c>
      <c r="AA6">
        <f>外轮廓!AA6-内轮廓!AA6</f>
        <v>48.348003328854659</v>
      </c>
      <c r="AB6">
        <f>外轮廓!AB6-内轮廓!AB6</f>
        <v>47.450439683437821</v>
      </c>
      <c r="AC6">
        <f>外轮廓!AC6-内轮廓!AC6</f>
        <v>53.963890078601764</v>
      </c>
      <c r="AD6">
        <f>外轮廓!AD6-内轮廓!AD6</f>
        <v>54.355747022491357</v>
      </c>
      <c r="AE6">
        <f>外轮廓!AE6-内轮廓!AE6</f>
        <v>53.932517814789449</v>
      </c>
      <c r="AF6">
        <f>外轮廓!AF6-内轮廓!AF6</f>
        <v>52.883251287732733</v>
      </c>
      <c r="AG6">
        <f>外轮廓!AG6-内轮廓!AG6</f>
        <v>51.423447138880974</v>
      </c>
      <c r="AH6">
        <f>外轮廓!AH6-内轮廓!AH6</f>
        <v>49.878651320184815</v>
      </c>
      <c r="AI6">
        <f>外轮廓!AI6-内轮廓!AI6</f>
        <v>48.348448647655474</v>
      </c>
      <c r="AJ6">
        <f>外轮廓!AJ6-内轮廓!AJ6</f>
        <v>47.442539751939464</v>
      </c>
      <c r="AK6">
        <f>外轮廓!AK6-内轮廓!AK6</f>
        <v>53.290713751910829</v>
      </c>
      <c r="AL6">
        <f>外轮廓!AL6-内轮廓!AL6</f>
        <v>54.009053516529889</v>
      </c>
      <c r="AM6">
        <f>外轮廓!AM6-内轮廓!AM6</f>
        <v>54.463333824661788</v>
      </c>
      <c r="AN6">
        <f>外轮廓!AN6-内轮廓!AN6</f>
        <v>54.106945943337053</v>
      </c>
      <c r="AO6">
        <f>外轮廓!AO6-内轮廓!AO6</f>
        <v>53.017617714086171</v>
      </c>
      <c r="AP6">
        <f>外轮廓!AP6-内轮廓!AP6</f>
        <v>51.46090628380567</v>
      </c>
      <c r="AQ6">
        <f>外轮廓!AQ6-内轮廓!AQ6</f>
        <v>49.867402504094343</v>
      </c>
      <c r="AR6">
        <f>外轮廓!AR6-内轮廓!AR6</f>
        <v>48.340004694696844</v>
      </c>
      <c r="AS6">
        <f>外轮廓!AS6-内轮廓!AS6</f>
        <v>47.433985467323325</v>
      </c>
      <c r="AT6">
        <f>外轮廓!AT6-内轮廓!AT6</f>
        <v>52.566493674294108</v>
      </c>
      <c r="AU6">
        <f>外轮廓!AU6-内轮廓!AU6</f>
        <v>53.354356653832312</v>
      </c>
      <c r="AV6">
        <f>外轮廓!AV6-内轮廓!AV6</f>
        <v>54.162672075983338</v>
      </c>
      <c r="AW6">
        <f>外轮廓!AW6-内轮廓!AW6</f>
        <v>54.674067764872746</v>
      </c>
      <c r="AX6">
        <f>外轮廓!AX6-内轮廓!AX6</f>
        <v>54.246745604756825</v>
      </c>
      <c r="AY6">
        <f>外轮廓!AY6-内轮廓!AY6</f>
        <v>53.044589428422441</v>
      </c>
      <c r="AZ6">
        <f>外轮廓!AZ6-内轮廓!AZ6</f>
        <v>51.44120907410155</v>
      </c>
      <c r="BA6">
        <f>外轮廓!BA6-内轮廓!BA6</f>
        <v>49.851904720355037</v>
      </c>
      <c r="BB6">
        <f>外轮廓!BB6-内轮廓!BB6</f>
        <v>48.329082912799805</v>
      </c>
      <c r="BC6">
        <f>外轮廓!BC6-内轮廓!BC6</f>
        <v>47.426937030284236</v>
      </c>
      <c r="BD6">
        <f>外轮廓!BD6-内轮廓!BD6</f>
        <v>52.113671508260708</v>
      </c>
      <c r="BE6">
        <f>外轮廓!BE6-内轮廓!BE6</f>
        <v>52.664122660898983</v>
      </c>
      <c r="BF6">
        <f>外轮廓!BF6-内轮廓!BF6</f>
        <v>53.559042618160376</v>
      </c>
      <c r="BG6">
        <f>外轮廓!BG6-内轮廓!BG6</f>
        <v>54.388722090172251</v>
      </c>
      <c r="BH6">
        <f>外轮廓!BH6-内轮廓!BH6</f>
        <v>54.793479720325323</v>
      </c>
      <c r="BI6">
        <f>外轮廓!BI6-内轮廓!BI6</f>
        <v>54.247830929379361</v>
      </c>
      <c r="BJ6">
        <f>外轮廓!BJ6-内轮廓!BJ6</f>
        <v>53.025101671974795</v>
      </c>
      <c r="BK6">
        <f>外轮廓!BK6-内轮廓!BK6</f>
        <v>51.426872466627913</v>
      </c>
      <c r="BL6">
        <f>外轮廓!BL6-内轮廓!BL6</f>
        <v>49.869452851159835</v>
      </c>
      <c r="BM6">
        <f>外轮廓!BM6-内轮廓!BM6</f>
        <v>48.3195987565433</v>
      </c>
      <c r="BN6">
        <f>外轮廓!BN6-内轮廓!BN6</f>
        <v>47.420347584594353</v>
      </c>
      <c r="BO6">
        <f>外轮廓!BO6-内轮廓!BO6</f>
        <v>51.950853964524711</v>
      </c>
      <c r="BP6">
        <f>外轮廓!BP6-内轮廓!BP6</f>
        <v>52.219815461095095</v>
      </c>
      <c r="BQ6">
        <f>外轮廓!BQ6-内轮廓!BQ6</f>
        <v>52.900669368927495</v>
      </c>
      <c r="BR6">
        <f>外轮廓!BR6-内轮廓!BR6</f>
        <v>53.806248283391</v>
      </c>
      <c r="BS6">
        <f>外轮廓!BS6-内轮廓!BS6</f>
        <v>54.48815888943291</v>
      </c>
      <c r="BT6">
        <f>外轮廓!BT6-内轮廓!BT6</f>
        <v>54.783759844665354</v>
      </c>
      <c r="BU6">
        <f>外轮廓!BU6-内轮廓!BU6</f>
        <v>54.232193251270672</v>
      </c>
      <c r="BV6">
        <f>外轮廓!BV6-内轮廓!BV6</f>
        <v>53.011110389655897</v>
      </c>
      <c r="BW6">
        <f>外轮廓!BW6-内轮廓!BW6</f>
        <v>51.413448972758559</v>
      </c>
      <c r="BX6">
        <f>外轮廓!BX6-内轮廓!BX6</f>
        <v>49.859433969235369</v>
      </c>
      <c r="BY6">
        <f>外轮廓!BY6-内轮廓!BY6</f>
        <v>48.311698144586458</v>
      </c>
      <c r="BZ6">
        <f>外轮廓!BZ6-内轮廓!BZ6</f>
        <v>47.415285156807613</v>
      </c>
      <c r="CA6">
        <f>外轮廓!CA6-内轮廓!CA6</f>
        <v>52.06601058418876</v>
      </c>
      <c r="CB6">
        <f>外轮廓!CB6-内轮廓!CB6</f>
        <v>52.066692499862228</v>
      </c>
      <c r="CC6">
        <f>外轮廓!CC6-内轮廓!CC6</f>
        <v>52.51236464357639</v>
      </c>
      <c r="CD6">
        <f>外轮廓!CD6-内轮廓!CD6</f>
        <v>53.192142080710127</v>
      </c>
      <c r="CE6">
        <f>外轮廓!CE6-内轮廓!CE6</f>
        <v>53.899175340663831</v>
      </c>
      <c r="CF6">
        <f>外轮廓!CF6-内轮廓!CF6</f>
        <v>54.471862466600371</v>
      </c>
      <c r="CG6">
        <f>外轮廓!CG6-内轮廓!CG6</f>
        <v>54.768655799307822</v>
      </c>
      <c r="CH6">
        <f>外轮廓!CH6-内轮廓!CH6</f>
        <v>54.217466791419781</v>
      </c>
      <c r="CI6">
        <f>外轮廓!CI6-内轮廓!CI6</f>
        <v>52.997107874487384</v>
      </c>
      <c r="CJ6">
        <f>外轮廓!CJ6-内轮廓!CJ6</f>
        <v>51.402842221572612</v>
      </c>
      <c r="CK6">
        <f>外轮廓!CK6-内轮廓!CK6</f>
        <v>49.84936749246782</v>
      </c>
      <c r="CL6">
        <f>外轮廓!CL6-内轮廓!CL6</f>
        <v>48.3038990158296</v>
      </c>
      <c r="CM6">
        <f>外轮廓!CM6-内轮廓!CM6</f>
        <v>47.410110488266426</v>
      </c>
      <c r="CN6">
        <f>外轮廓!CN6-内轮廓!CN6</f>
        <v>52.226479535485623</v>
      </c>
      <c r="CO6">
        <f>外轮廓!CO6-内轮廓!CO6</f>
        <v>52.202380442142825</v>
      </c>
      <c r="CP6">
        <f>外轮廓!CP6-内轮廓!CP6</f>
        <v>52.399812375032354</v>
      </c>
      <c r="CQ6">
        <f>外轮廓!CQ6-内轮廓!CQ6</f>
        <v>52.834561034576197</v>
      </c>
      <c r="CR6">
        <f>外轮廓!CR6-内轮廓!CR6</f>
        <v>53.280717490925056</v>
      </c>
      <c r="CS6">
        <f>外轮廓!CS6-内轮廓!CS6</f>
        <v>53.881163160806636</v>
      </c>
      <c r="CT6">
        <f>外轮廓!CT6-内轮廓!CT6</f>
        <v>54.458786516686516</v>
      </c>
      <c r="CU6">
        <f>外轮廓!CU6-内轮廓!CU6</f>
        <v>54.757762190092066</v>
      </c>
      <c r="CV6">
        <f>外轮廓!CV6-内轮廓!CV6</f>
        <v>54.207093406206624</v>
      </c>
      <c r="CW6">
        <f>外轮廓!CW6-内轮廓!CW6</f>
        <v>52.984731760581482</v>
      </c>
      <c r="CX6">
        <f>外轮廓!CX6-内轮廓!CX6</f>
        <v>51.391828445994861</v>
      </c>
      <c r="CY6">
        <f>外轮廓!CY6-内轮廓!CY6</f>
        <v>49.841359574159554</v>
      </c>
      <c r="CZ6">
        <f>外轮廓!CZ6-内轮廓!CZ6</f>
        <v>48.298224951992154</v>
      </c>
      <c r="DA6">
        <f>外轮廓!DA6-内轮廓!DA6</f>
        <v>47.40367929038635</v>
      </c>
      <c r="DB6">
        <f>外轮廓!DB6-内轮廓!DB6</f>
        <v>52.377774337411353</v>
      </c>
      <c r="DC6">
        <f>外轮廓!DC6-内轮廓!DC6</f>
        <v>52.362790434296741</v>
      </c>
      <c r="DD6">
        <f>外轮廓!DD6-内轮廓!DD6</f>
        <v>52.566088959430445</v>
      </c>
      <c r="DE6">
        <f>外轮廓!DE6-内轮廓!DE6</f>
        <v>52.761170335822626</v>
      </c>
      <c r="DF6">
        <f>外轮廓!DF6-内轮廓!DF6</f>
        <v>52.928300333221586</v>
      </c>
      <c r="DG6">
        <f>外轮廓!DG6-内轮廓!DG6</f>
        <v>53.262102332558001</v>
      </c>
      <c r="DH6">
        <f>外轮廓!DH6-内轮廓!DH6</f>
        <v>53.868228490397314</v>
      </c>
      <c r="DI6">
        <f>外轮廓!DI6-内轮廓!DI6</f>
        <v>54.450722034839941</v>
      </c>
      <c r="DJ6">
        <f>外轮廓!DJ6-内轮廓!DJ6</f>
        <v>54.749968363709598</v>
      </c>
      <c r="DK6">
        <f>外轮廓!DK6-内轮廓!DK6</f>
        <v>54.19705137954044</v>
      </c>
      <c r="DL6">
        <f>外轮廓!DL6-内轮廓!DL6</f>
        <v>52.977266684482871</v>
      </c>
      <c r="DM6">
        <f>外轮廓!DM6-内轮廓!DM6</f>
        <v>51.383726474402565</v>
      </c>
      <c r="DN6">
        <f>外轮廓!DN6-内轮廓!DN6</f>
        <v>49.833464147471702</v>
      </c>
      <c r="DO6">
        <f>外轮廓!DO6-内轮廓!DO6</f>
        <v>48.290740066417342</v>
      </c>
      <c r="DP6">
        <f>外轮廓!DP6-内轮廓!DP6</f>
        <v>47.401149733591467</v>
      </c>
      <c r="DQ6">
        <f>外轮廓!DQ6-内轮廓!DQ6</f>
        <v>52.549359826217028</v>
      </c>
      <c r="DR6">
        <f>外轮廓!DR6-内轮廓!DR6</f>
        <v>52.58943300494218</v>
      </c>
      <c r="DS6">
        <f>外轮廓!DS6-内轮廓!DS6</f>
        <v>52.797836210731688</v>
      </c>
      <c r="DT6">
        <f>外轮廓!DT6-内轮廓!DT6</f>
        <v>52.912991482163164</v>
      </c>
      <c r="DU6">
        <f>外轮廓!DU6-内轮廓!DU6</f>
        <v>52.847843154488856</v>
      </c>
      <c r="DV6">
        <f>外轮廓!DV6-内轮廓!DV6</f>
        <v>52.911332378295555</v>
      </c>
      <c r="DW6">
        <f>外轮廓!DW6-内轮廓!DW6</f>
        <v>53.250740827044922</v>
      </c>
      <c r="DX6">
        <f>外轮廓!DX6-内轮廓!DX6</f>
        <v>53.861369816565031</v>
      </c>
      <c r="DY6">
        <f>外轮廓!DY6-内轮廓!DY6</f>
        <v>54.442623240356923</v>
      </c>
      <c r="DZ6">
        <f>外轮廓!DZ6-内轮廓!DZ6</f>
        <v>54.741025839074112</v>
      </c>
      <c r="EA6">
        <f>外轮廓!EA6-内轮廓!EA6</f>
        <v>54.188474187634611</v>
      </c>
      <c r="EB6">
        <f>外轮廓!EB6-内轮廓!EB6</f>
        <v>52.969751548497044</v>
      </c>
      <c r="EC6">
        <f>外轮廓!EC6-内轮廓!EC6</f>
        <v>51.374826619474462</v>
      </c>
      <c r="ED6">
        <f>外轮廓!ED6-内轮廓!ED6</f>
        <v>49.827063935946128</v>
      </c>
      <c r="EE6">
        <f>外轮廓!EE6-内轮廓!EE6</f>
        <v>48.287991894279145</v>
      </c>
      <c r="EF6">
        <f>外轮廓!EF6-内轮廓!EF6</f>
        <v>47.396414989998007</v>
      </c>
      <c r="EG6">
        <f>外轮廓!EG6-内轮廓!EG6</f>
        <v>52.581965672782786</v>
      </c>
      <c r="EH6">
        <f>外轮廓!EH6-内轮廓!EH6</f>
        <v>52.674674483861523</v>
      </c>
      <c r="EI6">
        <f>外轮廓!EI6-内轮廓!EI6</f>
        <v>52.950712373714723</v>
      </c>
      <c r="EJ6">
        <f>外轮廓!EJ6-内轮廓!EJ6</f>
        <v>53.176365448820704</v>
      </c>
      <c r="EK6">
        <f>外轮廓!EK6-内轮廓!EK6</f>
        <v>53.028019662250742</v>
      </c>
      <c r="EL6">
        <f>外轮廓!EL6-内轮廓!EL6</f>
        <v>52.829994574778624</v>
      </c>
      <c r="EM6">
        <f>外轮廓!EM6-内轮廓!EM6</f>
        <v>52.897770379606314</v>
      </c>
      <c r="EN6">
        <f>外轮廓!EN6-内轮廓!EN6</f>
        <v>53.242243998774654</v>
      </c>
      <c r="EO6">
        <f>外轮廓!EO6-内轮廓!EO6</f>
        <v>53.853836693125629</v>
      </c>
      <c r="EP6">
        <f>外轮廓!EP6-内轮廓!EP6</f>
        <v>54.435508564539461</v>
      </c>
      <c r="EQ6">
        <f>外轮廓!EQ6-内轮廓!EQ6</f>
        <v>54.7351006614537</v>
      </c>
      <c r="ER6">
        <f>外轮廓!ER6-内轮廓!ER6</f>
        <v>54.181091632436178</v>
      </c>
      <c r="ES6">
        <f>外轮廓!ES6-内轮廓!ES6</f>
        <v>52.959260539305021</v>
      </c>
      <c r="ET6">
        <f>外轮廓!ET6-内轮廓!ET6</f>
        <v>51.366760391717577</v>
      </c>
      <c r="EU6">
        <f>外轮廓!EU6-内轮廓!EU6</f>
        <v>49.823672240057647</v>
      </c>
      <c r="EV6">
        <f>外轮廓!EV6-内轮廓!EV6</f>
        <v>48.281147515647305</v>
      </c>
      <c r="EW6">
        <f>外轮廓!EW6-内轮廓!EW6</f>
        <v>47.392792576760826</v>
      </c>
      <c r="EX6">
        <f>外轮廓!EX6-内轮廓!EX6</f>
        <v>52.569752552034458</v>
      </c>
      <c r="EY6">
        <f>外轮廓!EY6-内轮廓!EY6</f>
        <v>52.699686373638073</v>
      </c>
      <c r="EZ6">
        <f>外轮廓!EZ6-内轮廓!EZ6</f>
        <v>53.055867141939714</v>
      </c>
      <c r="FA6">
        <f>外轮廓!FA6-内轮廓!FA6</f>
        <v>53.33311060974242</v>
      </c>
      <c r="FB6">
        <f>外轮廓!FB6-内轮廓!FB6</f>
        <v>53.268206779722163</v>
      </c>
      <c r="FC6">
        <f>外轮廓!FC6-内轮廓!FC6</f>
        <v>53.009555580587289</v>
      </c>
      <c r="FD6">
        <f>外轮廓!FD6-内轮廓!FD6</f>
        <v>52.814243318192368</v>
      </c>
      <c r="FE6">
        <f>外轮廓!FE6-内轮廓!FE6</f>
        <v>52.886606104587628</v>
      </c>
      <c r="FF6">
        <f>外轮廓!FF6-内轮廓!FF6</f>
        <v>53.235222222519226</v>
      </c>
      <c r="FG6">
        <f>外轮廓!FG6-内轮廓!FG6</f>
        <v>53.847714652408172</v>
      </c>
      <c r="FH6">
        <f>外轮廓!FH6-内轮廓!FH6</f>
        <v>54.4310813403998</v>
      </c>
      <c r="FI6">
        <f>外轮廓!FI6-内轮廓!FI6</f>
        <v>54.728637019302212</v>
      </c>
      <c r="FJ6">
        <f>外轮廓!FJ6-内轮廓!FJ6</f>
        <v>54.174330749987675</v>
      </c>
      <c r="FK6">
        <f>外轮廓!FK6-内轮廓!FK6</f>
        <v>52.952154195974359</v>
      </c>
      <c r="FL6">
        <f>外轮廓!FL6-内轮廓!FL6</f>
        <v>51.358201863095161</v>
      </c>
      <c r="FM6">
        <f>外轮廓!FM6-内轮廓!FM6</f>
        <v>49.816880903252667</v>
      </c>
      <c r="FN6">
        <f>外轮廓!FN6-内轮廓!FN6</f>
        <v>48.277739787401842</v>
      </c>
      <c r="FO6">
        <f>外轮廓!FO6-内轮廓!FO6</f>
        <v>47.385188593046763</v>
      </c>
      <c r="FP6">
        <f>外轮廓!FP6-内轮廓!FP6</f>
        <v>52.55236214755341</v>
      </c>
      <c r="FQ6">
        <f>外轮廓!FQ6-内轮廓!FQ6</f>
        <v>52.690869738998344</v>
      </c>
      <c r="FR6">
        <f>外轮廓!FR6-内轮廓!FR6</f>
        <v>53.085289813861237</v>
      </c>
      <c r="FS6">
        <f>外轮廓!FS6-内轮廓!FS6</f>
        <v>53.440401539113225</v>
      </c>
      <c r="FT6">
        <f>外轮廓!FT6-内轮廓!FT6</f>
        <v>53.419575469259215</v>
      </c>
      <c r="FU6">
        <f>外轮廓!FU6-内轮廓!FU6</f>
        <v>53.249909598986264</v>
      </c>
      <c r="FV6">
        <f>外轮廓!FV6-内轮廓!FV6</f>
        <v>52.996938890942161</v>
      </c>
      <c r="FW6">
        <f>外轮廓!FW6-内轮廓!FW6</f>
        <v>52.806256450865376</v>
      </c>
      <c r="FX6">
        <f>外轮廓!FX6-内轮廓!FX6</f>
        <v>52.879756080218527</v>
      </c>
      <c r="FY6">
        <f>外轮廓!FY6-内轮廓!FY6</f>
        <v>53.22893360118583</v>
      </c>
      <c r="FZ6">
        <f>外轮廓!FZ6-内轮廓!FZ6</f>
        <v>53.842378215485141</v>
      </c>
      <c r="GA6">
        <f>外轮廓!GA6-内轮廓!GA6</f>
        <v>54.424630847705913</v>
      </c>
      <c r="GB6">
        <f>外轮廓!GB6-内轮廓!GB6</f>
        <v>54.720418524803293</v>
      </c>
      <c r="GC6">
        <f>外轮廓!GC6-内轮廓!GC6</f>
        <v>54.168560177799492</v>
      </c>
      <c r="GD6">
        <f>外轮廓!GD6-内轮廓!GD6</f>
        <v>52.944903593031512</v>
      </c>
      <c r="GE6">
        <f>外轮廓!GE6-内轮廓!GE6</f>
        <v>51.355147682717643</v>
      </c>
      <c r="GF6">
        <f>外轮廓!GF6-内轮廓!GF6</f>
        <v>49.809621127005855</v>
      </c>
      <c r="GG6">
        <f>外轮廓!GG6-内轮廓!GG6</f>
        <v>48.280782564730046</v>
      </c>
      <c r="GH6">
        <f>外轮廓!GH6-内轮廓!GH6</f>
        <v>47.385160333713046</v>
      </c>
    </row>
    <row r="7" spans="1:190" x14ac:dyDescent="0.2">
      <c r="A7" s="1">
        <v>6</v>
      </c>
      <c r="B7">
        <f>外轮廓!B7-内轮廓!B7</f>
        <v>47.376489497105396</v>
      </c>
      <c r="C7">
        <f>外轮廓!C7-内轮廓!C7</f>
        <v>46.645093603996358</v>
      </c>
      <c r="D7">
        <f>外轮廓!D7-内轮廓!D7</f>
        <v>49.276632093414833</v>
      </c>
      <c r="E7">
        <f>外轮廓!E7-内轮廓!E7</f>
        <v>47.664782853422935</v>
      </c>
      <c r="F7">
        <f>外轮廓!F7-内轮廓!F7</f>
        <v>46.905883937110744</v>
      </c>
      <c r="G7">
        <f>外轮廓!G7-内轮廓!G7</f>
        <v>50.915559926660322</v>
      </c>
      <c r="H7">
        <f>外轮廓!H7-内轮廓!H7</f>
        <v>49.399538239794992</v>
      </c>
      <c r="I7">
        <f>外轮廓!I7-内轮廓!I7</f>
        <v>48.003183040738691</v>
      </c>
      <c r="J7">
        <f>外轮廓!J7-内轮廓!J7</f>
        <v>47.290853818023592</v>
      </c>
      <c r="K7">
        <f>外轮廓!K7-内轮廓!K7</f>
        <v>52.356549644712061</v>
      </c>
      <c r="L7">
        <f>外轮廓!L7-内轮廓!L7</f>
        <v>50.960122871162795</v>
      </c>
      <c r="M7">
        <f>外轮廓!M7-内轮廓!M7</f>
        <v>49.547714947858879</v>
      </c>
      <c r="N7">
        <f>外轮廓!N7-内轮廓!N7</f>
        <v>48.285717505502291</v>
      </c>
      <c r="O7">
        <f>外轮廓!O7-内轮廓!O7</f>
        <v>47.480245326884216</v>
      </c>
      <c r="P7">
        <f>外轮廓!P7-内轮廓!P7</f>
        <v>53.471499026260418</v>
      </c>
      <c r="Q7">
        <f>外轮廓!Q7-内轮廓!Q7</f>
        <v>52.431945991329627</v>
      </c>
      <c r="R7">
        <f>外轮廓!R7-内轮廓!R7</f>
        <v>51.041962153071125</v>
      </c>
      <c r="S7">
        <f>外轮廓!S7-内轮廓!S7</f>
        <v>49.68413990012094</v>
      </c>
      <c r="T7">
        <f>外轮廓!T7-内轮廓!T7</f>
        <v>48.399275214411261</v>
      </c>
      <c r="U7">
        <f>外轮廓!U7-内轮廓!U7</f>
        <v>47.509857720608565</v>
      </c>
      <c r="V7">
        <f>外轮廓!V7-内轮廓!V7</f>
        <v>53.924564750613101</v>
      </c>
      <c r="W7">
        <f>外轮廓!W7-内轮廓!W7</f>
        <v>53.540414157408094</v>
      </c>
      <c r="X7">
        <f>外轮廓!X7-内轮廓!X7</f>
        <v>52.514332585388928</v>
      </c>
      <c r="Y7">
        <f>外轮廓!Y7-内轮廓!Y7</f>
        <v>51.166862504677638</v>
      </c>
      <c r="Z7">
        <f>外轮廓!Z7-内轮廓!Z7</f>
        <v>49.797772456163912</v>
      </c>
      <c r="AA7">
        <f>外轮廓!AA7-内轮廓!AA7</f>
        <v>48.439835599957476</v>
      </c>
      <c r="AB7">
        <f>外轮廓!AB7-内轮廓!AB7</f>
        <v>47.509965247950049</v>
      </c>
      <c r="AC7">
        <f>外轮廓!AC7-内轮廓!AC7</f>
        <v>53.456580383748403</v>
      </c>
      <c r="AD7">
        <f>外轮廓!AD7-内轮廓!AD7</f>
        <v>53.999223606538408</v>
      </c>
      <c r="AE7">
        <f>外轮廓!AE7-内轮廓!AE7</f>
        <v>53.632032810001732</v>
      </c>
      <c r="AF7">
        <f>外轮廓!AF7-内轮廓!AF7</f>
        <v>52.661065819633961</v>
      </c>
      <c r="AG7">
        <f>外轮廓!AG7-内轮廓!AG7</f>
        <v>51.272799405323809</v>
      </c>
      <c r="AH7">
        <f>外轮廓!AH7-内轮廓!AH7</f>
        <v>49.827969527504507</v>
      </c>
      <c r="AI7">
        <f>外轮廓!AI7-内轮廓!AI7</f>
        <v>48.438361939231527</v>
      </c>
      <c r="AJ7">
        <f>外轮廓!AJ7-内轮廓!AJ7</f>
        <v>47.502264557655863</v>
      </c>
      <c r="AK7">
        <f>外轮廓!AK7-内轮廓!AK7</f>
        <v>52.838257054579827</v>
      </c>
      <c r="AL7">
        <f>外轮廓!AL7-内轮廓!AL7</f>
        <v>53.504267938550413</v>
      </c>
      <c r="AM7">
        <f>外轮廓!AM7-内轮廓!AM7</f>
        <v>54.10023084185066</v>
      </c>
      <c r="AN7">
        <f>外轮廓!AN7-内轮廓!AN7</f>
        <v>53.789229258118979</v>
      </c>
      <c r="AO7">
        <f>外轮廓!AO7-内轮廓!AO7</f>
        <v>52.776562501466742</v>
      </c>
      <c r="AP7">
        <f>外轮廓!AP7-内轮廓!AP7</f>
        <v>51.297077837455333</v>
      </c>
      <c r="AQ7">
        <f>外轮廓!AQ7-内轮廓!AQ7</f>
        <v>49.815370287033375</v>
      </c>
      <c r="AR7">
        <f>外轮廓!AR7-内轮廓!AR7</f>
        <v>48.431256843813969</v>
      </c>
      <c r="AS7">
        <f>外轮廓!AS7-内轮廓!AS7</f>
        <v>47.494789647715848</v>
      </c>
      <c r="AT7">
        <f>外轮廓!AT7-内轮廓!AT7</f>
        <v>52.188129892152602</v>
      </c>
      <c r="AU7">
        <f>外轮廓!AU7-内轮廓!AU7</f>
        <v>52.904198201016726</v>
      </c>
      <c r="AV7">
        <f>外轮廓!AV7-内轮廓!AV7</f>
        <v>53.638529109344347</v>
      </c>
      <c r="AW7">
        <f>外轮廓!AW7-内轮廓!AW7</f>
        <v>54.28835520763522</v>
      </c>
      <c r="AX7">
        <f>外轮廓!AX7-内轮廓!AX7</f>
        <v>53.907036432565079</v>
      </c>
      <c r="AY7">
        <f>外轮廓!AY7-内轮廓!AY7</f>
        <v>52.795902680983204</v>
      </c>
      <c r="AZ7">
        <f>外轮廓!AZ7-内轮廓!AZ7</f>
        <v>51.280332287497103</v>
      </c>
      <c r="BA7">
        <f>外轮廓!BA7-内轮廓!BA7</f>
        <v>49.801093140966458</v>
      </c>
      <c r="BB7">
        <f>外轮廓!BB7-内轮廓!BB7</f>
        <v>48.422825176437456</v>
      </c>
      <c r="BC7">
        <f>外轮廓!BC7-内轮廓!BC7</f>
        <v>47.487720437656947</v>
      </c>
      <c r="BD7">
        <f>外轮廓!BD7-内轮廓!BD7</f>
        <v>51.789766693176787</v>
      </c>
      <c r="BE7">
        <f>外轮廓!BE7-内轮廓!BE7</f>
        <v>52.283149181797157</v>
      </c>
      <c r="BF7">
        <f>外轮廓!BF7-内轮廓!BF7</f>
        <v>53.082947309811914</v>
      </c>
      <c r="BG7">
        <f>外轮廓!BG7-内轮廓!BG7</f>
        <v>53.832227627596126</v>
      </c>
      <c r="BH7">
        <f>外轮廓!BH7-内轮廓!BH7</f>
        <v>54.390453162009734</v>
      </c>
      <c r="BI7">
        <f>外轮廓!BI7-内轮廓!BI7</f>
        <v>53.90836239995231</v>
      </c>
      <c r="BJ7">
        <f>外轮廓!BJ7-内轮廓!BJ7</f>
        <v>52.77854188792179</v>
      </c>
      <c r="BK7">
        <f>外轮廓!BK7-内轮廓!BK7</f>
        <v>51.265934784580139</v>
      </c>
      <c r="BL7">
        <f>外轮廓!BL7-内轮廓!BL7</f>
        <v>49.809069332929525</v>
      </c>
      <c r="BM7">
        <f>外轮廓!BM7-内轮廓!BM7</f>
        <v>48.415650238375818</v>
      </c>
      <c r="BN7">
        <f>外轮廓!BN7-内轮廓!BN7</f>
        <v>47.481344231349382</v>
      </c>
      <c r="BO7">
        <f>外轮廓!BO7-内轮廓!BO7</f>
        <v>51.643287693096312</v>
      </c>
      <c r="BP7">
        <f>外轮廓!BP7-内轮廓!BP7</f>
        <v>51.888996395498864</v>
      </c>
      <c r="BQ7">
        <f>外轮廓!BQ7-内轮廓!BQ7</f>
        <v>52.492152541395185</v>
      </c>
      <c r="BR7">
        <f>外轮廓!BR7-内轮廓!BR7</f>
        <v>53.298538638567138</v>
      </c>
      <c r="BS7">
        <f>外轮廓!BS7-内轮廓!BS7</f>
        <v>53.920387849955787</v>
      </c>
      <c r="BT7">
        <f>外轮廓!BT7-内轮廓!BT7</f>
        <v>54.381375759496109</v>
      </c>
      <c r="BU7">
        <f>外轮廓!BU7-内轮廓!BU7</f>
        <v>53.894733986702335</v>
      </c>
      <c r="BV7">
        <f>外轮廓!BV7-内轮廓!BV7</f>
        <v>52.765468857537201</v>
      </c>
      <c r="BW7">
        <f>外轮廓!BW7-内轮廓!BW7</f>
        <v>51.254124609375495</v>
      </c>
      <c r="BX7">
        <f>外轮廓!BX7-内轮廓!BX7</f>
        <v>49.799811950683775</v>
      </c>
      <c r="BY7">
        <f>外轮廓!BY7-内轮廓!BY7</f>
        <v>48.407596982475511</v>
      </c>
      <c r="BZ7">
        <f>外轮廓!BZ7-内轮廓!BZ7</f>
        <v>47.475449921809343</v>
      </c>
      <c r="CA7">
        <f>外轮廓!CA7-内轮廓!CA7</f>
        <v>51.74352288593866</v>
      </c>
      <c r="CB7">
        <f>外轮廓!CB7-内轮廓!CB7</f>
        <v>51.760583520895253</v>
      </c>
      <c r="CC7">
        <f>外轮廓!CC7-内轮廓!CC7</f>
        <v>52.147915935033325</v>
      </c>
      <c r="CD7">
        <f>外轮廓!CD7-内轮廓!CD7</f>
        <v>52.74682797399042</v>
      </c>
      <c r="CE7">
        <f>外轮廓!CE7-内轮廓!CE7</f>
        <v>53.37941000469354</v>
      </c>
      <c r="CF7">
        <f>外轮廓!CF7-内轮廓!CF7</f>
        <v>53.906154715662993</v>
      </c>
      <c r="CG7">
        <f>外轮廓!CG7-内轮廓!CG7</f>
        <v>54.368411547687401</v>
      </c>
      <c r="CH7">
        <f>外轮廓!CH7-内轮廓!CH7</f>
        <v>53.88175068896625</v>
      </c>
      <c r="CI7">
        <f>外轮廓!CI7-内轮廓!CI7</f>
        <v>52.752442665472657</v>
      </c>
      <c r="CJ7">
        <f>外轮廓!CJ7-内轮廓!CJ7</f>
        <v>51.243495322275976</v>
      </c>
      <c r="CK7">
        <f>外轮廓!CK7-内轮廓!CK7</f>
        <v>49.790526138324552</v>
      </c>
      <c r="CL7">
        <f>外轮廓!CL7-内轮廓!CL7</f>
        <v>48.399365334376739</v>
      </c>
      <c r="CM7">
        <f>外轮廓!CM7-内轮廓!CM7</f>
        <v>47.468811897668189</v>
      </c>
      <c r="CN7">
        <f>外轮廓!CN7-内轮廓!CN7</f>
        <v>51.887345237385006</v>
      </c>
      <c r="CO7">
        <f>外轮廓!CO7-内轮廓!CO7</f>
        <v>51.875082581336628</v>
      </c>
      <c r="CP7">
        <f>外轮廓!CP7-内轮廓!CP7</f>
        <v>52.062915355276019</v>
      </c>
      <c r="CQ7">
        <f>外轮廓!CQ7-内轮廓!CQ7</f>
        <v>52.429269679123578</v>
      </c>
      <c r="CR7">
        <f>外轮廓!CR7-内轮廓!CR7</f>
        <v>52.82354758157301</v>
      </c>
      <c r="CS7">
        <f>外轮廓!CS7-内轮廓!CS7</f>
        <v>53.363759555797458</v>
      </c>
      <c r="CT7">
        <f>外轮廓!CT7-内轮廓!CT7</f>
        <v>53.894267787410527</v>
      </c>
      <c r="CU7">
        <f>外轮廓!CU7-内轮廓!CU7</f>
        <v>54.358687490025943</v>
      </c>
      <c r="CV7">
        <f>外轮廓!CV7-内轮廓!CV7</f>
        <v>53.87210102640519</v>
      </c>
      <c r="CW7">
        <f>外轮廓!CW7-内轮廓!CW7</f>
        <v>52.741179696377785</v>
      </c>
      <c r="CX7">
        <f>外轮廓!CX7-内轮廓!CX7</f>
        <v>51.233497211965954</v>
      </c>
      <c r="CY7">
        <f>外轮廓!CY7-内轮廓!CY7</f>
        <v>49.781939655798467</v>
      </c>
      <c r="CZ7">
        <f>外轮廓!CZ7-内轮廓!CZ7</f>
        <v>48.392970226096978</v>
      </c>
      <c r="DA7">
        <f>外轮廓!DA7-内轮廓!DA7</f>
        <v>47.463867594571141</v>
      </c>
      <c r="DB7">
        <f>外轮廓!DB7-内轮廓!DB7</f>
        <v>52.021222787981955</v>
      </c>
      <c r="DC7">
        <f>外轮廓!DC7-内轮廓!DC7</f>
        <v>52.02817709968636</v>
      </c>
      <c r="DD7">
        <f>外轮廓!DD7-内轮廓!DD7</f>
        <v>52.199606602184659</v>
      </c>
      <c r="DE7">
        <f>外轮廓!DE7-内轮廓!DE7</f>
        <v>52.379722810618517</v>
      </c>
      <c r="DF7">
        <f>外轮廓!DF7-内轮廓!DF7</f>
        <v>52.508471625834588</v>
      </c>
      <c r="DG7">
        <f>外轮廓!DG7-内轮廓!DG7</f>
        <v>52.806356356836091</v>
      </c>
      <c r="DH7">
        <f>外轮廓!DH7-内轮廓!DH7</f>
        <v>53.353394112663693</v>
      </c>
      <c r="DI7">
        <f>外轮廓!DI7-内轮廓!DI7</f>
        <v>53.884880788403947</v>
      </c>
      <c r="DJ7">
        <f>外轮廓!DJ7-内轮廓!DJ7</f>
        <v>54.350786049108308</v>
      </c>
      <c r="DK7">
        <f>外轮廓!DK7-内轮廓!DK7</f>
        <v>53.86376799967104</v>
      </c>
      <c r="DL7">
        <f>外轮廓!DL7-内轮廓!DL7</f>
        <v>52.73382646821004</v>
      </c>
      <c r="DM7">
        <f>外轮廓!DM7-内轮廓!DM7</f>
        <v>51.224574063332582</v>
      </c>
      <c r="DN7">
        <f>外轮廓!DN7-内轮廓!DN7</f>
        <v>49.775585751476285</v>
      </c>
      <c r="DO7">
        <f>外轮廓!DO7-内轮廓!DO7</f>
        <v>48.387090808124782</v>
      </c>
      <c r="DP7">
        <f>外轮廓!DP7-内轮廓!DP7</f>
        <v>47.458603379287354</v>
      </c>
      <c r="DQ7">
        <f>外轮廓!DQ7-内轮廓!DQ7</f>
        <v>52.259551553294372</v>
      </c>
      <c r="DR7">
        <f>外轮廓!DR7-内轮廓!DR7</f>
        <v>52.33641999722748</v>
      </c>
      <c r="DS7">
        <f>外轮廓!DS7-内轮廓!DS7</f>
        <v>52.552114207520276</v>
      </c>
      <c r="DT7">
        <f>外轮廓!DT7-内轮廓!DT7</f>
        <v>52.501545784861733</v>
      </c>
      <c r="DU7">
        <f>外轮廓!DU7-内轮廓!DU7</f>
        <v>52.454068111231152</v>
      </c>
      <c r="DV7">
        <f>外轮廓!DV7-内轮廓!DV7</f>
        <v>52.494287524970517</v>
      </c>
      <c r="DW7">
        <f>外轮廓!DW7-内轮廓!DW7</f>
        <v>52.795799587852088</v>
      </c>
      <c r="DX7">
        <f>外轮廓!DX7-内轮廓!DX7</f>
        <v>53.346037117387382</v>
      </c>
      <c r="DY7">
        <f>外轮廓!DY7-内轮廓!DY7</f>
        <v>53.877656859452117</v>
      </c>
      <c r="DZ7">
        <f>外轮廓!DZ7-内轮廓!DZ7</f>
        <v>54.342697678141917</v>
      </c>
      <c r="EA7">
        <f>外轮廓!EA7-内轮廓!EA7</f>
        <v>53.854264224500284</v>
      </c>
      <c r="EB7">
        <f>外轮廓!EB7-内轮廓!EB7</f>
        <v>52.726714332934876</v>
      </c>
      <c r="EC7">
        <f>外轮廓!EC7-内轮廓!EC7</f>
        <v>51.218369383907998</v>
      </c>
      <c r="ED7">
        <f>外轮廓!ED7-内轮廓!ED7</f>
        <v>49.769361386848274</v>
      </c>
      <c r="EE7">
        <f>外轮廓!EE7-内轮廓!EE7</f>
        <v>48.383543353989978</v>
      </c>
      <c r="EF7">
        <f>外轮廓!EF7-内轮廓!EF7</f>
        <v>47.453629784989545</v>
      </c>
      <c r="EG7">
        <f>外轮廓!EG7-内轮廓!EG7</f>
        <v>52.295084925041806</v>
      </c>
      <c r="EH7">
        <f>外轮廓!EH7-内轮廓!EH7</f>
        <v>52.42617098507219</v>
      </c>
      <c r="EI7">
        <f>外轮廓!EI7-内轮廓!EI7</f>
        <v>52.675944201592856</v>
      </c>
      <c r="EJ7">
        <f>外轮廓!EJ7-内轮廓!EJ7</f>
        <v>52.892562477480055</v>
      </c>
      <c r="EK7">
        <f>外轮廓!EK7-内轮廓!EK7</f>
        <v>52.687141279129079</v>
      </c>
      <c r="EL7">
        <f>外轮廓!EL7-内轮廓!EL7</f>
        <v>52.437175900538989</v>
      </c>
      <c r="EM7">
        <f>外轮廓!EM7-内轮廓!EM7</f>
        <v>52.481531198680571</v>
      </c>
      <c r="EN7">
        <f>外轮廓!EN7-内轮廓!EN7</f>
        <v>52.788476363926776</v>
      </c>
      <c r="EO7">
        <f>外轮廓!EO7-内轮廓!EO7</f>
        <v>53.337889805543966</v>
      </c>
      <c r="EP7">
        <f>外轮廓!EP7-内轮廓!EP7</f>
        <v>53.870139352849506</v>
      </c>
      <c r="EQ7">
        <f>外轮廓!EQ7-内轮廓!EQ7</f>
        <v>54.337196003361584</v>
      </c>
      <c r="ER7">
        <f>外轮廓!ER7-内轮廓!ER7</f>
        <v>53.848617280712361</v>
      </c>
      <c r="ES7">
        <f>外轮廓!ES7-内轮廓!ES7</f>
        <v>52.71622835936472</v>
      </c>
      <c r="ET7">
        <f>外轮廓!ET7-内轮廓!ET7</f>
        <v>51.209864617542024</v>
      </c>
      <c r="EU7">
        <f>外轮廓!EU7-内轮廓!EU7</f>
        <v>49.766095653524488</v>
      </c>
      <c r="EV7">
        <f>外轮廓!EV7-内轮廓!EV7</f>
        <v>48.376679192187112</v>
      </c>
      <c r="EW7">
        <f>外轮廓!EW7-内轮廓!EW7</f>
        <v>47.449934144342237</v>
      </c>
      <c r="EX7">
        <f>外轮廓!EX7-内轮廓!EX7</f>
        <v>52.285877292631326</v>
      </c>
      <c r="EY7">
        <f>外轮廓!EY7-内轮廓!EY7</f>
        <v>52.446093123191062</v>
      </c>
      <c r="EZ7">
        <f>外轮廓!EZ7-内轮廓!EZ7</f>
        <v>52.778679938284554</v>
      </c>
      <c r="FA7">
        <f>外轮廓!FA7-内轮廓!FA7</f>
        <v>53.020021555828379</v>
      </c>
      <c r="FB7">
        <f>外轮廓!FB7-内轮廓!FB7</f>
        <v>52.968497881009995</v>
      </c>
      <c r="FC7">
        <f>外轮廓!FC7-内轮廓!FC7</f>
        <v>52.669968699775282</v>
      </c>
      <c r="FD7">
        <f>外轮廓!FD7-内轮廓!FD7</f>
        <v>52.422102983278165</v>
      </c>
      <c r="FE7">
        <f>外轮廓!FE7-内轮廓!FE7</f>
        <v>52.47083340191466</v>
      </c>
      <c r="FF7">
        <f>外轮廓!FF7-内轮廓!FF7</f>
        <v>52.781301638497908</v>
      </c>
      <c r="FG7">
        <f>外轮廓!FG7-内轮廓!FG7</f>
        <v>53.331964500284641</v>
      </c>
      <c r="FH7">
        <f>外轮廓!FH7-内轮廓!FH7</f>
        <v>53.866666352185305</v>
      </c>
      <c r="FI7">
        <f>外轮廓!FI7-内轮廓!FI7</f>
        <v>54.330576607611988</v>
      </c>
      <c r="FJ7">
        <f>外轮廓!FJ7-内轮廓!FJ7</f>
        <v>53.840845348356822</v>
      </c>
      <c r="FK7">
        <f>外轮廓!FK7-内轮廓!FK7</f>
        <v>52.709047900380071</v>
      </c>
      <c r="FL7">
        <f>外轮廓!FL7-内轮廓!FL7</f>
        <v>51.202623543295402</v>
      </c>
      <c r="FM7">
        <f>外轮廓!FM7-内轮廓!FM7</f>
        <v>49.760424543414743</v>
      </c>
      <c r="FN7">
        <f>外轮廓!FN7-内轮廓!FN7</f>
        <v>48.372736964415012</v>
      </c>
      <c r="FO7">
        <f>外轮廓!FO7-内轮廓!FO7</f>
        <v>47.448440109970164</v>
      </c>
      <c r="FP7">
        <f>外轮廓!FP7-内轮廓!FP7</f>
        <v>52.256702252900709</v>
      </c>
      <c r="FQ7">
        <f>外轮廓!FQ7-内轮廓!FQ7</f>
        <v>52.436299510450851</v>
      </c>
      <c r="FR7">
        <f>外轮廓!FR7-内轮廓!FR7</f>
        <v>52.809050162939329</v>
      </c>
      <c r="FS7">
        <f>外轮廓!FS7-内轮廓!FS7</f>
        <v>53.122155045734416</v>
      </c>
      <c r="FT7">
        <f>外轮廓!FT7-内轮廓!FT7</f>
        <v>53.092759952963362</v>
      </c>
      <c r="FU7">
        <f>外轮廓!FU7-内轮廓!FU7</f>
        <v>52.951497808024911</v>
      </c>
      <c r="FV7">
        <f>外轮廓!FV7-内轮廓!FV7</f>
        <v>52.660173412453446</v>
      </c>
      <c r="FW7">
        <f>外轮廓!FW7-内轮廓!FW7</f>
        <v>52.413754777304405</v>
      </c>
      <c r="FX7">
        <f>外轮廓!FX7-内轮廓!FX7</f>
        <v>52.46420785810075</v>
      </c>
      <c r="FY7">
        <f>外轮廓!FY7-内轮廓!FY7</f>
        <v>52.774850210824084</v>
      </c>
      <c r="FZ7">
        <f>外轮廓!FZ7-内轮廓!FZ7</f>
        <v>53.326806865067368</v>
      </c>
      <c r="GA7">
        <f>外轮廓!GA7-内轮廓!GA7</f>
        <v>53.859122978952925</v>
      </c>
      <c r="GB7">
        <f>外轮廓!GB7-内轮廓!GB7</f>
        <v>54.322674052642157</v>
      </c>
      <c r="GC7">
        <f>外轮廓!GC7-内轮廓!GC7</f>
        <v>53.836002432746966</v>
      </c>
      <c r="GD7">
        <f>外轮廓!GD7-内轮廓!GD7</f>
        <v>52.703256719014774</v>
      </c>
      <c r="GE7">
        <f>外轮廓!GE7-内轮廓!GE7</f>
        <v>51.198577592414253</v>
      </c>
      <c r="GF7">
        <f>外轮廓!GF7-内轮廓!GF7</f>
        <v>49.755802880063115</v>
      </c>
      <c r="GG7">
        <f>外轮廓!GG7-内轮廓!GG7</f>
        <v>48.37011342207245</v>
      </c>
      <c r="GH7">
        <f>外轮廓!GH7-内轮廓!GH7</f>
        <v>47.444281018900242</v>
      </c>
    </row>
    <row r="8" spans="1:190" x14ac:dyDescent="0.2">
      <c r="A8" s="1">
        <v>7</v>
      </c>
      <c r="B8">
        <f>外轮廓!B8-内轮廓!B8</f>
        <v>47.22284208980156</v>
      </c>
      <c r="C8">
        <f>外轮廓!C8-内轮廓!C8</f>
        <v>46.505092635819906</v>
      </c>
      <c r="D8">
        <f>外轮廓!D8-内轮廓!D8</f>
        <v>49.079419168616397</v>
      </c>
      <c r="E8">
        <f>外轮廓!E8-内轮廓!E8</f>
        <v>47.383009022779291</v>
      </c>
      <c r="F8">
        <f>外轮廓!F8-内轮廓!F8</f>
        <v>46.714883768955787</v>
      </c>
      <c r="G8">
        <f>外轮廓!G8-内轮廓!G8</f>
        <v>50.597142995710996</v>
      </c>
      <c r="H8">
        <f>外轮廓!H8-内轮廓!H8</f>
        <v>49.134266121058431</v>
      </c>
      <c r="I8">
        <f>外轮廓!I8-内轮廓!I8</f>
        <v>47.673433720742992</v>
      </c>
      <c r="J8">
        <f>外轮廓!J8-内轮廓!J8</f>
        <v>47.064613417654357</v>
      </c>
      <c r="K8">
        <f>外轮廓!K8-内轮廓!K8</f>
        <v>51.980810645021279</v>
      </c>
      <c r="L8">
        <f>外轮廓!L8-内轮廓!L8</f>
        <v>50.627751949573394</v>
      </c>
      <c r="M8">
        <f>外轮廓!M8-内轮廓!M8</f>
        <v>49.268161247748353</v>
      </c>
      <c r="N8">
        <f>外轮廓!N8-内轮廓!N8</f>
        <v>47.934587517886584</v>
      </c>
      <c r="O8">
        <f>外轮廓!O8-内轮廓!O8</f>
        <v>47.238846492798373</v>
      </c>
      <c r="P8">
        <f>外轮廓!P8-内轮廓!P8</f>
        <v>52.992547397756795</v>
      </c>
      <c r="Q8">
        <f>外轮廓!Q8-内轮廓!Q8</f>
        <v>52.005719422610724</v>
      </c>
      <c r="R8">
        <f>外轮廓!R8-内轮廓!R8</f>
        <v>50.698135058400453</v>
      </c>
      <c r="S8">
        <f>外轮廓!S8-内轮廓!S8</f>
        <v>49.389477121685019</v>
      </c>
      <c r="T8">
        <f>外轮廓!T8-内轮廓!T8</f>
        <v>48.03659317668378</v>
      </c>
      <c r="U8">
        <f>外轮廓!U8-内轮廓!U8</f>
        <v>47.263663858669375</v>
      </c>
      <c r="V8">
        <f>外轮廓!V8-内轮廓!V8</f>
        <v>53.380392647039969</v>
      </c>
      <c r="W8">
        <f>外轮廓!W8-内轮廓!W8</f>
        <v>53.018389405574155</v>
      </c>
      <c r="X8">
        <f>外轮廓!X8-内轮廓!X8</f>
        <v>52.077436644638681</v>
      </c>
      <c r="Y8">
        <f>外轮廓!Y8-内轮廓!Y8</f>
        <v>50.804719440590546</v>
      </c>
      <c r="Z8">
        <f>外轮廓!Z8-内轮廓!Z8</f>
        <v>49.477485037719518</v>
      </c>
      <c r="AA8">
        <f>外轮廓!AA8-内轮廓!AA8</f>
        <v>48.070035826611289</v>
      </c>
      <c r="AB8">
        <f>外轮廓!AB8-内轮廓!AB8</f>
        <v>47.263310458195491</v>
      </c>
      <c r="AC8">
        <f>外轮廓!AC8-内轮廓!AC8</f>
        <v>52.901597206133118</v>
      </c>
      <c r="AD8">
        <f>外轮廓!AD8-内轮廓!AD8</f>
        <v>53.413214973006063</v>
      </c>
      <c r="AE8">
        <f>外轮廓!AE8-内轮廓!AE8</f>
        <v>53.104191142715536</v>
      </c>
      <c r="AF8">
        <f>外轮廓!AF8-内轮廓!AF8</f>
        <v>52.204826626359392</v>
      </c>
      <c r="AG8">
        <f>外轮廓!AG8-内轮廓!AG8</f>
        <v>50.892623464243556</v>
      </c>
      <c r="AH8">
        <f>外轮廓!AH8-内轮廓!AH8</f>
        <v>49.501624467652135</v>
      </c>
      <c r="AI8">
        <f>外轮廓!AI8-内轮廓!AI8</f>
        <v>48.068065735024817</v>
      </c>
      <c r="AJ8">
        <f>外轮廓!AJ8-内轮廓!AJ8</f>
        <v>47.256591548270521</v>
      </c>
      <c r="AK8">
        <f>外轮廓!AK8-内轮廓!AK8</f>
        <v>52.328490561106648</v>
      </c>
      <c r="AL8">
        <f>外轮廓!AL8-内轮廓!AL8</f>
        <v>52.993601523275245</v>
      </c>
      <c r="AM8">
        <f>外轮廓!AM8-内轮廓!AM8</f>
        <v>53.506312747584104</v>
      </c>
      <c r="AN8">
        <f>外轮廓!AN8-内轮廓!AN8</f>
        <v>53.241311986229036</v>
      </c>
      <c r="AO8">
        <f>外轮廓!AO8-内轮廓!AO8</f>
        <v>52.300514562509434</v>
      </c>
      <c r="AP8">
        <f>外轮廓!AP8-内轮廓!AP8</f>
        <v>50.913320786156689</v>
      </c>
      <c r="AQ8">
        <f>外轮廓!AQ8-内轮廓!AQ8</f>
        <v>49.491117884742735</v>
      </c>
      <c r="AR8">
        <f>外轮廓!AR8-内轮廓!AR8</f>
        <v>48.059359483165963</v>
      </c>
      <c r="AS8">
        <f>外轮廓!AS8-内轮廓!AS8</f>
        <v>47.249365790404013</v>
      </c>
      <c r="AT8">
        <f>外轮廓!AT8-内轮廓!AT8</f>
        <v>51.743012715050583</v>
      </c>
      <c r="AU8">
        <f>外轮廓!AU8-内轮廓!AU8</f>
        <v>52.424469526826456</v>
      </c>
      <c r="AV8">
        <f>外轮廓!AV8-内轮廓!AV8</f>
        <v>53.11898478956843</v>
      </c>
      <c r="AW8">
        <f>外轮廓!AW8-内轮廓!AW8</f>
        <v>53.670407189880436</v>
      </c>
      <c r="AX8">
        <f>外轮廓!AX8-内轮廓!AX8</f>
        <v>53.340418819664066</v>
      </c>
      <c r="AY8">
        <f>外轮廓!AY8-内轮廓!AY8</f>
        <v>52.315260268578314</v>
      </c>
      <c r="AZ8">
        <f>外轮廓!AZ8-内轮廓!AZ8</f>
        <v>50.898145005926253</v>
      </c>
      <c r="BA8">
        <f>外轮廓!BA8-内轮廓!BA8</f>
        <v>49.478318410902702</v>
      </c>
      <c r="BB8">
        <f>外轮廓!BB8-内轮廓!BB8</f>
        <v>48.051306296278227</v>
      </c>
      <c r="BC8">
        <f>外轮廓!BC8-内轮廓!BC8</f>
        <v>47.243599949153847</v>
      </c>
      <c r="BD8">
        <f>外轮廓!BD8-内轮廓!BD8</f>
        <v>51.391345471449711</v>
      </c>
      <c r="BE8">
        <f>外轮廓!BE8-内轮廓!BE8</f>
        <v>51.858286184493252</v>
      </c>
      <c r="BF8">
        <f>外轮廓!BF8-内轮廓!BF8</f>
        <v>52.588626275147689</v>
      </c>
      <c r="BG8">
        <f>外轮廓!BG8-内轮廓!BG8</f>
        <v>53.283556751806898</v>
      </c>
      <c r="BH8">
        <f>外轮廓!BH8-内轮廓!BH8</f>
        <v>53.754186984258922</v>
      </c>
      <c r="BI8">
        <f>外轮廓!BI8-内轮廓!BI8</f>
        <v>53.337063998241462</v>
      </c>
      <c r="BJ8">
        <f>外轮廓!BJ8-内轮廓!BJ8</f>
        <v>52.301152095374022</v>
      </c>
      <c r="BK8">
        <f>外轮廓!BK8-内轮廓!BK8</f>
        <v>50.885951802153201</v>
      </c>
      <c r="BL8">
        <f>外轮廓!BL8-内轮廓!BL8</f>
        <v>49.4980412907112</v>
      </c>
      <c r="BM8">
        <f>外轮廓!BM8-内轮廓!BM8</f>
        <v>48.04313469396233</v>
      </c>
      <c r="BN8">
        <f>外轮廓!BN8-内轮廓!BN8</f>
        <v>47.238719062683614</v>
      </c>
      <c r="BO8">
        <f>外轮廓!BO8-内轮廓!BO8</f>
        <v>51.281925931681187</v>
      </c>
      <c r="BP8">
        <f>外轮廓!BP8-内轮廓!BP8</f>
        <v>51.502200599598225</v>
      </c>
      <c r="BQ8">
        <f>外轮廓!BQ8-内轮廓!BQ8</f>
        <v>52.049370125118315</v>
      </c>
      <c r="BR8">
        <f>外轮廓!BR8-内轮廓!BR8</f>
        <v>52.772356627766058</v>
      </c>
      <c r="BS8">
        <f>外轮廓!BS8-内轮廓!BS8</f>
        <v>53.348349302286394</v>
      </c>
      <c r="BT8">
        <f>外轮廓!BT8-内轮廓!BT8</f>
        <v>53.744447247809845</v>
      </c>
      <c r="BU8">
        <f>外轮廓!BU8-内轮廓!BU8</f>
        <v>53.324263714982891</v>
      </c>
      <c r="BV8">
        <f>外轮廓!BV8-内轮廓!BV8</f>
        <v>52.289613684711412</v>
      </c>
      <c r="BW8">
        <f>外轮廓!BW8-内轮廓!BW8</f>
        <v>50.874960609322841</v>
      </c>
      <c r="BX8">
        <f>外轮廓!BX8-内轮廓!BX8</f>
        <v>49.48833341602581</v>
      </c>
      <c r="BY8">
        <f>外轮廓!BY8-内轮廓!BY8</f>
        <v>48.03465426324486</v>
      </c>
      <c r="BZ8">
        <f>外轮廓!BZ8-内轮廓!BZ8</f>
        <v>47.233654448333695</v>
      </c>
      <c r="CA8">
        <f>外轮廓!CA8-内轮廓!CA8</f>
        <v>51.345104199865105</v>
      </c>
      <c r="CB8">
        <f>外轮廓!CB8-内轮廓!CB8</f>
        <v>51.40071508487361</v>
      </c>
      <c r="CC8">
        <f>外轮廓!CC8-内轮廓!CC8</f>
        <v>51.738891433812498</v>
      </c>
      <c r="CD8">
        <f>外轮廓!CD8-内轮廓!CD8</f>
        <v>52.266946532832208</v>
      </c>
      <c r="CE8">
        <f>外轮廓!CE8-内轮廓!CE8</f>
        <v>52.829309883771401</v>
      </c>
      <c r="CF8">
        <f>外轮廓!CF8-内轮廓!CF8</f>
        <v>53.334325030180835</v>
      </c>
      <c r="CG8">
        <f>外轮廓!CG8-内轮廓!CG8</f>
        <v>53.732547340964771</v>
      </c>
      <c r="CH8">
        <f>外轮廓!CH8-内轮廓!CH8</f>
        <v>53.312980135766637</v>
      </c>
      <c r="CI8">
        <f>外轮廓!CI8-内轮廓!CI8</f>
        <v>52.279691519565702</v>
      </c>
      <c r="CJ8">
        <f>外轮廓!CJ8-内轮廓!CJ8</f>
        <v>50.865235422635237</v>
      </c>
      <c r="CK8">
        <f>外轮廓!CK8-内轮廓!CK8</f>
        <v>49.479613734806534</v>
      </c>
      <c r="CL8">
        <f>外轮廓!CL8-内轮廓!CL8</f>
        <v>48.027373670721516</v>
      </c>
      <c r="CM8">
        <f>外轮廓!CM8-内轮廓!CM8</f>
        <v>47.226432187621967</v>
      </c>
      <c r="CN8">
        <f>外轮廓!CN8-内轮廓!CN8</f>
        <v>51.482788342410146</v>
      </c>
      <c r="CO8">
        <f>外轮廓!CO8-内轮廓!CO8</f>
        <v>51.495194404301586</v>
      </c>
      <c r="CP8">
        <f>外轮廓!CP8-内轮廓!CP8</f>
        <v>51.675765927453867</v>
      </c>
      <c r="CQ8">
        <f>外轮廓!CQ8-内轮廓!CQ8</f>
        <v>51.979982769730171</v>
      </c>
      <c r="CR8">
        <f>外轮廓!CR8-内轮廓!CR8</f>
        <v>52.321123084330765</v>
      </c>
      <c r="CS8">
        <f>外轮廓!CS8-内轮廓!CS8</f>
        <v>52.814731983303489</v>
      </c>
      <c r="CT8">
        <f>外轮廓!CT8-内轮廓!CT8</f>
        <v>53.323882676883102</v>
      </c>
      <c r="CU8">
        <f>外轮廓!CU8-内轮廓!CU8</f>
        <v>53.723146766807361</v>
      </c>
      <c r="CV8">
        <f>外轮廓!CV8-内轮廓!CV8</f>
        <v>53.30361398942884</v>
      </c>
      <c r="CW8">
        <f>外轮廓!CW8-内轮廓!CW8</f>
        <v>52.270596129722847</v>
      </c>
      <c r="CX8">
        <f>外轮廓!CX8-内轮廓!CX8</f>
        <v>50.857199728013825</v>
      </c>
      <c r="CY8">
        <f>外轮廓!CY8-内轮廓!CY8</f>
        <v>49.47258572292742</v>
      </c>
      <c r="CZ8">
        <f>外轮廓!CZ8-内轮廓!CZ8</f>
        <v>48.020941881948417</v>
      </c>
      <c r="DA8">
        <f>外轮廓!DA8-内轮廓!DA8</f>
        <v>47.224655303415176</v>
      </c>
      <c r="DB8">
        <f>外轮廓!DB8-内轮廓!DB8</f>
        <v>51.594245018889552</v>
      </c>
      <c r="DC8">
        <f>外轮廓!DC8-内轮廓!DC8</f>
        <v>51.630790384658141</v>
      </c>
      <c r="DD8">
        <f>外轮廓!DD8-内轮廓!DD8</f>
        <v>51.794312458640832</v>
      </c>
      <c r="DE8">
        <f>外轮廓!DE8-内轮廓!DE8</f>
        <v>51.947527793261798</v>
      </c>
      <c r="DF8">
        <f>外轮廓!DF8-内轮廓!DF8</f>
        <v>52.035244044277192</v>
      </c>
      <c r="DG8">
        <f>外轮廓!DG8-内轮廓!DG8</f>
        <v>52.305291839513202</v>
      </c>
      <c r="DH8">
        <f>外轮廓!DH8-内轮廓!DH8</f>
        <v>52.805285185447303</v>
      </c>
      <c r="DI8">
        <f>外轮廓!DI8-内轮廓!DI8</f>
        <v>53.315932082527226</v>
      </c>
      <c r="DJ8">
        <f>外轮廓!DJ8-内轮廓!DJ8</f>
        <v>53.715358617972043</v>
      </c>
      <c r="DK8">
        <f>外轮廓!DK8-内轮廓!DK8</f>
        <v>53.29580799429101</v>
      </c>
      <c r="DL8">
        <f>外轮廓!DL8-内轮廓!DL8</f>
        <v>52.263299215769521</v>
      </c>
      <c r="DM8">
        <f>外轮廓!DM8-内轮廓!DM8</f>
        <v>50.848353567319819</v>
      </c>
      <c r="DN8">
        <f>外轮廓!DN8-内轮廓!DN8</f>
        <v>49.465743232169942</v>
      </c>
      <c r="DO8">
        <f>外轮廓!DO8-内轮廓!DO8</f>
        <v>48.015363514946102</v>
      </c>
      <c r="DP8">
        <f>外轮廓!DP8-内轮廓!DP8</f>
        <v>47.219888539353619</v>
      </c>
      <c r="DQ8">
        <f>外轮廓!DQ8-内轮廓!DQ8</f>
        <v>51.845680467708277</v>
      </c>
      <c r="DR8">
        <f>外轮廓!DR8-内轮廓!DR8</f>
        <v>51.843270758564202</v>
      </c>
      <c r="DS8">
        <f>外轮廓!DS8-内轮廓!DS8</f>
        <v>52.035597009670056</v>
      </c>
      <c r="DT8">
        <f>外轮廓!DT8-内轮廓!DT8</f>
        <v>52.054514955219048</v>
      </c>
      <c r="DU8">
        <f>外轮廓!DU8-内轮廓!DU8</f>
        <v>51.997721565799196</v>
      </c>
      <c r="DV8">
        <f>外轮廓!DV8-内轮廓!DV8</f>
        <v>52.021717742443883</v>
      </c>
      <c r="DW8">
        <f>外轮廓!DW8-内轮廓!DW8</f>
        <v>52.294963127376278</v>
      </c>
      <c r="DX8">
        <f>外轮廓!DX8-内轮廓!DX8</f>
        <v>52.797778639122086</v>
      </c>
      <c r="DY8">
        <f>外轮廓!DY8-内轮廓!DY8</f>
        <v>53.309926954076303</v>
      </c>
      <c r="DZ8">
        <f>外轮廓!DZ8-内轮廓!DZ8</f>
        <v>53.707753328735379</v>
      </c>
      <c r="EA8">
        <f>外轮廓!EA8-内轮廓!EA8</f>
        <v>53.286968366001673</v>
      </c>
      <c r="EB8">
        <f>外轮廓!EB8-内轮廓!EB8</f>
        <v>52.257035277812761</v>
      </c>
      <c r="EC8">
        <f>外轮廓!EC8-内轮廓!EC8</f>
        <v>50.842188777698041</v>
      </c>
      <c r="ED8">
        <f>外轮廓!ED8-内轮廓!ED8</f>
        <v>49.45843671028841</v>
      </c>
      <c r="EE8">
        <f>外轮廓!EE8-内轮廓!EE8</f>
        <v>48.01472774813314</v>
      </c>
      <c r="EF8">
        <f>外轮廓!EF8-内轮廓!EF8</f>
        <v>47.21333546259406</v>
      </c>
      <c r="EG8">
        <f>外轮廓!EG8-内轮廓!EG8</f>
        <v>51.870912813584553</v>
      </c>
      <c r="EH8">
        <f>外轮廓!EH8-内轮廓!EH8</f>
        <v>51.931453263432445</v>
      </c>
      <c r="EI8">
        <f>外轮廓!EI8-内轮廓!EI8</f>
        <v>52.135051819497349</v>
      </c>
      <c r="EJ8">
        <f>外轮廓!EJ8-内轮廓!EJ8</f>
        <v>52.330878654481126</v>
      </c>
      <c r="EK8">
        <f>外轮廓!EK8-内轮廓!EK8</f>
        <v>52.164862295553348</v>
      </c>
      <c r="EL8">
        <f>外轮廓!EL8-内轮廓!EL8</f>
        <v>51.981664022748049</v>
      </c>
      <c r="EM8">
        <f>外轮廓!EM8-内轮廓!EM8</f>
        <v>52.009311928122813</v>
      </c>
      <c r="EN8">
        <f>外轮廓!EN8-内轮廓!EN8</f>
        <v>52.287863856565082</v>
      </c>
      <c r="EO8">
        <f>外轮廓!EO8-内轮廓!EO8</f>
        <v>52.791044792126257</v>
      </c>
      <c r="EP8">
        <f>外轮廓!EP8-内轮廓!EP8</f>
        <v>53.302690348886131</v>
      </c>
      <c r="EQ8">
        <f>外轮廓!EQ8-内轮廓!EQ8</f>
        <v>53.701408507515481</v>
      </c>
      <c r="ER8">
        <f>外轮廓!ER8-内轮廓!ER8</f>
        <v>53.281507068879861</v>
      </c>
      <c r="ES8">
        <f>外轮廓!ES8-内轮廓!ES8</f>
        <v>52.248171545142185</v>
      </c>
      <c r="ET8">
        <f>外轮廓!ET8-内轮廓!ET8</f>
        <v>50.835877160257766</v>
      </c>
      <c r="EU8">
        <f>外轮廓!EU8-内轮廓!EU8</f>
        <v>49.456648652111838</v>
      </c>
      <c r="EV8">
        <f>外轮廓!EV8-内轮廓!EV8</f>
        <v>48.007070550305016</v>
      </c>
      <c r="EW8">
        <f>外轮廓!EW8-内轮廓!EW8</f>
        <v>47.214231029023594</v>
      </c>
      <c r="EX8">
        <f>外轮廓!EX8-内轮廓!EX8</f>
        <v>51.854439492259502</v>
      </c>
      <c r="EY8">
        <f>外轮廓!EY8-内轮廓!EY8</f>
        <v>51.952547811533108</v>
      </c>
      <c r="EZ8">
        <f>外轮廓!EZ8-内轮廓!EZ8</f>
        <v>52.229726180450356</v>
      </c>
      <c r="FA8">
        <f>外轮廓!FA8-内轮廓!FA8</f>
        <v>52.434336001455748</v>
      </c>
      <c r="FB8">
        <f>外轮廓!FB8-内轮廓!FB8</f>
        <v>52.388543327569536</v>
      </c>
      <c r="FC8">
        <f>外轮廓!FC8-内轮廓!FC8</f>
        <v>52.147818402897556</v>
      </c>
      <c r="FD8">
        <f>外轮廓!FD8-内轮廓!FD8</f>
        <v>51.968508036027941</v>
      </c>
      <c r="FE8">
        <f>外轮廓!FE8-内轮廓!FE8</f>
        <v>51.999924335251777</v>
      </c>
      <c r="FF8">
        <f>外轮廓!FF8-内轮廓!FF8</f>
        <v>52.280789052592482</v>
      </c>
      <c r="FG8">
        <f>外轮廓!FG8-内轮廓!FG8</f>
        <v>52.785875206203542</v>
      </c>
      <c r="FH8">
        <f>外轮廓!FH8-内轮廓!FH8</f>
        <v>53.299999622928823</v>
      </c>
      <c r="FI8">
        <f>外轮廓!FI8-内轮廓!FI8</f>
        <v>53.695352733545462</v>
      </c>
      <c r="FJ8">
        <f>外轮廓!FJ8-内轮廓!FJ8</f>
        <v>53.274389703305729</v>
      </c>
      <c r="FK8">
        <f>外轮廓!FK8-内轮廓!FK8</f>
        <v>52.242904328926087</v>
      </c>
      <c r="FL8">
        <f>外轮廓!FL8-内轮廓!FL8</f>
        <v>50.829063825515476</v>
      </c>
      <c r="FM8">
        <f>外轮廓!FM8-内轮廓!FM8</f>
        <v>49.450684605020356</v>
      </c>
      <c r="FN8">
        <f>外轮廓!FN8-内轮廓!FN8</f>
        <v>48.003085548442044</v>
      </c>
      <c r="FO8">
        <f>外轮廓!FO8-内轮廓!FO8</f>
        <v>47.210400928376316</v>
      </c>
      <c r="FP8">
        <f>外轮廓!FP8-内轮廓!FP8</f>
        <v>51.835131709167044</v>
      </c>
      <c r="FQ8">
        <f>外轮廓!FQ8-内轮廓!FQ8</f>
        <v>51.939828826251372</v>
      </c>
      <c r="FR8">
        <f>外轮廓!FR8-内轮廓!FR8</f>
        <v>52.262057534130804</v>
      </c>
      <c r="FS8">
        <f>外轮廓!FS8-内轮廓!FS8</f>
        <v>52.526890607330913</v>
      </c>
      <c r="FT8">
        <f>外轮廓!FT8-内轮廓!FT8</f>
        <v>52.488778146896621</v>
      </c>
      <c r="FU8">
        <f>外轮廓!FU8-内轮廓!FU8</f>
        <v>52.372518421261631</v>
      </c>
      <c r="FV8">
        <f>外轮廓!FV8-内轮廓!FV8</f>
        <v>52.139490017323595</v>
      </c>
      <c r="FW8">
        <f>外轮廓!FW8-内轮廓!FW8</f>
        <v>51.962871584845445</v>
      </c>
      <c r="FX8">
        <f>外轮廓!FX8-内轮廓!FX8</f>
        <v>51.994232631217983</v>
      </c>
      <c r="FY8">
        <f>外轮廓!FY8-内轮廓!FY8</f>
        <v>52.275012387808871</v>
      </c>
      <c r="FZ8">
        <f>外轮廓!FZ8-内轮廓!FZ8</f>
        <v>52.782121829122403</v>
      </c>
      <c r="GA8">
        <f>外轮廓!GA8-内轮廓!GA8</f>
        <v>53.292312283440623</v>
      </c>
      <c r="GB8">
        <f>外轮廓!GB8-内轮廓!GB8</f>
        <v>53.688765503110815</v>
      </c>
      <c r="GC8">
        <f>外轮廓!GC8-内轮廓!GC8</f>
        <v>53.270779681605049</v>
      </c>
      <c r="GD8">
        <f>外轮廓!GD8-内轮廓!GD8</f>
        <v>52.237401803380877</v>
      </c>
      <c r="GE8">
        <f>外轮廓!GE8-内轮廓!GE8</f>
        <v>50.824693683879673</v>
      </c>
      <c r="GF8">
        <f>外轮廓!GF8-内轮廓!GF8</f>
        <v>49.446158072863156</v>
      </c>
      <c r="GG8">
        <f>外轮廓!GG8-内轮廓!GG8</f>
        <v>48.007210389635759</v>
      </c>
      <c r="GH8">
        <f>外轮廓!GH8-内轮廓!GH8</f>
        <v>47.206673929478754</v>
      </c>
    </row>
    <row r="9" spans="1:190" x14ac:dyDescent="0.2">
      <c r="A9" s="1">
        <v>8</v>
      </c>
      <c r="B9">
        <f>外轮廓!B9-内轮廓!B9</f>
        <v>47.1449177957616</v>
      </c>
      <c r="C9">
        <f>外轮廓!C9-内轮廓!C9</f>
        <v>46.538654435850361</v>
      </c>
      <c r="D9">
        <f>外轮廓!D9-内轮廓!D9</f>
        <v>48.890288279310042</v>
      </c>
      <c r="E9">
        <f>外轮廓!E9-内轮廓!E9</f>
        <v>47.361562567759051</v>
      </c>
      <c r="F9">
        <f>外轮廓!F9-内轮廓!F9</f>
        <v>46.722478915680952</v>
      </c>
      <c r="G9">
        <f>外轮廓!G9-内轮廓!G9</f>
        <v>50.35926766690271</v>
      </c>
      <c r="H9">
        <f>外轮廓!H9-内轮廓!H9</f>
        <v>48.933566817613979</v>
      </c>
      <c r="I9">
        <f>外轮廓!I9-内轮廓!I9</f>
        <v>47.631966375708473</v>
      </c>
      <c r="J9">
        <f>外轮廓!J9-内轮廓!J9</f>
        <v>47.039470856390082</v>
      </c>
      <c r="K9">
        <f>外轮廓!K9-内轮廓!K9</f>
        <v>51.577592891368667</v>
      </c>
      <c r="L9">
        <f>外轮廓!L9-内轮廓!L9</f>
        <v>50.392228324150992</v>
      </c>
      <c r="M9">
        <f>外轮廓!M9-内轮廓!M9</f>
        <v>49.047276614276541</v>
      </c>
      <c r="N9">
        <f>外轮廓!N9-内轮廓!N9</f>
        <v>47.861946789082623</v>
      </c>
      <c r="O9">
        <f>外轮廓!O9-内轮廓!O9</f>
        <v>47.195820490874951</v>
      </c>
      <c r="P9">
        <f>外轮廓!P9-内轮廓!P9</f>
        <v>52.433285093139673</v>
      </c>
      <c r="Q9">
        <f>外轮廓!Q9-内轮廓!Q9</f>
        <v>51.608482431928508</v>
      </c>
      <c r="R9">
        <f>外轮廓!R9-内轮廓!R9</f>
        <v>50.452015116975957</v>
      </c>
      <c r="S9">
        <f>外轮廓!S9-内轮廓!S9</f>
        <v>49.146514375563285</v>
      </c>
      <c r="T9">
        <f>外轮廓!T9-内轮廓!T9</f>
        <v>47.947883509411682</v>
      </c>
      <c r="U9">
        <f>外轮廓!U9-内轮廓!U9</f>
        <v>47.216298001056515</v>
      </c>
      <c r="V9">
        <f>外轮廓!V9-内轮廓!V9</f>
        <v>52.74952128745069</v>
      </c>
      <c r="W9">
        <f>外轮廓!W9-内轮廓!W9</f>
        <v>52.494316935153222</v>
      </c>
      <c r="X9">
        <f>外轮廓!X9-内轮廓!X9</f>
        <v>51.667339440626222</v>
      </c>
      <c r="Y9">
        <f>外轮廓!Y9-内轮廓!Y9</f>
        <v>50.540905213039295</v>
      </c>
      <c r="Z9">
        <f>外轮廓!Z9-内轮廓!Z9</f>
        <v>49.298702937392761</v>
      </c>
      <c r="AA9">
        <f>外轮廓!AA9-内轮廓!AA9</f>
        <v>47.974111874715021</v>
      </c>
      <c r="AB9">
        <f>外轮廓!AB9-内轮廓!AB9</f>
        <v>47.214523336150791</v>
      </c>
      <c r="AC9">
        <f>外轮廓!AC9-内轮廓!AC9</f>
        <v>52.264316970392002</v>
      </c>
      <c r="AD9">
        <f>外轮廓!AD9-内轮廓!AD9</f>
        <v>52.824717889989699</v>
      </c>
      <c r="AE9">
        <f>外轮廓!AE9-内轮廓!AE9</f>
        <v>52.565745243524333</v>
      </c>
      <c r="AF9">
        <f>外轮廓!AF9-内轮廓!AF9</f>
        <v>51.774248294152159</v>
      </c>
      <c r="AG9">
        <f>外轮廓!AG9-内轮廓!AG9</f>
        <v>50.61192232448478</v>
      </c>
      <c r="AH9">
        <f>外轮廓!AH9-内轮廓!AH9</f>
        <v>49.317777485274746</v>
      </c>
      <c r="AI9">
        <f>外轮廓!AI9-内轮廓!AI9</f>
        <v>47.970901229452039</v>
      </c>
      <c r="AJ9">
        <f>外轮廓!AJ9-内轮廓!AJ9</f>
        <v>47.208406297974875</v>
      </c>
      <c r="AK9">
        <f>外轮廓!AK9-内轮廓!AK9</f>
        <v>51.769214038369853</v>
      </c>
      <c r="AL9">
        <f>外轮廓!AL9-内轮廓!AL9</f>
        <v>52.289586812349299</v>
      </c>
      <c r="AM9">
        <f>外轮廓!AM9-内轮廓!AM9</f>
        <v>52.899705761284139</v>
      </c>
      <c r="AN9">
        <f>外轮廓!AN9-内轮廓!AN9</f>
        <v>52.677606862028554</v>
      </c>
      <c r="AO9">
        <f>外轮廓!AO9-内轮廓!AO9</f>
        <v>51.848495806710844</v>
      </c>
      <c r="AP9">
        <f>外轮廓!AP9-内轮廓!AP9</f>
        <v>50.624877370142755</v>
      </c>
      <c r="AQ9">
        <f>外轮廓!AQ9-内轮廓!AQ9</f>
        <v>49.309163505490275</v>
      </c>
      <c r="AR9">
        <f>外轮廓!AR9-内轮廓!AR9</f>
        <v>47.96422254800062</v>
      </c>
      <c r="AS9">
        <f>外轮廓!AS9-内轮廓!AS9</f>
        <v>47.202989682252579</v>
      </c>
      <c r="AT9">
        <f>外轮廓!AT9-内轮廓!AT9</f>
        <v>51.25947267465078</v>
      </c>
      <c r="AU9">
        <f>外轮廓!AU9-内轮廓!AU9</f>
        <v>51.80032207645327</v>
      </c>
      <c r="AV9">
        <f>外轮廓!AV9-内轮廓!AV9</f>
        <v>52.390412382415604</v>
      </c>
      <c r="AW9">
        <f>外轮廓!AW9-内轮廓!AW9</f>
        <v>53.030210183514342</v>
      </c>
      <c r="AX9">
        <f>外轮廓!AX9-内轮廓!AX9</f>
        <v>52.752893387299693</v>
      </c>
      <c r="AY9">
        <f>外轮廓!AY9-内轮廓!AY9</f>
        <v>51.861075877638896</v>
      </c>
      <c r="AZ9">
        <f>外轮廓!AZ9-内轮廓!AZ9</f>
        <v>50.616904784559011</v>
      </c>
      <c r="BA9">
        <f>外轮廓!BA9-内轮廓!BA9</f>
        <v>49.298386901394835</v>
      </c>
      <c r="BB9">
        <f>外轮廓!BB9-内轮廓!BB9</f>
        <v>47.958300070704894</v>
      </c>
      <c r="BC9">
        <f>外轮廓!BC9-内轮廓!BC9</f>
        <v>47.196424433051732</v>
      </c>
      <c r="BD9">
        <f>外轮廓!BD9-内轮廓!BD9</f>
        <v>50.955758316348764</v>
      </c>
      <c r="BE9">
        <f>外轮廓!BE9-内轮廓!BE9</f>
        <v>51.31688841643124</v>
      </c>
      <c r="BF9">
        <f>外轮廓!BF9-内轮廓!BF9</f>
        <v>51.928804114544249</v>
      </c>
      <c r="BG9">
        <f>外轮廓!BG9-内轮廓!BG9</f>
        <v>52.518350825362404</v>
      </c>
      <c r="BH9">
        <f>外轮廓!BH9-内轮廓!BH9</f>
        <v>53.09813669064242</v>
      </c>
      <c r="BI9">
        <f>外轮廓!BI9-内轮廓!BI9</f>
        <v>52.754398098681236</v>
      </c>
      <c r="BJ9">
        <f>外轮廓!BJ9-内轮廓!BJ9</f>
        <v>51.850608571266193</v>
      </c>
      <c r="BK9">
        <f>外轮廓!BK9-内轮廓!BK9</f>
        <v>50.606412040863859</v>
      </c>
      <c r="BL9">
        <f>外轮廓!BL9-内轮廓!BL9</f>
        <v>49.377383792607034</v>
      </c>
      <c r="BM9">
        <f>外轮廓!BM9-内轮廓!BM9</f>
        <v>47.952090269803222</v>
      </c>
      <c r="BN9">
        <f>外轮廓!BN9-内轮廓!BN9</f>
        <v>47.19063048504114</v>
      </c>
      <c r="BO9">
        <f>外轮廓!BO9-内轮廓!BO9</f>
        <v>50.865490843581071</v>
      </c>
      <c r="BP9">
        <f>外轮廓!BP9-内轮廓!BP9</f>
        <v>51.003977028778962</v>
      </c>
      <c r="BQ9">
        <f>外轮廓!BQ9-内轮廓!BQ9</f>
        <v>51.46766179719333</v>
      </c>
      <c r="BR9">
        <f>外轮廓!BR9-内轮廓!BR9</f>
        <v>52.072204114108217</v>
      </c>
      <c r="BS9">
        <f>外轮廓!BS9-内轮廓!BS9</f>
        <v>52.568752589860651</v>
      </c>
      <c r="BT9">
        <f>外轮廓!BT9-内轮廓!BT9</f>
        <v>53.091393790352356</v>
      </c>
      <c r="BU9">
        <f>外轮廓!BU9-内轮廓!BU9</f>
        <v>52.744162235597457</v>
      </c>
      <c r="BV9">
        <f>外轮廓!BV9-内轮廓!BV9</f>
        <v>51.840456642122334</v>
      </c>
      <c r="BW9">
        <f>外轮廓!BW9-内轮廓!BW9</f>
        <v>50.596736509718724</v>
      </c>
      <c r="BX9">
        <f>外轮廓!BX9-内轮廓!BX9</f>
        <v>49.36874487910832</v>
      </c>
      <c r="BY9">
        <f>外轮廓!BY9-内轮廓!BY9</f>
        <v>47.945617285817178</v>
      </c>
      <c r="BZ9">
        <f>外轮廓!BZ9-内轮廓!BZ9</f>
        <v>47.184575614057607</v>
      </c>
      <c r="CA9">
        <f>外轮廓!CA9-内轮廓!CA9</f>
        <v>50.916630019182449</v>
      </c>
      <c r="CB9">
        <f>外轮廓!CB9-内轮廓!CB9</f>
        <v>50.930567365683189</v>
      </c>
      <c r="CC9">
        <f>外轮廓!CC9-内轮廓!CC9</f>
        <v>51.18950529822142</v>
      </c>
      <c r="CD9">
        <f>外轮廓!CD9-内轮廓!CD9</f>
        <v>51.636621741780658</v>
      </c>
      <c r="CE9">
        <f>外轮廓!CE9-内轮廓!CE9</f>
        <v>52.118316895661351</v>
      </c>
      <c r="CF9">
        <f>外轮廓!CF9-内轮廓!CF9</f>
        <v>52.557334029271843</v>
      </c>
      <c r="CG9">
        <f>外轮廓!CG9-内轮廓!CG9</f>
        <v>53.082447468898508</v>
      </c>
      <c r="CH9">
        <f>外轮廓!CH9-内轮廓!CH9</f>
        <v>52.735011643284011</v>
      </c>
      <c r="CI9">
        <f>外轮廓!CI9-内轮廓!CI9</f>
        <v>51.830743192555488</v>
      </c>
      <c r="CJ9">
        <f>外轮廓!CJ9-内轮廓!CJ9</f>
        <v>50.587794433485655</v>
      </c>
      <c r="CK9">
        <f>外轮廓!CK9-内轮廓!CK9</f>
        <v>49.361247714647021</v>
      </c>
      <c r="CL9">
        <f>外轮廓!CL9-内轮廓!CL9</f>
        <v>47.939436480899033</v>
      </c>
      <c r="CM9">
        <f>外轮廓!CM9-内轮廓!CM9</f>
        <v>47.180285783255101</v>
      </c>
      <c r="CN9">
        <f>外轮廓!CN9-内轮廓!CN9</f>
        <v>51.036769859199239</v>
      </c>
      <c r="CO9">
        <f>外轮廓!CO9-内轮廓!CO9</f>
        <v>50.97928483852786</v>
      </c>
      <c r="CP9">
        <f>外轮廓!CP9-内轮廓!CP9</f>
        <v>51.143718379242642</v>
      </c>
      <c r="CQ9">
        <f>外轮廓!CQ9-内轮廓!CQ9</f>
        <v>51.37940268538452</v>
      </c>
      <c r="CR9">
        <f>外轮廓!CR9-内轮廓!CR9</f>
        <v>51.680870226676845</v>
      </c>
      <c r="CS9">
        <f>外轮廓!CS9-内轮廓!CS9</f>
        <v>52.106390458475303</v>
      </c>
      <c r="CT9">
        <f>外轮廓!CT9-内轮廓!CT9</f>
        <v>52.549114845048607</v>
      </c>
      <c r="CU9">
        <f>外轮廓!CU9-内轮廓!CU9</f>
        <v>53.074806625048282</v>
      </c>
      <c r="CV9">
        <f>外轮廓!CV9-内轮廓!CV9</f>
        <v>52.727466872589574</v>
      </c>
      <c r="CW9">
        <f>外轮廓!CW9-内轮廓!CW9</f>
        <v>51.822745904409672</v>
      </c>
      <c r="CX9">
        <f>外轮廓!CX9-内轮廓!CX9</f>
        <v>50.579370186283725</v>
      </c>
      <c r="CY9">
        <f>外轮廓!CY9-内轮廓!CY9</f>
        <v>49.353715281417877</v>
      </c>
      <c r="CZ9">
        <f>外轮廓!CZ9-内轮廓!CZ9</f>
        <v>47.933496821469063</v>
      </c>
      <c r="DA9">
        <f>外轮廓!DA9-内轮廓!DA9</f>
        <v>47.175319912854576</v>
      </c>
      <c r="DB9">
        <f>外轮廓!DB9-内轮廓!DB9</f>
        <v>51.110411486351708</v>
      </c>
      <c r="DC9">
        <f>外轮廓!DC9-内轮廓!DC9</f>
        <v>51.112051664489158</v>
      </c>
      <c r="DD9">
        <f>外轮廓!DD9-内轮廓!DD9</f>
        <v>51.219378326444954</v>
      </c>
      <c r="DE9">
        <f>外轮廓!DE9-内轮廓!DE9</f>
        <v>51.358895066267522</v>
      </c>
      <c r="DF9">
        <f>外轮廓!DF9-内轮廓!DF9</f>
        <v>51.425063296930844</v>
      </c>
      <c r="DG9">
        <f>外轮廓!DG9-内轮廓!DG9</f>
        <v>51.666820691405235</v>
      </c>
      <c r="DH9">
        <f>外轮廓!DH9-内轮廓!DH9</f>
        <v>52.098234522003224</v>
      </c>
      <c r="DI9">
        <f>外轮廓!DI9-内轮廓!DI9</f>
        <v>52.542584825159295</v>
      </c>
      <c r="DJ9">
        <f>外轮廓!DJ9-内轮廓!DJ9</f>
        <v>53.068423844648549</v>
      </c>
      <c r="DK9">
        <f>外轮廓!DK9-内轮廓!DK9</f>
        <v>52.721084270328973</v>
      </c>
      <c r="DL9">
        <f>外轮廓!DL9-内轮廓!DL9</f>
        <v>51.815821249606699</v>
      </c>
      <c r="DM9">
        <f>外轮廓!DM9-内轮廓!DM9</f>
        <v>50.571035529268272</v>
      </c>
      <c r="DN9">
        <f>外轮廓!DN9-内轮廓!DN9</f>
        <v>49.346680088850391</v>
      </c>
      <c r="DO9">
        <f>外轮廓!DO9-内轮廓!DO9</f>
        <v>47.928894794833141</v>
      </c>
      <c r="DP9">
        <f>外轮廓!DP9-内轮廓!DP9</f>
        <v>47.171155853533904</v>
      </c>
      <c r="DQ9">
        <f>外轮廓!DQ9-内轮廓!DQ9</f>
        <v>51.430998806439916</v>
      </c>
      <c r="DR9">
        <f>外轮廓!DR9-内轮廓!DR9</f>
        <v>51.442533417648804</v>
      </c>
      <c r="DS9">
        <f>外轮廓!DS9-内轮廓!DS9</f>
        <v>51.611125358896786</v>
      </c>
      <c r="DT9">
        <f>外轮廓!DT9-内轮廓!DT9</f>
        <v>51.427400154723571</v>
      </c>
      <c r="DU9">
        <f>外轮廓!DU9-内轮廓!DU9</f>
        <v>51.398757451635205</v>
      </c>
      <c r="DV9">
        <f>外轮廓!DV9-内轮廓!DV9</f>
        <v>51.412369564789628</v>
      </c>
      <c r="DW9">
        <f>外轮廓!DW9-内轮廓!DW9</f>
        <v>51.658573053133622</v>
      </c>
      <c r="DX9">
        <f>外轮廓!DX9-内轮廓!DX9</f>
        <v>52.092292646117869</v>
      </c>
      <c r="DY9">
        <f>外轮廓!DY9-内轮廓!DY9</f>
        <v>52.536803966623467</v>
      </c>
      <c r="DZ9">
        <f>外轮廓!DZ9-内轮廓!DZ9</f>
        <v>53.061822371063514</v>
      </c>
      <c r="EA9">
        <f>外轮廓!EA9-内轮廓!EA9</f>
        <v>52.712898554488831</v>
      </c>
      <c r="EB9">
        <f>外轮廓!EB9-内轮廓!EB9</f>
        <v>51.809976717615214</v>
      </c>
      <c r="EC9">
        <f>外轮廓!EC9-内轮廓!EC9</f>
        <v>50.566065846273574</v>
      </c>
      <c r="ED9">
        <f>外轮廓!ED9-内轮廓!ED9</f>
        <v>49.340527080913105</v>
      </c>
      <c r="EE9">
        <f>外轮廓!EE9-内轮廓!EE9</f>
        <v>47.924966833269721</v>
      </c>
      <c r="EF9">
        <f>外轮廓!EF9-内轮廓!EF9</f>
        <v>47.169183088772741</v>
      </c>
      <c r="EG9">
        <f>外轮廓!EG9-内轮廓!EG9</f>
        <v>51.445802238577656</v>
      </c>
      <c r="EH9">
        <f>外轮廓!EH9-内轮廓!EH9</f>
        <v>51.517536065017623</v>
      </c>
      <c r="EI9">
        <f>外轮廓!EI9-内轮廓!EI9</f>
        <v>51.697329171382492</v>
      </c>
      <c r="EJ9">
        <f>外轮廓!EJ9-内轮廓!EJ9</f>
        <v>51.854605682775031</v>
      </c>
      <c r="EK9">
        <f>外轮廓!EK9-内轮廓!EK9</f>
        <v>51.589954312922785</v>
      </c>
      <c r="EL9">
        <f>外轮廓!EL9-内轮廓!EL9</f>
        <v>51.384882625116262</v>
      </c>
      <c r="EM9">
        <f>外轮廓!EM9-内轮廓!EM9</f>
        <v>51.402977793429116</v>
      </c>
      <c r="EN9">
        <f>外轮廓!EN9-内轮廓!EN9</f>
        <v>51.651997949509791</v>
      </c>
      <c r="EO9">
        <f>外轮廓!EO9-内轮廓!EO9</f>
        <v>52.086322167704537</v>
      </c>
      <c r="EP9">
        <f>外轮廓!EP9-内轮廓!EP9</f>
        <v>52.530280428349073</v>
      </c>
      <c r="EQ9">
        <f>外轮廓!EQ9-内轮廓!EQ9</f>
        <v>53.05643981044571</v>
      </c>
      <c r="ER9">
        <f>外轮廓!ER9-内轮廓!ER9</f>
        <v>52.708643792957062</v>
      </c>
      <c r="ES9">
        <f>外轮廓!ES9-内轮廓!ES9</f>
        <v>51.801257920343261</v>
      </c>
      <c r="ET9">
        <f>外轮廓!ET9-内轮廓!ET9</f>
        <v>50.55984046183265</v>
      </c>
      <c r="EU9">
        <f>外轮廓!EU9-内轮廓!EU9</f>
        <v>49.338122659932154</v>
      </c>
      <c r="EV9">
        <f>外轮廓!EV9-内轮廓!EV9</f>
        <v>47.921247888940371</v>
      </c>
      <c r="EW9">
        <f>外轮廓!EW9-内轮廓!EW9</f>
        <v>47.165961446843781</v>
      </c>
      <c r="EX9">
        <f>外轮廓!EX9-内轮廓!EX9</f>
        <v>51.43670235289548</v>
      </c>
      <c r="EY9">
        <f>外轮廓!EY9-内轮廓!EY9</f>
        <v>51.547684534343446</v>
      </c>
      <c r="EZ9">
        <f>外轮廓!EZ9-内轮廓!EZ9</f>
        <v>51.773482109171667</v>
      </c>
      <c r="FA9">
        <f>外轮廓!FA9-内轮廓!FA9</f>
        <v>51.944372019442326</v>
      </c>
      <c r="FB9">
        <f>外轮廓!FB9-内轮廓!FB9</f>
        <v>51.90199452492574</v>
      </c>
      <c r="FC9">
        <f>外轮廓!FC9-内轮廓!FC9</f>
        <v>51.573618995888253</v>
      </c>
      <c r="FD9">
        <f>外轮廓!FD9-内轮廓!FD9</f>
        <v>51.373713191268379</v>
      </c>
      <c r="FE9">
        <f>外轮廓!FE9-内轮廓!FE9</f>
        <v>51.394149887236154</v>
      </c>
      <c r="FF9">
        <f>外轮廓!FF9-内轮廓!FF9</f>
        <v>51.645588998695573</v>
      </c>
      <c r="FG9">
        <f>外轮廓!FG9-内轮廓!FG9</f>
        <v>52.081480881314661</v>
      </c>
      <c r="FH9">
        <f>外轮廓!FH9-内轮廓!FH9</f>
        <v>52.528925764072724</v>
      </c>
      <c r="FI9">
        <f>外轮廓!FI9-内轮廓!FI9</f>
        <v>53.051281124075118</v>
      </c>
      <c r="FJ9">
        <f>外轮廓!FJ9-内轮廓!FJ9</f>
        <v>52.702012817817391</v>
      </c>
      <c r="FK9">
        <f>外轮廓!FK9-内轮廓!FK9</f>
        <v>51.796945875501095</v>
      </c>
      <c r="FL9">
        <f>外轮廓!FL9-内轮廓!FL9</f>
        <v>50.55341976939512</v>
      </c>
      <c r="FM9">
        <f>外轮廓!FM9-内轮廓!FM9</f>
        <v>49.331166899635619</v>
      </c>
      <c r="FN9">
        <f>外轮廓!FN9-内轮廓!FN9</f>
        <v>47.914389207353665</v>
      </c>
      <c r="FO9">
        <f>外轮廓!FO9-内轮廓!FO9</f>
        <v>47.160861593989935</v>
      </c>
      <c r="FP9">
        <f>外轮廓!FP9-内轮廓!FP9</f>
        <v>51.416379722249076</v>
      </c>
      <c r="FQ9">
        <f>外轮廓!FQ9-内轮廓!FQ9</f>
        <v>51.538086976498974</v>
      </c>
      <c r="FR9">
        <f>外轮廓!FR9-内轮廓!FR9</f>
        <v>51.81093820551979</v>
      </c>
      <c r="FS9">
        <f>外轮廓!FS9-内轮廓!FS9</f>
        <v>52.017326452224211</v>
      </c>
      <c r="FT9">
        <f>外轮廓!FT9-内轮廓!FT9</f>
        <v>51.98909268341275</v>
      </c>
      <c r="FU9">
        <f>外轮廓!FU9-内轮廓!FU9</f>
        <v>51.888864129434751</v>
      </c>
      <c r="FV9">
        <f>外轮廓!FV9-内轮廓!FV9</f>
        <v>51.565022352238017</v>
      </c>
      <c r="FW9">
        <f>外轮廓!FW9-内轮廓!FW9</f>
        <v>51.367893762578774</v>
      </c>
      <c r="FX9">
        <f>外轮廓!FX9-内轮廓!FX9</f>
        <v>51.389242371418675</v>
      </c>
      <c r="FY9">
        <f>外轮廓!FY9-内轮廓!FY9</f>
        <v>51.640056006935168</v>
      </c>
      <c r="FZ9">
        <f>外轮廓!FZ9-内轮廓!FZ9</f>
        <v>52.079084302246386</v>
      </c>
      <c r="GA9">
        <f>外轮廓!GA9-内轮廓!GA9</f>
        <v>52.522453191325937</v>
      </c>
      <c r="GB9">
        <f>外轮廓!GB9-内轮廓!GB9</f>
        <v>53.044288845776194</v>
      </c>
      <c r="GC9">
        <f>外轮廓!GC9-内轮廓!GC9</f>
        <v>52.698366598345956</v>
      </c>
      <c r="GD9">
        <f>外轮廓!GD9-内轮廓!GD9</f>
        <v>51.790635963019923</v>
      </c>
      <c r="GE9">
        <f>外轮廓!GE9-内轮廓!GE9</f>
        <v>50.547103584725775</v>
      </c>
      <c r="GF9">
        <f>外轮廓!GF9-内轮廓!GF9</f>
        <v>49.325517882803993</v>
      </c>
      <c r="GG9">
        <f>外轮廓!GG9-内轮廓!GG9</f>
        <v>47.910502772988096</v>
      </c>
      <c r="GH9">
        <f>外轮廓!GH9-内轮廓!GH9</f>
        <v>47.158996297329509</v>
      </c>
    </row>
    <row r="10" spans="1:190" x14ac:dyDescent="0.2">
      <c r="A10" s="1">
        <v>9</v>
      </c>
      <c r="B10">
        <f>外轮廓!B10-内轮廓!B10</f>
        <v>47.122982038374076</v>
      </c>
      <c r="C10">
        <f>外轮廓!C10-内轮廓!C10</f>
        <v>46.525040339424663</v>
      </c>
      <c r="D10">
        <f>外轮廓!D10-内轮廓!D10</f>
        <v>48.72188469820324</v>
      </c>
      <c r="E10">
        <f>外轮廓!E10-内轮廓!E10</f>
        <v>47.251025082128052</v>
      </c>
      <c r="F10">
        <f>外轮廓!F10-内轮廓!F10</f>
        <v>46.6610100976865</v>
      </c>
      <c r="G10">
        <f>外轮廓!G10-内轮廓!G10</f>
        <v>50.045797094609767</v>
      </c>
      <c r="H10">
        <f>外轮廓!H10-内轮廓!H10</f>
        <v>48.792027951404876</v>
      </c>
      <c r="I10">
        <f>外轮廓!I10-内轮廓!I10</f>
        <v>47.476910748964926</v>
      </c>
      <c r="J10">
        <f>外轮廓!J10-内轮廓!J10</f>
        <v>46.930353543261162</v>
      </c>
      <c r="K10">
        <f>外轮廓!K10-内轮廓!K10</f>
        <v>51.169253049570003</v>
      </c>
      <c r="L10">
        <f>外轮廓!L10-内轮廓!L10</f>
        <v>50.089048676949758</v>
      </c>
      <c r="M10">
        <f>外轮廓!M10-内轮廓!M10</f>
        <v>48.899861058515825</v>
      </c>
      <c r="N10">
        <f>外轮廓!N10-内轮廓!N10</f>
        <v>47.682887256492165</v>
      </c>
      <c r="O10">
        <f>外轮廓!O10-内轮廓!O10</f>
        <v>47.065395497613665</v>
      </c>
      <c r="P10">
        <f>外轮廓!P10-内轮廓!P10</f>
        <v>51.963396174017475</v>
      </c>
      <c r="Q10">
        <f>外轮廓!Q10-内轮廓!Q10</f>
        <v>51.215255756506608</v>
      </c>
      <c r="R10">
        <f>外轮廓!R10-内轮廓!R10</f>
        <v>50.144562761337696</v>
      </c>
      <c r="S10">
        <f>外轮廓!S10-内轮廓!S10</f>
        <v>48.981021476630417</v>
      </c>
      <c r="T10">
        <f>外轮廓!T10-内轮廓!T10</f>
        <v>47.756419701605381</v>
      </c>
      <c r="U10">
        <f>外轮廓!U10-内轮廓!U10</f>
        <v>47.082148929594453</v>
      </c>
      <c r="V10">
        <f>外轮廓!V10-内轮廓!V10</f>
        <v>52.227797176857564</v>
      </c>
      <c r="W10">
        <f>外轮廓!W10-内轮廓!W10</f>
        <v>52.007858591783688</v>
      </c>
      <c r="X10">
        <f>外轮廓!X10-内轮廓!X10</f>
        <v>51.271916121483045</v>
      </c>
      <c r="Y10">
        <f>外轮廓!Y10-内轮廓!Y10</f>
        <v>50.218111338932573</v>
      </c>
      <c r="Z10">
        <f>外轮廓!Z10-内轮廓!Z10</f>
        <v>49.048547628865862</v>
      </c>
      <c r="AA10">
        <f>外轮廓!AA10-内轮廓!AA10</f>
        <v>47.77579428464</v>
      </c>
      <c r="AB10">
        <f>外轮廓!AB10-内轮廓!AB10</f>
        <v>47.081049261209998</v>
      </c>
      <c r="AC10">
        <f>外轮廓!AC10-内轮廓!AC10</f>
        <v>51.683288572101262</v>
      </c>
      <c r="AD10">
        <f>外轮廓!AD10-内轮廓!AD10</f>
        <v>52.292361089747359</v>
      </c>
      <c r="AE10">
        <f>外轮廓!AE10-内轮廓!AE10</f>
        <v>52.078133254327625</v>
      </c>
      <c r="AF10">
        <f>外轮廓!AF10-内轮廓!AF10</f>
        <v>51.363183322272249</v>
      </c>
      <c r="AG10">
        <f>外轮廓!AG10-内轮廓!AG10</f>
        <v>50.27305759583183</v>
      </c>
      <c r="AH10">
        <f>外轮廓!AH10-内轮廓!AH10</f>
        <v>49.058639612282946</v>
      </c>
      <c r="AI10">
        <f>外轮廓!AI10-内轮廓!AI10</f>
        <v>47.77088722671219</v>
      </c>
      <c r="AJ10">
        <f>外轮廓!AJ10-内轮廓!AJ10</f>
        <v>47.076847909620483</v>
      </c>
      <c r="AK10">
        <f>外轮廓!AK10-内轮廓!AK10</f>
        <v>51.273938380693153</v>
      </c>
      <c r="AL10">
        <f>外轮廓!AL10-内轮廓!AL10</f>
        <v>51.718606659626573</v>
      </c>
      <c r="AM10">
        <f>外轮廓!AM10-内轮廓!AM10</f>
        <v>52.363297722975688</v>
      </c>
      <c r="AN10">
        <f>外轮廓!AN10-内轮廓!AN10</f>
        <v>52.173277932193173</v>
      </c>
      <c r="AO10">
        <f>外轮廓!AO10-内轮廓!AO10</f>
        <v>51.416897546125284</v>
      </c>
      <c r="AP10">
        <f>外轮廓!AP10-内轮廓!AP10</f>
        <v>50.278844075941393</v>
      </c>
      <c r="AQ10">
        <f>外轮廓!AQ10-内轮廓!AQ10</f>
        <v>49.051152092414526</v>
      </c>
      <c r="AR10">
        <f>外轮廓!AR10-内轮廓!AR10</f>
        <v>47.763270841745893</v>
      </c>
      <c r="AS10">
        <f>外轮廓!AS10-内轮廓!AS10</f>
        <v>47.07176618783032</v>
      </c>
      <c r="AT10">
        <f>外轮廓!AT10-内轮廓!AT10</f>
        <v>50.860171638756825</v>
      </c>
      <c r="AU10">
        <f>外轮廓!AU10-内轮廓!AU10</f>
        <v>51.308766928478448</v>
      </c>
      <c r="AV10">
        <f>外轮廓!AV10-内轮廓!AV10</f>
        <v>51.799550910664436</v>
      </c>
      <c r="AW10">
        <f>外轮廓!AW10-内轮廓!AW10</f>
        <v>52.46920604445485</v>
      </c>
      <c r="AX10">
        <f>外轮廓!AX10-内轮廓!AX10</f>
        <v>52.220680411674252</v>
      </c>
      <c r="AY10">
        <f>外轮廓!AY10-内轮廓!AY10</f>
        <v>51.418736079737329</v>
      </c>
      <c r="AZ10">
        <f>外轮廓!AZ10-内轮廓!AZ10</f>
        <v>50.269563452954586</v>
      </c>
      <c r="BA10">
        <f>外轮廓!BA10-内轮廓!BA10</f>
        <v>49.043797002759831</v>
      </c>
      <c r="BB10">
        <f>外轮廓!BB10-内轮廓!BB10</f>
        <v>47.756677780512007</v>
      </c>
      <c r="BC10">
        <f>外轮廓!BC10-内轮廓!BC10</f>
        <v>47.066556264155381</v>
      </c>
      <c r="BD10">
        <f>外轮廓!BD10-内轮廓!BD10</f>
        <v>50.625206956803254</v>
      </c>
      <c r="BE10">
        <f>外轮廓!BE10-内轮廓!BE10</f>
        <v>50.926639777635515</v>
      </c>
      <c r="BF10">
        <f>外轮廓!BF10-内轮廓!BF10</f>
        <v>51.414885163811789</v>
      </c>
      <c r="BG10">
        <f>外轮廓!BG10-内轮廓!BG10</f>
        <v>51.894923464215466</v>
      </c>
      <c r="BH10">
        <f>外轮廓!BH10-内轮廓!BH10</f>
        <v>52.512177158832642</v>
      </c>
      <c r="BI10">
        <f>外轮廓!BI10-内轮廓!BI10</f>
        <v>52.22120532366381</v>
      </c>
      <c r="BJ10">
        <f>外轮廓!BJ10-内轮廓!BJ10</f>
        <v>51.411600226642989</v>
      </c>
      <c r="BK10">
        <f>外轮廓!BK10-内轮廓!BK10</f>
        <v>50.260674167942426</v>
      </c>
      <c r="BL10">
        <f>外轮廓!BL10-内轮廓!BL10</f>
        <v>49.080272974385281</v>
      </c>
      <c r="BM10">
        <f>外轮廓!BM10-内轮廓!BM10</f>
        <v>47.749878803826007</v>
      </c>
      <c r="BN10">
        <f>外轮廓!BN10-内轮廓!BN10</f>
        <v>47.062876544675561</v>
      </c>
      <c r="BO10">
        <f>外轮廓!BO10-内轮廓!BO10</f>
        <v>50.55100611252999</v>
      </c>
      <c r="BP10">
        <f>外轮廓!BP10-内轮廓!BP10</f>
        <v>50.678329553113841</v>
      </c>
      <c r="BQ10">
        <f>外轮廓!BQ10-内轮廓!BQ10</f>
        <v>51.04971172157363</v>
      </c>
      <c r="BR10">
        <f>外轮廓!BR10-内轮廓!BR10</f>
        <v>51.52017323671933</v>
      </c>
      <c r="BS10">
        <f>外轮廓!BS10-内轮廓!BS10</f>
        <v>51.932002426013412</v>
      </c>
      <c r="BT10">
        <f>外轮廓!BT10-内轮廓!BT10</f>
        <v>52.508268133974894</v>
      </c>
      <c r="BU10">
        <f>外轮廓!BU10-内轮廓!BU10</f>
        <v>52.213343354097063</v>
      </c>
      <c r="BV10">
        <f>外轮廓!BV10-内轮廓!BV10</f>
        <v>51.403576020385259</v>
      </c>
      <c r="BW10">
        <f>外轮廓!BW10-内轮廓!BW10</f>
        <v>50.253741913276571</v>
      </c>
      <c r="BX10">
        <f>外轮廓!BX10-内轮廓!BX10</f>
        <v>49.073479578369799</v>
      </c>
      <c r="BY10">
        <f>外轮廓!BY10-内轮廓!BY10</f>
        <v>47.743070744193773</v>
      </c>
      <c r="BZ10">
        <f>外轮廓!BZ10-内轮廓!BZ10</f>
        <v>47.057638915792793</v>
      </c>
      <c r="CA10">
        <f>外轮廓!CA10-内轮廓!CA10</f>
        <v>50.592872451207171</v>
      </c>
      <c r="CB10">
        <f>外轮廓!CB10-内轮廓!CB10</f>
        <v>50.619940788452425</v>
      </c>
      <c r="CC10">
        <f>外轮廓!CC10-内轮廓!CC10</f>
        <v>50.832660827466185</v>
      </c>
      <c r="CD10">
        <f>外轮廓!CD10-内轮廓!CD10</f>
        <v>51.173049893594452</v>
      </c>
      <c r="CE10">
        <f>外轮廓!CE10-内轮廓!CE10</f>
        <v>51.553452869167842</v>
      </c>
      <c r="CF10">
        <f>外轮廓!CF10-内轮廓!CF10</f>
        <v>51.924813359896689</v>
      </c>
      <c r="CG10">
        <f>外轮廓!CG10-内轮廓!CG10</f>
        <v>52.500632410630416</v>
      </c>
      <c r="CH10">
        <f>外轮廓!CH10-内轮廓!CH10</f>
        <v>52.205698476224342</v>
      </c>
      <c r="CI10">
        <f>外轮廓!CI10-内轮廓!CI10</f>
        <v>51.39554986032482</v>
      </c>
      <c r="CJ10">
        <f>外轮廓!CJ10-内轮廓!CJ10</f>
        <v>50.246246885457921</v>
      </c>
      <c r="CK10">
        <f>外轮廓!CK10-内轮廓!CK10</f>
        <v>49.067121338320078</v>
      </c>
      <c r="CL10">
        <f>外轮廓!CL10-内轮廓!CL10</f>
        <v>47.737919968160725</v>
      </c>
      <c r="CM10">
        <f>外轮廓!CM10-内轮廓!CM10</f>
        <v>47.05372884281951</v>
      </c>
      <c r="CN10">
        <f>外轮廓!CN10-内轮廓!CN10</f>
        <v>50.675499567736338</v>
      </c>
      <c r="CO10">
        <f>外轮廓!CO10-内轮廓!CO10</f>
        <v>50.670187786366142</v>
      </c>
      <c r="CP10">
        <f>外轮廓!CP10-内轮廓!CP10</f>
        <v>50.793182399419663</v>
      </c>
      <c r="CQ10">
        <f>外轮廓!CQ10-内轮廓!CQ10</f>
        <v>50.970112065447964</v>
      </c>
      <c r="CR10">
        <f>外轮廓!CR10-内轮廓!CR10</f>
        <v>51.203997432516374</v>
      </c>
      <c r="CS10">
        <f>外轮廓!CS10-内轮廓!CS10</f>
        <v>51.544787467365694</v>
      </c>
      <c r="CT10">
        <f>外轮廓!CT10-内轮廓!CT10</f>
        <v>51.918811952171609</v>
      </c>
      <c r="CU10">
        <f>外轮廓!CU10-内轮廓!CU10</f>
        <v>52.494480699423121</v>
      </c>
      <c r="CV10">
        <f>外轮廓!CV10-内轮廓!CV10</f>
        <v>52.198483712041678</v>
      </c>
      <c r="CW10">
        <f>外轮廓!CW10-内轮廓!CW10</f>
        <v>51.388727522585015</v>
      </c>
      <c r="CX10">
        <f>外轮廓!CX10-内轮廓!CX10</f>
        <v>50.239285634311599</v>
      </c>
      <c r="CY10">
        <f>外轮廓!CY10-内轮廓!CY10</f>
        <v>49.060392340005023</v>
      </c>
      <c r="CZ10">
        <f>外轮廓!CZ10-内轮廓!CZ10</f>
        <v>47.731942049430032</v>
      </c>
      <c r="DA10">
        <f>外轮廓!DA10-内轮廓!DA10</f>
        <v>47.049561541191508</v>
      </c>
      <c r="DB10">
        <f>外轮廓!DB10-内轮廓!DB10</f>
        <v>50.736796145942122</v>
      </c>
      <c r="DC10">
        <f>外轮廓!DC10-内轮廓!DC10</f>
        <v>50.749689359469699</v>
      </c>
      <c r="DD10">
        <f>外轮廓!DD10-内轮廓!DD10</f>
        <v>50.863945021900747</v>
      </c>
      <c r="DE10">
        <f>外轮廓!DE10-内轮廓!DE10</f>
        <v>50.948170670587871</v>
      </c>
      <c r="DF10">
        <f>外轮廓!DF10-内轮廓!DF10</f>
        <v>51.002431354372121</v>
      </c>
      <c r="DG10">
        <f>外轮廓!DG10-内轮廓!DG10</f>
        <v>51.192883880228322</v>
      </c>
      <c r="DH10">
        <f>外轮廓!DH10-内轮廓!DH10</f>
        <v>51.537237893788458</v>
      </c>
      <c r="DI10">
        <f>外轮廓!DI10-内轮廓!DI10</f>
        <v>51.912415085581145</v>
      </c>
      <c r="DJ10">
        <f>外轮廓!DJ10-内轮廓!DJ10</f>
        <v>52.489030159096231</v>
      </c>
      <c r="DK10">
        <f>外轮廓!DK10-内轮廓!DK10</f>
        <v>52.193096300538741</v>
      </c>
      <c r="DL10">
        <f>外轮廓!DL10-内轮廓!DL10</f>
        <v>51.381847801456743</v>
      </c>
      <c r="DM10">
        <f>外轮廓!DM10-内轮廓!DM10</f>
        <v>50.231925012964879</v>
      </c>
      <c r="DN10">
        <f>外轮廓!DN10-内轮廓!DN10</f>
        <v>49.053623670051337</v>
      </c>
      <c r="DO10">
        <f>外轮廓!DO10-内轮廓!DO10</f>
        <v>47.729171672597062</v>
      </c>
      <c r="DP10">
        <f>外轮廓!DP10-内轮廓!DP10</f>
        <v>47.044621557437722</v>
      </c>
      <c r="DQ10">
        <f>外轮廓!DQ10-内轮廓!DQ10</f>
        <v>50.976366556378053</v>
      </c>
      <c r="DR10">
        <f>外轮廓!DR10-内轮廓!DR10</f>
        <v>50.994433754601388</v>
      </c>
      <c r="DS10">
        <f>外轮廓!DS10-内轮廓!DS10</f>
        <v>51.13036761584884</v>
      </c>
      <c r="DT10">
        <f>外轮廓!DT10-内轮廓!DT10</f>
        <v>51.012461153550461</v>
      </c>
      <c r="DU10">
        <f>外轮廓!DU10-内轮廓!DU10</f>
        <v>50.977495328415586</v>
      </c>
      <c r="DV10">
        <f>外轮廓!DV10-内轮廓!DV10</f>
        <v>50.990555366325367</v>
      </c>
      <c r="DW10">
        <f>外轮廓!DW10-内轮廓!DW10</f>
        <v>51.184550833589469</v>
      </c>
      <c r="DX10">
        <f>外轮廓!DX10-内轮廓!DX10</f>
        <v>51.531719588520403</v>
      </c>
      <c r="DY10">
        <f>外轮廓!DY10-内轮廓!DY10</f>
        <v>51.90786104922114</v>
      </c>
      <c r="DZ10">
        <f>外轮廓!DZ10-内轮廓!DZ10</f>
        <v>52.48291830230734</v>
      </c>
      <c r="EA10">
        <f>外轮廓!EA10-内轮廓!EA10</f>
        <v>52.186229556984756</v>
      </c>
      <c r="EB10">
        <f>外轮廓!EB10-内轮廓!EB10</f>
        <v>51.376542999297442</v>
      </c>
      <c r="EC10">
        <f>外轮廓!EC10-内轮廓!EC10</f>
        <v>50.227406021413699</v>
      </c>
      <c r="ED10">
        <f>外轮廓!ED10-内轮廓!ED10</f>
        <v>49.049297257645435</v>
      </c>
      <c r="EE10">
        <f>外轮廓!EE10-内轮廓!EE10</f>
        <v>47.723260115937478</v>
      </c>
      <c r="EF10">
        <f>外轮廓!EF10-内轮廓!EF10</f>
        <v>47.043487576792046</v>
      </c>
      <c r="EG10">
        <f>外轮廓!EG10-内轮廓!EG10</f>
        <v>51.019899993705423</v>
      </c>
      <c r="EH10">
        <f>外轮廓!EH10-内轮廓!EH10</f>
        <v>51.060839241413817</v>
      </c>
      <c r="EI10">
        <f>外轮廓!EI10-内轮廓!EI10</f>
        <v>51.210516161566645</v>
      </c>
      <c r="EJ10">
        <f>外轮廓!EJ10-内轮廓!EJ10</f>
        <v>51.323024932189682</v>
      </c>
      <c r="EK10">
        <f>外轮廓!EK10-内轮廓!EK10</f>
        <v>51.141193357154677</v>
      </c>
      <c r="EL10">
        <f>外轮廓!EL10-内轮廓!EL10</f>
        <v>50.965314022109808</v>
      </c>
      <c r="EM10">
        <f>外轮廓!EM10-内轮廓!EM10</f>
        <v>50.983023830077826</v>
      </c>
      <c r="EN10">
        <f>外轮廓!EN10-内轮廓!EN10</f>
        <v>51.180801467949394</v>
      </c>
      <c r="EO10">
        <f>外轮廓!EO10-内轮廓!EO10</f>
        <v>51.527077011753761</v>
      </c>
      <c r="EP10">
        <f>外轮廓!EP10-内轮廓!EP10</f>
        <v>51.900941911388884</v>
      </c>
      <c r="EQ10">
        <f>外轮廓!EQ10-内轮廓!EQ10</f>
        <v>52.477853268670742</v>
      </c>
      <c r="ER10">
        <f>外轮廓!ER10-内轮廓!ER10</f>
        <v>52.18161063198724</v>
      </c>
      <c r="ES10">
        <f>外轮廓!ES10-内轮廓!ES10</f>
        <v>51.368386407778047</v>
      </c>
      <c r="ET10">
        <f>外轮廓!ET10-内轮廓!ET10</f>
        <v>50.222592578515872</v>
      </c>
      <c r="EU10">
        <f>外轮廓!EU10-内轮廓!EU10</f>
        <v>49.046107526739604</v>
      </c>
      <c r="EV10">
        <f>外轮廓!EV10-内轮廓!EV10</f>
        <v>47.721813504778936</v>
      </c>
      <c r="EW10">
        <f>外轮廓!EW10-内轮廓!EW10</f>
        <v>47.038777034168689</v>
      </c>
      <c r="EX10">
        <f>外轮廓!EX10-内轮廓!EX10</f>
        <v>50.975553966215386</v>
      </c>
      <c r="EY10">
        <f>外轮廓!EY10-内轮廓!EY10</f>
        <v>51.084954859931642</v>
      </c>
      <c r="EZ10">
        <f>外轮廓!EZ10-内轮廓!EZ10</f>
        <v>51.274934784674642</v>
      </c>
      <c r="FA10">
        <f>外轮廓!FA10-内轮廓!FA10</f>
        <v>51.40403413475569</v>
      </c>
      <c r="FB10">
        <f>外轮廓!FB10-内轮廓!FB10</f>
        <v>51.352035615568767</v>
      </c>
      <c r="FC10">
        <f>外轮廓!FC10-内轮廓!FC10</f>
        <v>51.127193027996071</v>
      </c>
      <c r="FD10">
        <f>外轮廓!FD10-内轮廓!FD10</f>
        <v>50.955531180805067</v>
      </c>
      <c r="FE10">
        <f>外轮廓!FE10-内轮廓!FE10</f>
        <v>50.975238018216871</v>
      </c>
      <c r="FF10">
        <f>外轮廓!FF10-内轮廓!FF10</f>
        <v>51.172988506976466</v>
      </c>
      <c r="FG10">
        <f>外轮廓!FG10-内轮廓!FG10</f>
        <v>51.522035671615029</v>
      </c>
      <c r="FH10">
        <f>外轮廓!FH10-内轮廓!FH10</f>
        <v>51.898956889053039</v>
      </c>
      <c r="FI10">
        <f>外轮廓!FI10-内轮廓!FI10</f>
        <v>52.472640667031925</v>
      </c>
      <c r="FJ10">
        <f>外轮廓!FJ10-内轮廓!FJ10</f>
        <v>52.175192192882633</v>
      </c>
      <c r="FK10">
        <f>外轮廓!FK10-内轮廓!FK10</f>
        <v>51.364033804661091</v>
      </c>
      <c r="FL10">
        <f>外轮廓!FL10-内轮廓!FL10</f>
        <v>50.216526052229781</v>
      </c>
      <c r="FM10">
        <f>外轮廓!FM10-内轮廓!FM10</f>
        <v>49.040152104477684</v>
      </c>
      <c r="FN10">
        <f>外轮廓!FN10-内轮廓!FN10</f>
        <v>47.714622040936419</v>
      </c>
      <c r="FO10">
        <f>外轮廓!FO10-内轮廓!FO10</f>
        <v>47.042804106500554</v>
      </c>
      <c r="FP10">
        <f>外轮廓!FP10-内轮廓!FP10</f>
        <v>50.955768719106487</v>
      </c>
      <c r="FQ10">
        <f>外轮廓!FQ10-内轮廓!FQ10</f>
        <v>51.080432754667711</v>
      </c>
      <c r="FR10">
        <f>外轮廓!FR10-内轮廓!FR10</f>
        <v>51.308206319807667</v>
      </c>
      <c r="FS10">
        <f>外轮廓!FS10-内轮廓!FS10</f>
        <v>51.465238665674462</v>
      </c>
      <c r="FT10">
        <f>外轮廓!FT10-内轮廓!FT10</f>
        <v>51.433214732366551</v>
      </c>
      <c r="FU10">
        <f>外轮廓!FU10-内轮廓!FU10</f>
        <v>51.341096779379811</v>
      </c>
      <c r="FV10">
        <f>外轮廓!FV10-内轮廓!FV10</f>
        <v>51.120391167747158</v>
      </c>
      <c r="FW10">
        <f>外轮廓!FW10-内轮廓!FW10</f>
        <v>50.950627921739184</v>
      </c>
      <c r="FX10">
        <f>外轮廓!FX10-内轮廓!FX10</f>
        <v>50.97037349140038</v>
      </c>
      <c r="FY10">
        <f>外轮廓!FY10-内轮廓!FY10</f>
        <v>51.167434024210394</v>
      </c>
      <c r="FZ10">
        <f>外轮廓!FZ10-内轮廓!FZ10</f>
        <v>51.51980230494776</v>
      </c>
      <c r="GA10">
        <f>外轮廓!GA10-内轮廓!GA10</f>
        <v>51.892685305297348</v>
      </c>
      <c r="GB10">
        <f>外轮廓!GB10-内轮廓!GB10</f>
        <v>52.467157261850772</v>
      </c>
      <c r="GC10">
        <f>外轮廓!GC10-内轮廓!GC10</f>
        <v>52.172281604352619</v>
      </c>
      <c r="GD10">
        <f>外轮廓!GD10-内轮廓!GD10</f>
        <v>51.36020687363218</v>
      </c>
      <c r="GE10">
        <f>外轮廓!GE10-内轮廓!GE10</f>
        <v>50.209630173121013</v>
      </c>
      <c r="GF10">
        <f>外轮廓!GF10-内轮廓!GF10</f>
        <v>49.034680715790174</v>
      </c>
      <c r="GG10">
        <f>外轮廓!GG10-内轮廓!GG10</f>
        <v>47.712132585180626</v>
      </c>
      <c r="GH10">
        <f>外轮廓!GH10-内轮廓!GH10</f>
        <v>47.035880285299939</v>
      </c>
    </row>
    <row r="11" spans="1:190" x14ac:dyDescent="0.2">
      <c r="A11" s="1">
        <v>10</v>
      </c>
      <c r="B11">
        <f>外轮廓!B11-内轮廓!B11</f>
        <v>47.043136186795749</v>
      </c>
      <c r="C11">
        <f>外轮廓!C11-内轮廓!C11</f>
        <v>46.471612406626122</v>
      </c>
      <c r="D11">
        <f>外轮廓!D11-内轮廓!D11</f>
        <v>48.450794699118475</v>
      </c>
      <c r="E11">
        <f>外轮廓!E11-内轮廓!E11</f>
        <v>47.126316208460494</v>
      </c>
      <c r="F11">
        <f>外轮廓!F11-内轮廓!F11</f>
        <v>46.57707452597765</v>
      </c>
      <c r="G11">
        <f>外轮廓!G11-内轮廓!G11</f>
        <v>49.691178799932828</v>
      </c>
      <c r="H11">
        <f>外轮廓!H11-内轮廓!H11</f>
        <v>48.467480496318956</v>
      </c>
      <c r="I11">
        <f>外轮廓!I11-内轮廓!I11</f>
        <v>47.296649623195648</v>
      </c>
      <c r="J11">
        <f>外轮廓!J11-内轮廓!J11</f>
        <v>46.799068169310615</v>
      </c>
      <c r="K11">
        <f>外轮廓!K11-内轮廓!K11</f>
        <v>50.651307141054318</v>
      </c>
      <c r="L11">
        <f>外轮廓!L11-内轮廓!L11</f>
        <v>49.704941624241073</v>
      </c>
      <c r="M11">
        <f>外轮廓!M11-内轮廓!M11</f>
        <v>48.549691496610549</v>
      </c>
      <c r="N11">
        <f>外轮廓!N11-内轮廓!N11</f>
        <v>47.459737511039137</v>
      </c>
      <c r="O11">
        <f>外轮廓!O11-内轮廓!O11</f>
        <v>46.909091758867746</v>
      </c>
      <c r="P11">
        <f>外轮廓!P11-内轮廓!P11</f>
        <v>51.315010132563458</v>
      </c>
      <c r="Q11">
        <f>外轮廓!Q11-内轮廓!Q11</f>
        <v>50.661051190126329</v>
      </c>
      <c r="R11">
        <f>外轮廓!R11-内轮廓!R11</f>
        <v>49.742057305768839</v>
      </c>
      <c r="S11">
        <f>外轮廓!S11-内轮廓!S11</f>
        <v>48.608577243804774</v>
      </c>
      <c r="T11">
        <f>外轮廓!T11-内轮廓!T11</f>
        <v>47.513097072207827</v>
      </c>
      <c r="U11">
        <f>外轮廓!U11-内轮廓!U11</f>
        <v>46.921193542093377</v>
      </c>
      <c r="V11">
        <f>外轮廓!V11-内轮廓!V11</f>
        <v>51.51056397346197</v>
      </c>
      <c r="W11">
        <f>外轮廓!W11-内轮廓!W11</f>
        <v>51.320331893597853</v>
      </c>
      <c r="X11">
        <f>外轮廓!X11-内轮廓!X11</f>
        <v>50.698232708115242</v>
      </c>
      <c r="Y11">
        <f>外轮廓!Y11-内轮廓!Y11</f>
        <v>49.793098711103752</v>
      </c>
      <c r="Z11">
        <f>外轮廓!Z11-内轮廓!Z11</f>
        <v>48.729544492255044</v>
      </c>
      <c r="AA11">
        <f>外轮廓!AA11-内轮廓!AA11</f>
        <v>47.526032575679011</v>
      </c>
      <c r="AB11">
        <f>外轮廓!AB11-内轮廓!AB11</f>
        <v>46.919424765038997</v>
      </c>
      <c r="AC11">
        <f>外轮廓!AC11-内轮廓!AC11</f>
        <v>50.994300568779963</v>
      </c>
      <c r="AD11">
        <f>外轮廓!AD11-内轮廓!AD11</f>
        <v>51.534342402703274</v>
      </c>
      <c r="AE11">
        <f>外轮廓!AE11-内轮廓!AE11</f>
        <v>51.371885761642147</v>
      </c>
      <c r="AF11">
        <f>外轮廓!AF11-内轮廓!AF11</f>
        <v>50.763714320195731</v>
      </c>
      <c r="AG11">
        <f>外轮廓!AG11-内轮廓!AG11</f>
        <v>49.83023544738306</v>
      </c>
      <c r="AH11">
        <f>外轮廓!AH11-内轮廓!AH11</f>
        <v>48.735493472661503</v>
      </c>
      <c r="AI11">
        <f>外轮廓!AI11-内轮廓!AI11</f>
        <v>47.52169925425946</v>
      </c>
      <c r="AJ11">
        <f>外轮廓!AJ11-内轮廓!AJ11</f>
        <v>46.916006335915469</v>
      </c>
      <c r="AK11">
        <f>外轮廓!AK11-内轮廓!AK11</f>
        <v>50.638417662831699</v>
      </c>
      <c r="AL11">
        <f>外轮廓!AL11-内轮廓!AL11</f>
        <v>51.045921686671178</v>
      </c>
      <c r="AM11">
        <f>外轮廓!AM11-内轮廓!AM11</f>
        <v>51.58292348575371</v>
      </c>
      <c r="AN11">
        <f>外轮廓!AN11-内轮廓!AN11</f>
        <v>51.435898464849117</v>
      </c>
      <c r="AO11">
        <f>外轮廓!AO11-内轮廓!AO11</f>
        <v>50.798721364462764</v>
      </c>
      <c r="AP11">
        <f>外轮廓!AP11-内轮廓!AP11</f>
        <v>49.83247714819538</v>
      </c>
      <c r="AQ11">
        <f>外轮廓!AQ11-内轮廓!AQ11</f>
        <v>48.72921517554218</v>
      </c>
      <c r="AR11">
        <f>外轮廓!AR11-内轮廓!AR11</f>
        <v>47.51606229272528</v>
      </c>
      <c r="AS11">
        <f>外轮廓!AS11-内轮廓!AS11</f>
        <v>46.911785246670789</v>
      </c>
      <c r="AT11">
        <f>外轮廓!AT11-内轮廓!AT11</f>
        <v>50.300073348062099</v>
      </c>
      <c r="AU11">
        <f>外轮廓!AU11-内轮廓!AU11</f>
        <v>50.685639251733349</v>
      </c>
      <c r="AV11">
        <f>外轮廓!AV11-内轮廓!AV11</f>
        <v>51.10774294214589</v>
      </c>
      <c r="AW11">
        <f>外轮廓!AW11-内轮廓!AW11</f>
        <v>51.656629843713688</v>
      </c>
      <c r="AX11">
        <f>外轮廓!AX11-内轮廓!AX11</f>
        <v>51.469751058195172</v>
      </c>
      <c r="AY11">
        <f>外轮廓!AY11-内轮廓!AY11</f>
        <v>50.801469294896776</v>
      </c>
      <c r="AZ11">
        <f>外轮廓!AZ11-内轮廓!AZ11</f>
        <v>49.827446389361015</v>
      </c>
      <c r="BA11">
        <f>外轮廓!BA11-内轮廓!BA11</f>
        <v>48.72506935014404</v>
      </c>
      <c r="BB11">
        <f>外轮廓!BB11-内轮廓!BB11</f>
        <v>47.512142213786873</v>
      </c>
      <c r="BC11">
        <f>外轮廓!BC11-内轮廓!BC11</f>
        <v>46.907550682118497</v>
      </c>
      <c r="BD11">
        <f>外轮廓!BD11-内轮廓!BD11</f>
        <v>50.087480369068757</v>
      </c>
      <c r="BE11">
        <f>外轮廓!BE11-内轮廓!BE11</f>
        <v>50.347799985549969</v>
      </c>
      <c r="BF11">
        <f>外轮廓!BF11-内轮廓!BF11</f>
        <v>50.767490217853066</v>
      </c>
      <c r="BG11">
        <f>外轮廓!BG11-内轮廓!BG11</f>
        <v>51.173265291727503</v>
      </c>
      <c r="BH11">
        <f>外轮廓!BH11-内轮廓!BH11</f>
        <v>51.689166794175989</v>
      </c>
      <c r="BI11">
        <f>外轮廓!BI11-内轮廓!BI11</f>
        <v>51.473556149626106</v>
      </c>
      <c r="BJ11">
        <f>外轮廓!BJ11-内轮廓!BJ11</f>
        <v>50.800782650873202</v>
      </c>
      <c r="BK11">
        <f>外轮廓!BK11-内轮廓!BK11</f>
        <v>49.825373022172272</v>
      </c>
      <c r="BL11">
        <f>外轮廓!BL11-内轮廓!BL11</f>
        <v>48.84583389040948</v>
      </c>
      <c r="BM11">
        <f>外轮廓!BM11-内轮廓!BM11</f>
        <v>47.506486161251601</v>
      </c>
      <c r="BN11">
        <f>外轮廓!BN11-内轮廓!BN11</f>
        <v>46.903013108978882</v>
      </c>
      <c r="BO11">
        <f>外轮廓!BO11-内轮廓!BO11</f>
        <v>50.010031253807696</v>
      </c>
      <c r="BP11">
        <f>外轮廓!BP11-内轮廓!BP11</f>
        <v>50.121975990936861</v>
      </c>
      <c r="BQ11">
        <f>外轮廓!BQ11-内轮廓!BQ11</f>
        <v>50.444299127171945</v>
      </c>
      <c r="BR11">
        <f>外轮廓!BR11-内轮廓!BR11</f>
        <v>50.839045672590089</v>
      </c>
      <c r="BS11">
        <f>外轮廓!BS11-内轮廓!BS11</f>
        <v>51.193134463779472</v>
      </c>
      <c r="BT11">
        <f>外轮廓!BT11-内轮廓!BT11</f>
        <v>51.688285808973731</v>
      </c>
      <c r="BU11">
        <f>外轮廓!BU11-内轮廓!BU11</f>
        <v>51.468113946766636</v>
      </c>
      <c r="BV11">
        <f>外轮廓!BV11-内轮廓!BV11</f>
        <v>50.795931487165873</v>
      </c>
      <c r="BW11">
        <f>外轮廓!BW11-内轮廓!BW11</f>
        <v>49.825557510535205</v>
      </c>
      <c r="BX11">
        <f>外轮廓!BX11-内轮廓!BX11</f>
        <v>48.843141777649706</v>
      </c>
      <c r="BY11">
        <f>外轮廓!BY11-内轮廓!BY11</f>
        <v>47.502047532134128</v>
      </c>
      <c r="BZ11">
        <f>外轮廓!BZ11-内轮廓!BZ11</f>
        <v>46.899086689722921</v>
      </c>
      <c r="CA11">
        <f>外轮廓!CA11-内轮廓!CA11</f>
        <v>50.043943517805062</v>
      </c>
      <c r="CB11">
        <f>外轮廓!CB11-内轮廓!CB11</f>
        <v>50.04819064257029</v>
      </c>
      <c r="CC11">
        <f>外轮廓!CC11-内轮廓!CC11</f>
        <v>50.244690161453121</v>
      </c>
      <c r="CD11">
        <f>外轮廓!CD11-内轮廓!CD11</f>
        <v>50.529307536335551</v>
      </c>
      <c r="CE11">
        <f>外轮廓!CE11-内轮廓!CE11</f>
        <v>50.856732526370578</v>
      </c>
      <c r="CF11">
        <f>外轮廓!CF11-内轮廓!CF11</f>
        <v>51.187938060666241</v>
      </c>
      <c r="CG11">
        <f>外轮廓!CG11-内轮廓!CG11</f>
        <v>51.684047509044703</v>
      </c>
      <c r="CH11">
        <f>外轮廓!CH11-内轮廓!CH11</f>
        <v>51.463363003664583</v>
      </c>
      <c r="CI11">
        <f>外轮廓!CI11-内轮廓!CI11</f>
        <v>50.789945607144986</v>
      </c>
      <c r="CJ11">
        <f>外轮廓!CJ11-内轮廓!CJ11</f>
        <v>49.819515126079978</v>
      </c>
      <c r="CK11">
        <f>外轮廓!CK11-内轮廓!CK11</f>
        <v>48.838388178058167</v>
      </c>
      <c r="CL11">
        <f>外轮廓!CL11-内轮廓!CL11</f>
        <v>47.498118089371928</v>
      </c>
      <c r="CM11">
        <f>外轮廓!CM11-内轮廓!CM11</f>
        <v>46.894350217917463</v>
      </c>
      <c r="CN11">
        <f>外轮廓!CN11-内轮廓!CN11</f>
        <v>50.095789651526559</v>
      </c>
      <c r="CO11">
        <f>外轮廓!CO11-内轮廓!CO11</f>
        <v>50.095846015786606</v>
      </c>
      <c r="CP11">
        <f>外轮廓!CP11-内轮廓!CP11</f>
        <v>50.18467271410897</v>
      </c>
      <c r="CQ11">
        <f>外轮廓!CQ11-内轮廓!CQ11</f>
        <v>50.342964467754612</v>
      </c>
      <c r="CR11">
        <f>外轮廓!CR11-内轮廓!CR11</f>
        <v>50.547270139022913</v>
      </c>
      <c r="CS11">
        <f>外轮廓!CS11-内轮廓!CS11</f>
        <v>50.851249133938282</v>
      </c>
      <c r="CT11">
        <f>外轮廓!CT11-内轮廓!CT11</f>
        <v>51.18474644273654</v>
      </c>
      <c r="CU11">
        <f>外轮廓!CU11-内轮廓!CU11</f>
        <v>51.678887386182268</v>
      </c>
      <c r="CV11">
        <f>外轮廓!CV11-内轮廓!CV11</f>
        <v>51.458379605239671</v>
      </c>
      <c r="CW11">
        <f>外轮廓!CW11-内轮廓!CW11</f>
        <v>50.784788040300242</v>
      </c>
      <c r="CX11">
        <f>外轮廓!CX11-内轮廓!CX11</f>
        <v>49.81371407179121</v>
      </c>
      <c r="CY11">
        <f>外轮廓!CY11-内轮廓!CY11</f>
        <v>48.834259657615178</v>
      </c>
      <c r="CZ11">
        <f>外轮廓!CZ11-内轮廓!CZ11</f>
        <v>47.493699693675552</v>
      </c>
      <c r="DA11">
        <f>外轮廓!DA11-内轮廓!DA11</f>
        <v>46.892293226200863</v>
      </c>
      <c r="DB11">
        <f>外轮廓!DB11-内轮廓!DB11</f>
        <v>50.152412978510966</v>
      </c>
      <c r="DC11">
        <f>外轮廓!DC11-内轮廓!DC11</f>
        <v>50.148045818524722</v>
      </c>
      <c r="DD11">
        <f>外轮廓!DD11-内轮廓!DD11</f>
        <v>50.250242048927589</v>
      </c>
      <c r="DE11">
        <f>外轮廓!DE11-内轮廓!DE11</f>
        <v>50.297208319454569</v>
      </c>
      <c r="DF11">
        <f>外轮廓!DF11-内轮廓!DF11</f>
        <v>50.360537385572513</v>
      </c>
      <c r="DG11">
        <f>外轮廓!DG11-内轮廓!DG11</f>
        <v>50.539635096119099</v>
      </c>
      <c r="DH11">
        <f>外轮廓!DH11-内轮廓!DH11</f>
        <v>50.845455263013008</v>
      </c>
      <c r="DI11">
        <f>外轮廓!DI11-内轮廓!DI11</f>
        <v>51.179482213207137</v>
      </c>
      <c r="DJ11">
        <f>外轮廓!DJ11-内轮廓!DJ11</f>
        <v>51.673426344177926</v>
      </c>
      <c r="DK11">
        <f>外轮廓!DK11-内轮廓!DK11</f>
        <v>51.453125353847454</v>
      </c>
      <c r="DL11">
        <f>外轮廓!DL11-内轮廓!DL11</f>
        <v>50.778561105192495</v>
      </c>
      <c r="DM11">
        <f>外轮廓!DM11-内轮廓!DM11</f>
        <v>49.808033821458736</v>
      </c>
      <c r="DN11">
        <f>外轮廓!DN11-内轮廓!DN11</f>
        <v>48.828387657008705</v>
      </c>
      <c r="DO11">
        <f>外轮廓!DO11-内轮廓!DO11</f>
        <v>47.491594670526609</v>
      </c>
      <c r="DP11">
        <f>外轮廓!DP11-内轮廓!DP11</f>
        <v>46.889107810251204</v>
      </c>
      <c r="DQ11">
        <f>外轮廓!DQ11-内轮廓!DQ11</f>
        <v>50.451969219038588</v>
      </c>
      <c r="DR11">
        <f>外轮廓!DR11-内轮廓!DR11</f>
        <v>50.438580801629712</v>
      </c>
      <c r="DS11">
        <f>外轮廓!DS11-内轮廓!DS11</f>
        <v>50.526671448859119</v>
      </c>
      <c r="DT11">
        <f>外轮廓!DT11-内轮廓!DT11</f>
        <v>50.355507995701188</v>
      </c>
      <c r="DU11">
        <f>外轮廓!DU11-内轮廓!DU11</f>
        <v>50.312159150132047</v>
      </c>
      <c r="DV11">
        <f>外轮廓!DV11-内轮廓!DV11</f>
        <v>50.350780690130421</v>
      </c>
      <c r="DW11">
        <f>外轮廓!DW11-内轮廓!DW11</f>
        <v>50.533002417708474</v>
      </c>
      <c r="DX11">
        <f>外轮廓!DX11-内轮廓!DX11</f>
        <v>50.840448466573193</v>
      </c>
      <c r="DY11">
        <f>外轮廓!DY11-内轮廓!DY11</f>
        <v>51.17644830118013</v>
      </c>
      <c r="DZ11">
        <f>外轮廓!DZ11-内轮廓!DZ11</f>
        <v>51.669728423346982</v>
      </c>
      <c r="EA11">
        <f>外轮廓!EA11-内轮廓!EA11</f>
        <v>51.447232345189633</v>
      </c>
      <c r="EB11">
        <f>外轮廓!EB11-内轮廓!EB11</f>
        <v>50.774224791689193</v>
      </c>
      <c r="EC11">
        <f>外轮廓!EC11-内轮廓!EC11</f>
        <v>49.803480724310177</v>
      </c>
      <c r="ED11">
        <f>外轮廓!ED11-内轮廓!ED11</f>
        <v>48.824379297956909</v>
      </c>
      <c r="EE11">
        <f>外轮廓!EE11-内轮廓!EE11</f>
        <v>47.48764139563238</v>
      </c>
      <c r="EF11">
        <f>外轮廓!EF11-内轮廓!EF11</f>
        <v>46.885843161159229</v>
      </c>
      <c r="EG11">
        <f>外轮廓!EG11-内轮廓!EG11</f>
        <v>50.48719795026355</v>
      </c>
      <c r="EH11">
        <f>外轮廓!EH11-内轮廓!EH11</f>
        <v>50.494938869686891</v>
      </c>
      <c r="EI11">
        <f>外轮廓!EI11-内轮廓!EI11</f>
        <v>50.593813198554827</v>
      </c>
      <c r="EJ11">
        <f>外轮廓!EJ11-内轮廓!EJ11</f>
        <v>50.66766421540845</v>
      </c>
      <c r="EK11">
        <f>外轮廓!EK11-内轮廓!EK11</f>
        <v>50.46508550120619</v>
      </c>
      <c r="EL11">
        <f>外轮廓!EL11-内轮廓!EL11</f>
        <v>50.301649938994558</v>
      </c>
      <c r="EM11">
        <f>外轮廓!EM11-内轮廓!EM11</f>
        <v>50.344292642147593</v>
      </c>
      <c r="EN11">
        <f>外轮廓!EN11-内轮廓!EN11</f>
        <v>50.529721640459556</v>
      </c>
      <c r="EO11">
        <f>外轮廓!EO11-内轮廓!EO11</f>
        <v>50.835955942758048</v>
      </c>
      <c r="EP11">
        <f>外轮廓!EP11-内轮廓!EP11</f>
        <v>51.171016762817544</v>
      </c>
      <c r="EQ11">
        <f>外轮廓!EQ11-内轮廓!EQ11</f>
        <v>51.663950737759976</v>
      </c>
      <c r="ER11">
        <f>外轮廓!ER11-内轮廓!ER11</f>
        <v>51.443363322494776</v>
      </c>
      <c r="ES11">
        <f>外轮廓!ES11-内轮廓!ES11</f>
        <v>50.767547789962236</v>
      </c>
      <c r="ET11">
        <f>外轮廓!ET11-内轮廓!ET11</f>
        <v>49.799434241878757</v>
      </c>
      <c r="EU11">
        <f>外轮廓!EU11-内轮廓!EU11</f>
        <v>48.821456252062518</v>
      </c>
      <c r="EV11">
        <f>外轮廓!EV11-内轮廓!EV11</f>
        <v>47.484510922053289</v>
      </c>
      <c r="EW11">
        <f>外轮廓!EW11-内轮廓!EW11</f>
        <v>46.884210559306695</v>
      </c>
      <c r="EX11">
        <f>外轮廓!EX11-内轮廓!EX11</f>
        <v>50.482020964995129</v>
      </c>
      <c r="EY11">
        <f>外轮廓!EY11-内轮廓!EY11</f>
        <v>50.520020621919542</v>
      </c>
      <c r="EZ11">
        <f>外轮廓!EZ11-内轮廓!EZ11</f>
        <v>50.648669822601292</v>
      </c>
      <c r="FA11">
        <f>外轮廓!FA11-内轮廓!FA11</f>
        <v>50.735667142477752</v>
      </c>
      <c r="FB11">
        <f>外轮廓!FB11-内轮廓!FB11</f>
        <v>50.692056585393757</v>
      </c>
      <c r="FC11">
        <f>外轮廓!FC11-内轮廓!FC11</f>
        <v>50.453854798390182</v>
      </c>
      <c r="FD11">
        <f>外轮廓!FD11-内轮廓!FD11</f>
        <v>50.294530383258731</v>
      </c>
      <c r="FE11">
        <f>外轮廓!FE11-内轮廓!FE11</f>
        <v>50.33901551323855</v>
      </c>
      <c r="FF11">
        <f>外轮廓!FF11-内轮廓!FF11</f>
        <v>50.522809998489677</v>
      </c>
      <c r="FG11">
        <f>外轮廓!FG11-内轮廓!FG11</f>
        <v>50.831835360821017</v>
      </c>
      <c r="FH11">
        <f>外轮廓!FH11-内轮廓!FH11</f>
        <v>51.167585512748886</v>
      </c>
      <c r="FI11">
        <f>外轮廓!FI11-内轮廓!FI11</f>
        <v>51.659428854866817</v>
      </c>
      <c r="FJ11">
        <f>外轮廓!FJ11-内轮廓!FJ11</f>
        <v>51.437082642839798</v>
      </c>
      <c r="FK11">
        <f>外轮廓!FK11-内轮廓!FK11</f>
        <v>50.761981780703707</v>
      </c>
      <c r="FL11">
        <f>外轮廓!FL11-内轮廓!FL11</f>
        <v>49.793131351229988</v>
      </c>
      <c r="FM11">
        <f>外轮廓!FM11-内轮廓!FM11</f>
        <v>48.816797081795443</v>
      </c>
      <c r="FN11">
        <f>外轮廓!FN11-内轮廓!FN11</f>
        <v>47.480710646793057</v>
      </c>
      <c r="FO11">
        <f>外轮廓!FO11-内轮廓!FO11</f>
        <v>46.88070980603662</v>
      </c>
      <c r="FP11">
        <f>外轮廓!FP11-内轮廓!FP11</f>
        <v>50.444769763227541</v>
      </c>
      <c r="FQ11">
        <f>外轮廓!FQ11-内轮廓!FQ11</f>
        <v>50.524658780400998</v>
      </c>
      <c r="FR11">
        <f>外轮廓!FR11-内轮廓!FR11</f>
        <v>50.682378186712683</v>
      </c>
      <c r="FS11">
        <f>外轮廓!FS11-内轮廓!FS11</f>
        <v>50.788997350672133</v>
      </c>
      <c r="FT11">
        <f>外轮廓!FT11-内轮廓!FT11</f>
        <v>50.758882201634293</v>
      </c>
      <c r="FU11">
        <f>外轮廓!FU11-内轮廓!FU11</f>
        <v>50.683488440818124</v>
      </c>
      <c r="FV11">
        <f>外轮廓!FV11-内轮廓!FV11</f>
        <v>50.448604557837939</v>
      </c>
      <c r="FW11">
        <f>外轮廓!FW11-内轮廓!FW11</f>
        <v>50.290522212462434</v>
      </c>
      <c r="FX11">
        <f>外轮廓!FX11-内轮廓!FX11</f>
        <v>50.333462211692662</v>
      </c>
      <c r="FY11">
        <f>外轮廓!FY11-内轮廓!FY11</f>
        <v>50.517974943744562</v>
      </c>
      <c r="FZ11">
        <f>外轮廓!FZ11-内轮廓!FZ11</f>
        <v>50.829211621273501</v>
      </c>
      <c r="GA11">
        <f>外轮廓!GA11-内轮廓!GA11</f>
        <v>51.162177037880454</v>
      </c>
      <c r="GB11">
        <f>外轮廓!GB11-内轮廓!GB11</f>
        <v>51.65455268230221</v>
      </c>
      <c r="GC11">
        <f>外轮廓!GC11-内轮廓!GC11</f>
        <v>51.43477476100378</v>
      </c>
      <c r="GD11">
        <f>外轮廓!GD11-内轮廓!GD11</f>
        <v>50.758963283777291</v>
      </c>
      <c r="GE11">
        <f>外轮廓!GE11-内轮廓!GE11</f>
        <v>49.787950941447107</v>
      </c>
      <c r="GF11">
        <f>外轮廓!GF11-内轮廓!GF11</f>
        <v>48.813344248957549</v>
      </c>
      <c r="GG11">
        <f>外轮廓!GG11-内轮廓!GG11</f>
        <v>47.484628033195662</v>
      </c>
      <c r="GH11">
        <f>外轮廓!GH11-内轮廓!GH11</f>
        <v>46.879829540718035</v>
      </c>
    </row>
    <row r="12" spans="1:190" x14ac:dyDescent="0.2">
      <c r="A12" s="1">
        <v>11</v>
      </c>
      <c r="B12">
        <f>外轮廓!B12-内轮廓!B12</f>
        <v>47.031637243796666</v>
      </c>
      <c r="C12">
        <f>外轮廓!C12-内轮廓!C12</f>
        <v>46.518905968545795</v>
      </c>
      <c r="D12">
        <f>外轮廓!D12-内轮廓!D12</f>
        <v>48.268565773228886</v>
      </c>
      <c r="E12">
        <f>外轮廓!E12-内轮廓!E12</f>
        <v>47.109218131858924</v>
      </c>
      <c r="F12">
        <f>外轮廓!F12-内轮廓!F12</f>
        <v>46.603180110559606</v>
      </c>
      <c r="G12">
        <f>外轮廓!G12-内轮廓!G12</f>
        <v>49.40192229160823</v>
      </c>
      <c r="H12">
        <f>外轮廓!H12-内轮廓!H12</f>
        <v>48.313580874455241</v>
      </c>
      <c r="I12">
        <f>外轮廓!I12-内轮廓!I12</f>
        <v>47.252781746786539</v>
      </c>
      <c r="J12">
        <f>外轮廓!J12-内轮廓!J12</f>
        <v>46.787745402648682</v>
      </c>
      <c r="K12">
        <f>外轮廓!K12-内轮廓!K12</f>
        <v>50.198629199667408</v>
      </c>
      <c r="L12">
        <f>外轮廓!L12-内轮廓!L12</f>
        <v>49.435679814811763</v>
      </c>
      <c r="M12">
        <f>外轮廓!M12-内轮廓!M12</f>
        <v>48.380785292117494</v>
      </c>
      <c r="N12">
        <f>外轮廓!N12-内轮廓!N12</f>
        <v>47.389361607630477</v>
      </c>
      <c r="O12">
        <f>外轮廓!O12-内轮廓!O12</f>
        <v>46.87884257491109</v>
      </c>
      <c r="P12">
        <f>外轮廓!P12-内轮廓!P12</f>
        <v>50.728096181121174</v>
      </c>
      <c r="Q12">
        <f>外轮廓!Q12-内轮廓!Q12</f>
        <v>50.258778948689056</v>
      </c>
      <c r="R12">
        <f>外轮廓!R12-内轮廓!R12</f>
        <v>49.47250528686429</v>
      </c>
      <c r="S12">
        <f>外轮廓!S12-内轮廓!S12</f>
        <v>48.419521396196217</v>
      </c>
      <c r="T12">
        <f>外轮廓!T12-内轮廓!T12</f>
        <v>47.427417092867486</v>
      </c>
      <c r="U12">
        <f>外轮廓!U12-内轮廓!U12</f>
        <v>46.887087915986683</v>
      </c>
      <c r="V12">
        <f>外轮廓!V12-内轮廓!V12</f>
        <v>50.859962050269615</v>
      </c>
      <c r="W12">
        <f>外轮廓!W12-内轮廓!W12</f>
        <v>50.774795333735682</v>
      </c>
      <c r="X12">
        <f>外轮廓!X12-内轮廓!X12</f>
        <v>50.28693005004267</v>
      </c>
      <c r="Y12">
        <f>外轮廓!Y12-内轮廓!Y12</f>
        <v>49.50945362391262</v>
      </c>
      <c r="Z12">
        <f>外轮廓!Z12-内轮廓!Z12</f>
        <v>48.566813903546347</v>
      </c>
      <c r="AA12">
        <f>外轮廓!AA12-内轮廓!AA12</f>
        <v>47.433928998612842</v>
      </c>
      <c r="AB12">
        <f>外轮廓!AB12-内轮廓!AB12</f>
        <v>46.885622846618944</v>
      </c>
      <c r="AC12">
        <f>外轮廓!AC12-内轮廓!AC12</f>
        <v>50.331814005237817</v>
      </c>
      <c r="AD12">
        <f>外轮廓!AD12-内轮廓!AD12</f>
        <v>50.932973107057606</v>
      </c>
      <c r="AE12">
        <f>外轮廓!AE12-内轮廓!AE12</f>
        <v>50.816293010179464</v>
      </c>
      <c r="AF12">
        <f>外轮廓!AF12-内轮廓!AF12</f>
        <v>50.33214498211278</v>
      </c>
      <c r="AG12">
        <f>外轮廓!AG12-内轮廓!AG12</f>
        <v>49.532429792968102</v>
      </c>
      <c r="AH12">
        <f>外轮廓!AH12-内轮廓!AH12</f>
        <v>48.567313431708953</v>
      </c>
      <c r="AI12">
        <f>外轮廓!AI12-内轮廓!AI12</f>
        <v>47.429430896187682</v>
      </c>
      <c r="AJ12">
        <f>外轮廓!AJ12-内轮廓!AJ12</f>
        <v>46.883034318768708</v>
      </c>
      <c r="AK12">
        <f>外轮廓!AK12-内轮廓!AK12</f>
        <v>50.04042849815535</v>
      </c>
      <c r="AL12">
        <f>外轮廓!AL12-内轮廓!AL12</f>
        <v>50.349584343739025</v>
      </c>
      <c r="AM12">
        <f>外轮廓!AM12-内轮廓!AM12</f>
        <v>50.966036831126672</v>
      </c>
      <c r="AN12">
        <f>外轮廓!AN12-内轮廓!AN12</f>
        <v>50.855609358502875</v>
      </c>
      <c r="AO12">
        <f>外轮廓!AO12-内轮廓!AO12</f>
        <v>50.347155644093135</v>
      </c>
      <c r="AP12">
        <f>外轮廓!AP12-内轮廓!AP12</f>
        <v>49.52747582817338</v>
      </c>
      <c r="AQ12">
        <f>外轮廓!AQ12-内轮廓!AQ12</f>
        <v>48.561240646373321</v>
      </c>
      <c r="AR12">
        <f>外轮廓!AR12-内轮廓!AR12</f>
        <v>47.424408423652224</v>
      </c>
      <c r="AS12">
        <f>外轮廓!AS12-内轮廓!AS12</f>
        <v>46.879982002432072</v>
      </c>
      <c r="AT12">
        <f>外轮廓!AT12-内轮廓!AT12</f>
        <v>49.768679434235224</v>
      </c>
      <c r="AU12">
        <f>外轮廓!AU12-内轮廓!AU12</f>
        <v>50.061787064902504</v>
      </c>
      <c r="AV12">
        <f>外轮廓!AV12-内轮廓!AV12</f>
        <v>50.387437797689728</v>
      </c>
      <c r="AW12">
        <f>外轮廓!AW12-内轮廓!AW12</f>
        <v>51.011162281308742</v>
      </c>
      <c r="AX12">
        <f>外轮廓!AX12-内轮廓!AX12</f>
        <v>50.869345387054082</v>
      </c>
      <c r="AY12">
        <f>外轮廓!AY12-内轮廓!AY12</f>
        <v>50.343190051642253</v>
      </c>
      <c r="AZ12">
        <f>外轮廓!AZ12-内轮廓!AZ12</f>
        <v>49.520083451336347</v>
      </c>
      <c r="BA12">
        <f>外轮廓!BA12-内轮廓!BA12</f>
        <v>48.556214492728898</v>
      </c>
      <c r="BB12">
        <f>外轮廓!BB12-内轮廓!BB12</f>
        <v>47.42014033122615</v>
      </c>
      <c r="BC12">
        <f>外轮廓!BC12-内轮廓!BC12</f>
        <v>46.876560739353536</v>
      </c>
      <c r="BD12">
        <f>外轮廓!BD12-内轮廓!BD12</f>
        <v>49.610617004837778</v>
      </c>
      <c r="BE12">
        <f>外轮廓!BE12-内轮廓!BE12</f>
        <v>49.799564646316654</v>
      </c>
      <c r="BF12">
        <f>外轮廓!BF12-内轮廓!BF12</f>
        <v>50.112762070841086</v>
      </c>
      <c r="BG12">
        <f>外轮廓!BG12-内轮廓!BG12</f>
        <v>50.424607212157156</v>
      </c>
      <c r="BH12">
        <f>外轮廓!BH12-内轮廓!BH12</f>
        <v>51.02432686531192</v>
      </c>
      <c r="BI12">
        <f>外轮廓!BI12-内轮廓!BI12</f>
        <v>50.866897540771276</v>
      </c>
      <c r="BJ12">
        <f>外轮廓!BJ12-内轮廓!BJ12</f>
        <v>50.339397032681589</v>
      </c>
      <c r="BK12">
        <f>外轮廓!BK12-内轮廓!BK12</f>
        <v>49.516055069552067</v>
      </c>
      <c r="BL12">
        <f>外轮廓!BL12-内轮廓!BL12</f>
        <v>48.612940479625678</v>
      </c>
      <c r="BM12">
        <f>外轮廓!BM12-内轮廓!BM12</f>
        <v>47.416045489449317</v>
      </c>
      <c r="BN12">
        <f>外轮廓!BN12-内轮廓!BN12</f>
        <v>46.872482432873667</v>
      </c>
      <c r="BO12">
        <f>外轮廓!BO12-内轮廓!BO12</f>
        <v>49.515645933158979</v>
      </c>
      <c r="BP12">
        <f>外轮廓!BP12-内轮廓!BP12</f>
        <v>49.637406799647238</v>
      </c>
      <c r="BQ12">
        <f>外轮廓!BQ12-内轮廓!BQ12</f>
        <v>49.859914024675575</v>
      </c>
      <c r="BR12">
        <f>外轮廓!BR12-内轮廓!BR12</f>
        <v>50.154874285456543</v>
      </c>
      <c r="BS12">
        <f>外轮廓!BS12-内轮廓!BS12</f>
        <v>50.432585984304851</v>
      </c>
      <c r="BT12">
        <f>外轮廓!BT12-内轮廓!BT12</f>
        <v>51.023660608914241</v>
      </c>
      <c r="BU12">
        <f>外轮廓!BU12-内轮廓!BU12</f>
        <v>50.865913667981872</v>
      </c>
      <c r="BV12">
        <f>外轮廓!BV12-内轮廓!BV12</f>
        <v>50.337730337960409</v>
      </c>
      <c r="BW12">
        <f>外轮廓!BW12-内轮廓!BW12</f>
        <v>49.514600267717057</v>
      </c>
      <c r="BX12">
        <f>外轮廓!BX12-内轮廓!BX12</f>
        <v>48.610017298938757</v>
      </c>
      <c r="BY12">
        <f>外轮廓!BY12-内轮廓!BY12</f>
        <v>47.411387665073093</v>
      </c>
      <c r="BZ12">
        <f>外轮廓!BZ12-内轮廓!BZ12</f>
        <v>46.869195383484993</v>
      </c>
      <c r="CA12">
        <f>外轮廓!CA12-内轮廓!CA12</f>
        <v>49.535619326727513</v>
      </c>
      <c r="CB12">
        <f>外轮廓!CB12-内轮廓!CB12</f>
        <v>49.566595637596237</v>
      </c>
      <c r="CC12">
        <f>外轮廓!CC12-内轮廓!CC12</f>
        <v>49.717362625988613</v>
      </c>
      <c r="CD12">
        <f>外轮廓!CD12-内轮廓!CD12</f>
        <v>49.910916682561862</v>
      </c>
      <c r="CE12">
        <f>外轮廓!CE12-内轮廓!CE12</f>
        <v>50.165485982535202</v>
      </c>
      <c r="CF12">
        <f>外轮廓!CF12-内轮廓!CF12</f>
        <v>50.435709428220207</v>
      </c>
      <c r="CG12">
        <f>外轮廓!CG12-内轮廓!CG12</f>
        <v>51.025373627708618</v>
      </c>
      <c r="CH12">
        <f>外轮廓!CH12-内轮廓!CH12</f>
        <v>50.867083570694703</v>
      </c>
      <c r="CI12">
        <f>外轮廓!CI12-内轮廓!CI12</f>
        <v>50.336519501479657</v>
      </c>
      <c r="CJ12">
        <f>外轮廓!CJ12-内轮廓!CJ12</f>
        <v>49.511027389718393</v>
      </c>
      <c r="CK12">
        <f>外轮廓!CK12-内轮廓!CK12</f>
        <v>48.605266506815724</v>
      </c>
      <c r="CL12">
        <f>外轮廓!CL12-内轮廓!CL12</f>
        <v>47.407114165954425</v>
      </c>
      <c r="CM12">
        <f>外轮廓!CM12-内轮廓!CM12</f>
        <v>46.865863504125954</v>
      </c>
      <c r="CN12">
        <f>外轮廓!CN12-内轮廓!CN12</f>
        <v>49.572919005569162</v>
      </c>
      <c r="CO12">
        <f>外轮廓!CO12-内轮廓!CO12</f>
        <v>49.592207852931338</v>
      </c>
      <c r="CP12">
        <f>外轮廓!CP12-内轮廓!CP12</f>
        <v>49.658355589529378</v>
      </c>
      <c r="CQ12">
        <f>外轮廓!CQ12-内轮廓!CQ12</f>
        <v>49.776393048791789</v>
      </c>
      <c r="CR12">
        <f>外轮廓!CR12-内轮廓!CR12</f>
        <v>49.926489574590761</v>
      </c>
      <c r="CS12">
        <f>外轮廓!CS12-内轮廓!CS12</f>
        <v>50.171928806788358</v>
      </c>
      <c r="CT12">
        <f>外轮廓!CT12-内轮廓!CT12</f>
        <v>50.441777772003434</v>
      </c>
      <c r="CU12">
        <f>外轮廓!CU12-内轮廓!CU12</f>
        <v>51.022671178693415</v>
      </c>
      <c r="CV12">
        <f>外轮廓!CV12-内轮廓!CV12</f>
        <v>50.865027901672789</v>
      </c>
      <c r="CW12">
        <f>外轮廓!CW12-内轮廓!CW12</f>
        <v>50.336216835911685</v>
      </c>
      <c r="CX12">
        <f>外轮廓!CX12-内轮廓!CX12</f>
        <v>49.507060432466417</v>
      </c>
      <c r="CY12">
        <f>外轮廓!CY12-内轮廓!CY12</f>
        <v>48.601184443903037</v>
      </c>
      <c r="CZ12">
        <f>外轮廓!CZ12-内轮廓!CZ12</f>
        <v>47.403093901485221</v>
      </c>
      <c r="DA12">
        <f>外轮廓!DA12-内轮廓!DA12</f>
        <v>46.862430130340201</v>
      </c>
      <c r="DB12">
        <f>外轮廓!DB12-内轮廓!DB12</f>
        <v>49.621655632265643</v>
      </c>
      <c r="DC12">
        <f>外轮廓!DC12-内轮廓!DC12</f>
        <v>49.627453220956312</v>
      </c>
      <c r="DD12">
        <f>外轮廓!DD12-内轮廓!DD12</f>
        <v>49.694346378919235</v>
      </c>
      <c r="DE12">
        <f>外轮廓!DE12-内轮廓!DE12</f>
        <v>49.727959508207988</v>
      </c>
      <c r="DF12">
        <f>外轮廓!DF12-内轮廓!DF12</f>
        <v>49.793974169290749</v>
      </c>
      <c r="DG12">
        <f>外轮廓!DG12-内轮廓!DG12</f>
        <v>49.924805045681282</v>
      </c>
      <c r="DH12">
        <f>外轮廓!DH12-内轮廓!DH12</f>
        <v>50.169035826485</v>
      </c>
      <c r="DI12">
        <f>外轮廓!DI12-内轮廓!DI12</f>
        <v>50.437817113918484</v>
      </c>
      <c r="DJ12">
        <f>外轮廓!DJ12-内轮廓!DJ12</f>
        <v>51.019124593528261</v>
      </c>
      <c r="DK12">
        <f>外轮廓!DK12-内轮廓!DK12</f>
        <v>50.861071265877101</v>
      </c>
      <c r="DL12">
        <f>外轮廓!DL12-内轮廓!DL12</f>
        <v>50.332408285159431</v>
      </c>
      <c r="DM12">
        <f>外轮廓!DM12-内轮廓!DM12</f>
        <v>49.50453019371075</v>
      </c>
      <c r="DN12">
        <f>外轮廓!DN12-内轮廓!DN12</f>
        <v>48.598291341004071</v>
      </c>
      <c r="DO12">
        <f>外轮廓!DO12-内轮廓!DO12</f>
        <v>47.401745788761502</v>
      </c>
      <c r="DP12">
        <f>外轮廓!DP12-内轮廓!DP12</f>
        <v>46.861252683245283</v>
      </c>
      <c r="DQ12">
        <f>外轮廓!DQ12-内轮廓!DQ12</f>
        <v>50.008216051601494</v>
      </c>
      <c r="DR12">
        <f>外轮廓!DR12-内轮廓!DR12</f>
        <v>50.006538913667754</v>
      </c>
      <c r="DS12">
        <f>外轮廓!DS12-内轮廓!DS12</f>
        <v>50.088238245685588</v>
      </c>
      <c r="DT12">
        <f>外轮廓!DT12-内轮廓!DT12</f>
        <v>49.756581078933166</v>
      </c>
      <c r="DU12">
        <f>外轮廓!DU12-内轮廓!DU12</f>
        <v>49.742027038564203</v>
      </c>
      <c r="DV12">
        <f>外轮廓!DV12-内轮廓!DV12</f>
        <v>49.788629532784711</v>
      </c>
      <c r="DW12">
        <f>外轮廓!DW12-内轮廓!DW12</f>
        <v>49.920749580620878</v>
      </c>
      <c r="DX12">
        <f>外轮廓!DX12-内轮廓!DX12</f>
        <v>50.16500189215742</v>
      </c>
      <c r="DY12">
        <f>外轮廓!DY12-内轮廓!DY12</f>
        <v>50.434677692683437</v>
      </c>
      <c r="DZ12">
        <f>外轮廓!DZ12-内轮廓!DZ12</f>
        <v>51.015390278611378</v>
      </c>
      <c r="EA12">
        <f>外轮廓!EA12-内轮廓!EA12</f>
        <v>50.857276150989406</v>
      </c>
      <c r="EB12">
        <f>外轮廓!EB12-内轮廓!EB12</f>
        <v>50.327897927598059</v>
      </c>
      <c r="EC12">
        <f>外轮廓!EC12-内轮廓!EC12</f>
        <v>49.500068480947533</v>
      </c>
      <c r="ED12">
        <f>外轮廓!ED12-内轮廓!ED12</f>
        <v>48.594678180124518</v>
      </c>
      <c r="EE12">
        <f>外轮廓!EE12-内轮廓!EE12</f>
        <v>47.398085931724879</v>
      </c>
      <c r="EF12">
        <f>外轮廓!EF12-内轮廓!EF12</f>
        <v>46.859735294763226</v>
      </c>
      <c r="EG12">
        <f>外轮廓!EG12-内轮廓!EG12</f>
        <v>50.040416586624815</v>
      </c>
      <c r="EH12">
        <f>外轮廓!EH12-内轮廓!EH12</f>
        <v>50.064256673866296</v>
      </c>
      <c r="EI12">
        <f>外轮廓!EI12-内轮廓!EI12</f>
        <v>50.127443488381772</v>
      </c>
      <c r="EJ12">
        <f>外轮廓!EJ12-内轮廓!EJ12</f>
        <v>50.179470428929591</v>
      </c>
      <c r="EK12">
        <f>外轮廓!EK12-内轮廓!EK12</f>
        <v>49.94945723319033</v>
      </c>
      <c r="EL12">
        <f>外轮廓!EL12-内轮廓!EL12</f>
        <v>49.735424446944506</v>
      </c>
      <c r="EM12">
        <f>外轮廓!EM12-内轮廓!EM12</f>
        <v>49.783428161023281</v>
      </c>
      <c r="EN12">
        <f>外轮廓!EN12-内轮廓!EN12</f>
        <v>49.918591907779316</v>
      </c>
      <c r="EO12">
        <f>外轮廓!EO12-内轮廓!EO12</f>
        <v>50.161414328669991</v>
      </c>
      <c r="EP12">
        <f>外轮廓!EP12-内轮廓!EP12</f>
        <v>50.430173857629043</v>
      </c>
      <c r="EQ12">
        <f>外轮廓!EQ12-内轮廓!EQ12</f>
        <v>51.011169728878883</v>
      </c>
      <c r="ER12">
        <f>外轮廓!ER12-内轮廓!ER12</f>
        <v>50.853418118603642</v>
      </c>
      <c r="ES12">
        <f>外轮廓!ES12-内轮廓!ES12</f>
        <v>50.322908080335537</v>
      </c>
      <c r="ET12">
        <f>外轮廓!ET12-内轮廓!ET12</f>
        <v>49.496636213101169</v>
      </c>
      <c r="EU12">
        <f>外轮廓!EU12-内轮廓!EU12</f>
        <v>48.591772158832143</v>
      </c>
      <c r="EV12">
        <f>外轮廓!EV12-内轮廓!EV12</f>
        <v>47.393993359929368</v>
      </c>
      <c r="EW12">
        <f>外轮廓!EW12-内轮廓!EW12</f>
        <v>46.856300560738504</v>
      </c>
      <c r="EX12">
        <f>外轮廓!EX12-内轮廓!EX12</f>
        <v>50.042102274049597</v>
      </c>
      <c r="EY12">
        <f>外轮廓!EY12-内轮廓!EY12</f>
        <v>50.079402841091309</v>
      </c>
      <c r="EZ12">
        <f>外轮廓!EZ12-内轮廓!EZ12</f>
        <v>50.183946621081773</v>
      </c>
      <c r="FA12">
        <f>外轮廓!FA12-内轮廓!FA12</f>
        <v>50.21817096555273</v>
      </c>
      <c r="FB12">
        <f>外轮廓!FB12-内轮廓!FB12</f>
        <v>50.191176484094157</v>
      </c>
      <c r="FC12">
        <f>外轮廓!FC12-内轮廓!FC12</f>
        <v>49.941527360430101</v>
      </c>
      <c r="FD12">
        <f>外轮廓!FD12-内轮廓!FD12</f>
        <v>49.730333405319513</v>
      </c>
      <c r="FE12">
        <f>外轮廓!FE12-内轮廓!FE12</f>
        <v>49.779165936458426</v>
      </c>
      <c r="FF12">
        <f>外轮廓!FF12-内轮廓!FF12</f>
        <v>49.912221822582822</v>
      </c>
      <c r="FG12">
        <f>外轮廓!FG12-内轮廓!FG12</f>
        <v>50.157196219867757</v>
      </c>
      <c r="FH12">
        <f>外轮廓!FH12-内轮廓!FH12</f>
        <v>50.427001386631815</v>
      </c>
      <c r="FI12">
        <f>外轮廓!FI12-内轮廓!FI12</f>
        <v>51.007501612471287</v>
      </c>
      <c r="FJ12">
        <f>外轮廓!FJ12-内轮廓!FJ12</f>
        <v>50.84965788331489</v>
      </c>
      <c r="FK12">
        <f>外轮廓!FK12-内轮廓!FK12</f>
        <v>50.317856303312738</v>
      </c>
      <c r="FL12">
        <f>外轮廓!FL12-内轮廓!FL12</f>
        <v>49.490987447585852</v>
      </c>
      <c r="FM12">
        <f>外轮廓!FM12-内轮廓!FM12</f>
        <v>48.58644366507697</v>
      </c>
      <c r="FN12">
        <f>外轮廓!FN12-内轮廓!FN12</f>
        <v>47.391115688063465</v>
      </c>
      <c r="FO12">
        <f>外轮廓!FO12-内轮廓!FO12</f>
        <v>46.850828377238216</v>
      </c>
      <c r="FP12">
        <f>外轮廓!FP12-内轮廓!FP12</f>
        <v>50.010488343625767</v>
      </c>
      <c r="FQ12">
        <f>外轮廓!FQ12-内轮廓!FQ12</f>
        <v>50.082399442318902</v>
      </c>
      <c r="FR12">
        <f>外轮廓!FR12-内轮廓!FR12</f>
        <v>50.205122246629756</v>
      </c>
      <c r="FS12">
        <f>外轮廓!FS12-内轮廓!FS12</f>
        <v>50.270751159361041</v>
      </c>
      <c r="FT12">
        <f>外轮廓!FT12-内轮廓!FT12</f>
        <v>50.230916811597339</v>
      </c>
      <c r="FU12">
        <f>外轮廓!FU12-内轮廓!FU12</f>
        <v>50.184792059967592</v>
      </c>
      <c r="FV12">
        <f>外轮廓!FV12-内轮廓!FV12</f>
        <v>49.937286323779134</v>
      </c>
      <c r="FW12">
        <f>外轮廓!FW12-内轮廓!FW12</f>
        <v>49.726388045721023</v>
      </c>
      <c r="FX12">
        <f>外轮廓!FX12-内轮廓!FX12</f>
        <v>49.774618058474829</v>
      </c>
      <c r="FY12">
        <f>外轮廓!FY12-内轮廓!FY12</f>
        <v>49.908322485973443</v>
      </c>
      <c r="FZ12">
        <f>外轮廓!FZ12-内轮廓!FZ12</f>
        <v>50.153932747682461</v>
      </c>
      <c r="GA12">
        <f>外轮廓!GA12-内轮廓!GA12</f>
        <v>50.422441995425046</v>
      </c>
      <c r="GB12">
        <f>外轮廓!GB12-内轮廓!GB12</f>
        <v>51.00285978496845</v>
      </c>
      <c r="GC12">
        <f>外轮廓!GC12-内轮廓!GC12</f>
        <v>50.847049218245715</v>
      </c>
      <c r="GD12">
        <f>外轮廓!GD12-内轮廓!GD12</f>
        <v>50.315411809782219</v>
      </c>
      <c r="GE12">
        <f>外轮廓!GE12-内轮廓!GE12</f>
        <v>49.488343728187104</v>
      </c>
      <c r="GF12">
        <f>外轮廓!GF12-内轮廓!GF12</f>
        <v>48.585757452844945</v>
      </c>
      <c r="GG12">
        <f>外轮廓!GG12-内轮廓!GG12</f>
        <v>47.388348114481573</v>
      </c>
      <c r="GH12">
        <f>外轮廓!GH12-内轮廓!GH12</f>
        <v>46.853161693979771</v>
      </c>
    </row>
    <row r="13" spans="1:190" x14ac:dyDescent="0.2">
      <c r="A13" s="1">
        <v>12</v>
      </c>
      <c r="B13">
        <f>外轮廓!B13-内轮廓!B13</f>
        <v>46.878451694537034</v>
      </c>
      <c r="C13">
        <f>外轮廓!C13-内轮廓!C13</f>
        <v>46.416852047629632</v>
      </c>
      <c r="D13">
        <f>外轮廓!D13-内轮廓!D13</f>
        <v>47.991786941729643</v>
      </c>
      <c r="E13">
        <f>外轮廓!E13-内轮廓!E13</f>
        <v>46.908536230591722</v>
      </c>
      <c r="F13">
        <f>外轮廓!F13-内轮廓!F13</f>
        <v>46.472265558241517</v>
      </c>
      <c r="G13">
        <f>外轮廓!G13-内轮廓!G13</f>
        <v>48.940373489959683</v>
      </c>
      <c r="H13">
        <f>外轮廓!H13-内轮廓!H13</f>
        <v>47.989973855117228</v>
      </c>
      <c r="I13">
        <f>外轮廓!I13-内轮廓!I13</f>
        <v>47.005738853430699</v>
      </c>
      <c r="J13">
        <f>外轮廓!J13-内轮廓!J13</f>
        <v>46.602468855378419</v>
      </c>
      <c r="K13">
        <f>外轮廓!K13-内轮廓!K13</f>
        <v>49.634653882086553</v>
      </c>
      <c r="L13">
        <f>外轮廓!L13-内轮廓!L13</f>
        <v>48.959230973792515</v>
      </c>
      <c r="M13">
        <f>外轮廓!M13-内轮廓!M13</f>
        <v>48.041967072240993</v>
      </c>
      <c r="N13">
        <f>外轮廓!N13-内轮廓!N13</f>
        <v>47.103111726717387</v>
      </c>
      <c r="O13">
        <f>外轮廓!O13-内轮廓!O13</f>
        <v>46.667185151151813</v>
      </c>
      <c r="P13">
        <f>外轮廓!P13-内轮廓!P13</f>
        <v>50.082963119990666</v>
      </c>
      <c r="Q13">
        <f>外轮廓!Q13-内轮廓!Q13</f>
        <v>49.660885327813361</v>
      </c>
      <c r="R13">
        <f>外轮廓!R13-内轮廓!R13</f>
        <v>48.984229808700093</v>
      </c>
      <c r="S13">
        <f>外轮廓!S13-内轮廓!S13</f>
        <v>48.066153235609363</v>
      </c>
      <c r="T13">
        <f>外轮廓!T13-内轮廓!T13</f>
        <v>47.125822086407894</v>
      </c>
      <c r="U13">
        <f>外轮廓!U13-内轮廓!U13</f>
        <v>46.670802106948585</v>
      </c>
      <c r="V13">
        <f>外轮廓!V13-内轮廓!V13</f>
        <v>50.161705451104638</v>
      </c>
      <c r="W13">
        <f>外轮廓!W13-内轮廓!W13</f>
        <v>50.109092460514589</v>
      </c>
      <c r="X13">
        <f>外轮廓!X13-内轮廓!X13</f>
        <v>49.68110671005563</v>
      </c>
      <c r="Y13">
        <f>外轮廓!Y13-内轮廓!Y13</f>
        <v>49.002182956524649</v>
      </c>
      <c r="Z13">
        <f>外轮廓!Z13-内轮廓!Z13</f>
        <v>48.151649609693933</v>
      </c>
      <c r="AA13">
        <f>外轮廓!AA13-内轮廓!AA13</f>
        <v>47.127220805553037</v>
      </c>
      <c r="AB13">
        <f>外轮廓!AB13-内轮廓!AB13</f>
        <v>46.668258757846345</v>
      </c>
      <c r="AC13">
        <f>外轮廓!AC13-内轮廓!AC13</f>
        <v>49.723501877725738</v>
      </c>
      <c r="AD13">
        <f>外轮廓!AD13-内轮廓!AD13</f>
        <v>50.223096526618136</v>
      </c>
      <c r="AE13">
        <f>外轮廓!AE13-内轮廓!AE13</f>
        <v>50.146811708558829</v>
      </c>
      <c r="AF13">
        <f>外轮廓!AF13-内轮廓!AF13</f>
        <v>49.71091190219957</v>
      </c>
      <c r="AG13">
        <f>外轮廓!AG13-内轮廓!AG13</f>
        <v>49.011945628131045</v>
      </c>
      <c r="AH13">
        <f>外轮廓!AH13-内轮廓!AH13</f>
        <v>48.14954512006868</v>
      </c>
      <c r="AI13">
        <f>外轮廓!AI13-内轮廓!AI13</f>
        <v>47.123195614356348</v>
      </c>
      <c r="AJ13">
        <f>外轮廓!AJ13-内轮廓!AJ13</f>
        <v>46.667194818520684</v>
      </c>
      <c r="AK13">
        <f>外轮廓!AK13-内轮廓!AK13</f>
        <v>49.486149715045741</v>
      </c>
      <c r="AL13">
        <f>外轮廓!AL13-内轮廓!AL13</f>
        <v>49.818781087375086</v>
      </c>
      <c r="AM13">
        <f>外轮廓!AM13-内轮廓!AM13</f>
        <v>50.252195824319514</v>
      </c>
      <c r="AN13">
        <f>外轮廓!AN13-内轮廓!AN13</f>
        <v>50.170638563172957</v>
      </c>
      <c r="AO13">
        <f>外轮廓!AO13-内轮廓!AO13</f>
        <v>49.714702361095434</v>
      </c>
      <c r="AP13">
        <f>外轮廓!AP13-内轮廓!AP13</f>
        <v>49.005594805594228</v>
      </c>
      <c r="AQ13">
        <f>外轮廓!AQ13-内轮廓!AQ13</f>
        <v>48.143507771168558</v>
      </c>
      <c r="AR13">
        <f>外轮廓!AR13-内轮廓!AR13</f>
        <v>47.120101368690356</v>
      </c>
      <c r="AS13">
        <f>外轮廓!AS13-内轮廓!AS13</f>
        <v>46.664926067222211</v>
      </c>
      <c r="AT13">
        <f>外轮廓!AT13-内轮廓!AT13</f>
        <v>49.268813486666275</v>
      </c>
      <c r="AU13">
        <f>外轮廓!AU13-内轮廓!AU13</f>
        <v>49.561703644243849</v>
      </c>
      <c r="AV13">
        <f>外轮廓!AV13-内轮廓!AV13</f>
        <v>49.842063837968666</v>
      </c>
      <c r="AW13">
        <f>外轮廓!AW13-内轮廓!AW13</f>
        <v>50.277306028544288</v>
      </c>
      <c r="AX13">
        <f>外轮廓!AX13-内轮廓!AX13</f>
        <v>50.170212344248043</v>
      </c>
      <c r="AY13">
        <f>外轮廓!AY13-内轮廓!AY13</f>
        <v>49.709255082416064</v>
      </c>
      <c r="AZ13">
        <f>外轮廓!AZ13-内轮廓!AZ13</f>
        <v>48.999046057786941</v>
      </c>
      <c r="BA13">
        <f>外轮廓!BA13-内轮廓!BA13</f>
        <v>48.14054499065702</v>
      </c>
      <c r="BB13">
        <f>外轮廓!BB13-内轮廓!BB13</f>
        <v>47.117304402008685</v>
      </c>
      <c r="BC13">
        <f>外轮廓!BC13-内轮廓!BC13</f>
        <v>46.66184385039476</v>
      </c>
      <c r="BD13">
        <f>外轮廓!BD13-内轮廓!BD13</f>
        <v>49.14368398656859</v>
      </c>
      <c r="BE13">
        <f>外轮廓!BE13-内轮廓!BE13</f>
        <v>49.338744023893</v>
      </c>
      <c r="BF13">
        <f>外轮廓!BF13-内轮廓!BF13</f>
        <v>49.595745464276163</v>
      </c>
      <c r="BG13">
        <f>外轮廓!BG13-内轮廓!BG13</f>
        <v>49.855405130702522</v>
      </c>
      <c r="BH13">
        <f>外轮廓!BH13-内轮廓!BH13</f>
        <v>50.275255816379911</v>
      </c>
      <c r="BI13">
        <f>外轮廓!BI13-内轮廓!BI13</f>
        <v>50.16397846440907</v>
      </c>
      <c r="BJ13">
        <f>外轮廓!BJ13-内轮廓!BJ13</f>
        <v>49.705866353785055</v>
      </c>
      <c r="BK13">
        <f>外轮廓!BK13-内轮廓!BK13</f>
        <v>48.99670059133669</v>
      </c>
      <c r="BL13">
        <f>外轮廓!BL13-内轮廓!BL13</f>
        <v>48.260419644690501</v>
      </c>
      <c r="BM13">
        <f>外轮廓!BM13-内轮廓!BM13</f>
        <v>47.113982248468247</v>
      </c>
      <c r="BN13">
        <f>外轮廓!BN13-内轮廓!BN13</f>
        <v>46.658874942438402</v>
      </c>
      <c r="BO13">
        <f>外轮廓!BO13-内轮廓!BO13</f>
        <v>49.08879587697389</v>
      </c>
      <c r="BP13">
        <f>外轮廓!BP13-内轮廓!BP13</f>
        <v>49.199231612839199</v>
      </c>
      <c r="BQ13">
        <f>外轮廓!BQ13-内轮廓!BQ13</f>
        <v>49.37747002699642</v>
      </c>
      <c r="BR13">
        <f>外轮廓!BR13-内轮廓!BR13</f>
        <v>49.611880426255027</v>
      </c>
      <c r="BS13">
        <f>外轮廓!BS13-内轮廓!BS13</f>
        <v>49.851430099466882</v>
      </c>
      <c r="BT13">
        <f>外轮廓!BT13-内轮廓!BT13</f>
        <v>50.271667267605366</v>
      </c>
      <c r="BU13">
        <f>外轮廓!BU13-内轮廓!BU13</f>
        <v>50.161473333215554</v>
      </c>
      <c r="BV13">
        <f>外轮廓!BV13-内轮廓!BV13</f>
        <v>49.704611989169109</v>
      </c>
      <c r="BW13">
        <f>外轮廓!BW13-内轮廓!BW13</f>
        <v>48.99616007972331</v>
      </c>
      <c r="BX13">
        <f>外轮廓!BX13-内轮廓!BX13</f>
        <v>48.258240893067878</v>
      </c>
      <c r="BY13">
        <f>外轮廓!BY13-内轮廓!BY13</f>
        <v>47.111183205117584</v>
      </c>
      <c r="BZ13">
        <f>外轮廓!BZ13-内轮廓!BZ13</f>
        <v>46.656433960461044</v>
      </c>
      <c r="CA13">
        <f>外轮廓!CA13-内轮廓!CA13</f>
        <v>49.046671628251261</v>
      </c>
      <c r="CB13">
        <f>外轮廓!CB13-内轮廓!CB13</f>
        <v>49.139998084375577</v>
      </c>
      <c r="CC13">
        <f>外轮廓!CC13-内轮廓!CC13</f>
        <v>49.246993258067704</v>
      </c>
      <c r="CD13">
        <f>外轮廓!CD13-内轮廓!CD13</f>
        <v>49.396352798425639</v>
      </c>
      <c r="CE13">
        <f>外轮廓!CE13-内轮廓!CE13</f>
        <v>49.609409560063114</v>
      </c>
      <c r="CF13">
        <f>外轮廓!CF13-内轮廓!CF13</f>
        <v>49.849578849995737</v>
      </c>
      <c r="CG13">
        <f>外轮廓!CG13-内轮廓!CG13</f>
        <v>50.271659509768796</v>
      </c>
      <c r="CH13">
        <f>外轮廓!CH13-内轮廓!CH13</f>
        <v>50.161932711764493</v>
      </c>
      <c r="CI13">
        <f>外轮廓!CI13-内轮廓!CI13</f>
        <v>49.702609980510545</v>
      </c>
      <c r="CJ13">
        <f>外轮廓!CJ13-内轮廓!CJ13</f>
        <v>48.995821460540498</v>
      </c>
      <c r="CK13">
        <f>外轮廓!CK13-内轮廓!CK13</f>
        <v>48.255780971625271</v>
      </c>
      <c r="CL13">
        <f>外轮廓!CL13-内轮廓!CL13</f>
        <v>47.108681161818566</v>
      </c>
      <c r="CM13">
        <f>外轮廓!CM13-内轮廓!CM13</f>
        <v>46.653689639790642</v>
      </c>
      <c r="CN13">
        <f>外轮廓!CN13-内轮廓!CN13</f>
        <v>49.077998484765118</v>
      </c>
      <c r="CO13">
        <f>外轮廓!CO13-内轮廓!CO13</f>
        <v>49.140538336504534</v>
      </c>
      <c r="CP13">
        <f>外轮廓!CP13-内轮廓!CP13</f>
        <v>49.198942598467625</v>
      </c>
      <c r="CQ13">
        <f>外轮廓!CQ13-内轮廓!CQ13</f>
        <v>49.273389368770339</v>
      </c>
      <c r="CR13">
        <f>外轮廓!CR13-内轮廓!CR13</f>
        <v>49.398865581765477</v>
      </c>
      <c r="CS13">
        <f>外轮廓!CS13-内轮廓!CS13</f>
        <v>49.609332948955441</v>
      </c>
      <c r="CT13">
        <f>外轮廓!CT13-内轮廓!CT13</f>
        <v>49.851823998270063</v>
      </c>
      <c r="CU13">
        <f>外轮廓!CU13-内轮廓!CU13</f>
        <v>50.272355406340623</v>
      </c>
      <c r="CV13">
        <f>外轮廓!CV13-内轮廓!CV13</f>
        <v>50.162097354933891</v>
      </c>
      <c r="CW13">
        <f>外轮廓!CW13-内轮廓!CW13</f>
        <v>49.702212282841856</v>
      </c>
      <c r="CX13">
        <f>外轮廓!CX13-内轮廓!CX13</f>
        <v>48.996288137283315</v>
      </c>
      <c r="CY13">
        <f>外轮廓!CY13-内轮廓!CY13</f>
        <v>48.254365363913323</v>
      </c>
      <c r="CZ13">
        <f>外轮廓!CZ13-内轮廓!CZ13</f>
        <v>47.105825612445216</v>
      </c>
      <c r="DA13">
        <f>外轮廓!DA13-内轮廓!DA13</f>
        <v>46.65196769823568</v>
      </c>
      <c r="DB13">
        <f>外轮廓!DB13-内轮廓!DB13</f>
        <v>49.113673047673714</v>
      </c>
      <c r="DC13">
        <f>外轮廓!DC13-内轮廓!DC13</f>
        <v>49.163301698661286</v>
      </c>
      <c r="DD13">
        <f>外轮廓!DD13-内轮廓!DD13</f>
        <v>49.206587273317922</v>
      </c>
      <c r="DE13">
        <f>外轮廓!DE13-内轮廓!DE13</f>
        <v>49.230051976579446</v>
      </c>
      <c r="DF13">
        <f>外轮廓!DF13-内轮廓!DF13</f>
        <v>49.276697137426225</v>
      </c>
      <c r="DG13">
        <f>外轮廓!DG13-内轮廓!DG13</f>
        <v>49.397404787715132</v>
      </c>
      <c r="DH13">
        <f>外轮廓!DH13-内轮廓!DH13</f>
        <v>49.610135634235164</v>
      </c>
      <c r="DI13">
        <f>外轮廓!DI13-内轮廓!DI13</f>
        <v>49.852209667526424</v>
      </c>
      <c r="DJ13">
        <f>外轮廓!DJ13-内轮廓!DJ13</f>
        <v>50.270776296455637</v>
      </c>
      <c r="DK13">
        <f>外轮廓!DK13-内轮廓!DK13</f>
        <v>50.160576562369116</v>
      </c>
      <c r="DL13">
        <f>外轮廓!DL13-内轮廓!DL13</f>
        <v>49.700314312540826</v>
      </c>
      <c r="DM13">
        <f>外轮廓!DM13-内轮廓!DM13</f>
        <v>48.996968623086332</v>
      </c>
      <c r="DN13">
        <f>外轮廓!DN13-内轮廓!DN13</f>
        <v>48.254354461962066</v>
      </c>
      <c r="DO13">
        <f>外轮廓!DO13-内轮廓!DO13</f>
        <v>47.103973344129187</v>
      </c>
      <c r="DP13">
        <f>外轮廓!DP13-内轮廓!DP13</f>
        <v>46.649776995946226</v>
      </c>
      <c r="DQ13">
        <f>外轮廓!DQ13-内轮廓!DQ13</f>
        <v>49.43685715686739</v>
      </c>
      <c r="DR13">
        <f>外轮廓!DR13-内轮廓!DR13</f>
        <v>49.384852078218287</v>
      </c>
      <c r="DS13">
        <f>外轮廓!DS13-内轮廓!DS13</f>
        <v>49.438249051901124</v>
      </c>
      <c r="DT13">
        <f>外轮廓!DT13-内轮廓!DT13</f>
        <v>49.231857923035079</v>
      </c>
      <c r="DU13">
        <f>外轮廓!DU13-内轮廓!DU13</f>
        <v>49.230804548470303</v>
      </c>
      <c r="DV13">
        <f>外轮廓!DV13-内轮廓!DV13</f>
        <v>49.274704084301703</v>
      </c>
      <c r="DW13">
        <f>外轮廓!DW13-内轮廓!DW13</f>
        <v>49.395667385728345</v>
      </c>
      <c r="DX13">
        <f>外轮廓!DX13-内轮廓!DX13</f>
        <v>49.607401568129873</v>
      </c>
      <c r="DY13">
        <f>外轮廓!DY13-内轮廓!DY13</f>
        <v>49.849849718447274</v>
      </c>
      <c r="DZ13">
        <f>外轮廓!DZ13-内轮廓!DZ13</f>
        <v>50.26808984402453</v>
      </c>
      <c r="EA13">
        <f>外轮廓!EA13-内轮廓!EA13</f>
        <v>50.157582701479825</v>
      </c>
      <c r="EB13">
        <f>外轮廓!EB13-内轮廓!EB13</f>
        <v>49.697489712623963</v>
      </c>
      <c r="EC13">
        <f>外轮廓!EC13-内轮廓!EC13</f>
        <v>48.993490205840033</v>
      </c>
      <c r="ED13">
        <f>外轮廓!ED13-内轮廓!ED13</f>
        <v>48.251721969606351</v>
      </c>
      <c r="EE13">
        <f>外轮廓!EE13-内轮廓!EE13</f>
        <v>47.102048789230608</v>
      </c>
      <c r="EF13">
        <f>外轮廓!EF13-内轮廓!EF13</f>
        <v>46.649628996610218</v>
      </c>
      <c r="EG13">
        <f>外轮廓!EG13-内轮廓!EG13</f>
        <v>49.457700449474416</v>
      </c>
      <c r="EH13">
        <f>外轮廓!EH13-内轮廓!EH13</f>
        <v>49.442567831405711</v>
      </c>
      <c r="EI13">
        <f>外轮廓!EI13-内轮廓!EI13</f>
        <v>49.454091747729706</v>
      </c>
      <c r="EJ13">
        <f>外轮廓!EJ13-内轮廓!EJ13</f>
        <v>49.492213436027342</v>
      </c>
      <c r="EK13">
        <f>外轮廓!EK13-内轮廓!EK13</f>
        <v>49.329707595929818</v>
      </c>
      <c r="EL13">
        <f>外轮廓!EL13-内轮廓!EL13</f>
        <v>49.228699170477654</v>
      </c>
      <c r="EM13">
        <f>外轮廓!EM13-内轮廓!EM13</f>
        <v>49.272097054915392</v>
      </c>
      <c r="EN13">
        <f>外轮廓!EN13-内轮廓!EN13</f>
        <v>49.395600328196991</v>
      </c>
      <c r="EO13">
        <f>外轮廓!EO13-内轮廓!EO13</f>
        <v>49.60652151903821</v>
      </c>
      <c r="EP13">
        <f>外轮廓!EP13-内轮廓!EP13</f>
        <v>49.845775367732301</v>
      </c>
      <c r="EQ13">
        <f>外轮廓!EQ13-内轮廓!EQ13</f>
        <v>50.264820264451444</v>
      </c>
      <c r="ER13">
        <f>外轮廓!ER13-内轮廓!ER13</f>
        <v>50.15398310117186</v>
      </c>
      <c r="ES13">
        <f>外轮廓!ES13-内轮廓!ES13</f>
        <v>49.69357731792276</v>
      </c>
      <c r="ET13">
        <f>外轮廓!ET13-内轮廓!ET13</f>
        <v>48.991399347280137</v>
      </c>
      <c r="EU13">
        <f>外轮廓!EU13-内轮廓!EU13</f>
        <v>48.2512588480012</v>
      </c>
      <c r="EV13">
        <f>外轮廓!EV13-内轮廓!EV13</f>
        <v>47.099368805929743</v>
      </c>
      <c r="EW13">
        <f>外轮廓!EW13-内轮廓!EW13</f>
        <v>46.648357937373049</v>
      </c>
      <c r="EX13">
        <f>外轮廓!EX13-内轮廓!EX13</f>
        <v>49.450315964696983</v>
      </c>
      <c r="EY13">
        <f>外轮廓!EY13-内轮廓!EY13</f>
        <v>49.45458617756924</v>
      </c>
      <c r="EZ13">
        <f>外轮廓!EZ13-内轮廓!EZ13</f>
        <v>49.506988602517708</v>
      </c>
      <c r="FA13">
        <f>外轮廓!FA13-内轮廓!FA13</f>
        <v>49.507921606358892</v>
      </c>
      <c r="FB13">
        <f>外轮廓!FB13-内轮廓!FB13</f>
        <v>49.498339049892238</v>
      </c>
      <c r="FC13">
        <f>外轮廓!FC13-内轮廓!FC13</f>
        <v>49.325263551324355</v>
      </c>
      <c r="FD13">
        <f>外轮廓!FD13-内轮廓!FD13</f>
        <v>49.225619024424418</v>
      </c>
      <c r="FE13">
        <f>外轮廓!FE13-内轮廓!FE13</f>
        <v>49.268858934954565</v>
      </c>
      <c r="FF13">
        <f>外轮廓!FF13-内轮廓!FF13</f>
        <v>49.39037062240233</v>
      </c>
      <c r="FG13">
        <f>外轮廓!FG13-内轮廓!FG13</f>
        <v>49.601920971038965</v>
      </c>
      <c r="FH13">
        <f>外轮廓!FH13-内轮廓!FH13</f>
        <v>49.84330635983649</v>
      </c>
      <c r="FI13">
        <f>外轮廓!FI13-内轮廓!FI13</f>
        <v>50.2618331830421</v>
      </c>
      <c r="FJ13">
        <f>外轮廓!FJ13-内轮廓!FJ13</f>
        <v>50.152207586906044</v>
      </c>
      <c r="FK13">
        <f>外轮廓!FK13-内轮廓!FK13</f>
        <v>49.689785590832457</v>
      </c>
      <c r="FL13">
        <f>外轮廓!FL13-内轮廓!FL13</f>
        <v>48.985857496112203</v>
      </c>
      <c r="FM13">
        <f>外轮廓!FM13-内轮廓!FM13</f>
        <v>48.245726327931322</v>
      </c>
      <c r="FN13">
        <f>外轮廓!FN13-内轮廓!FN13</f>
        <v>47.094596120445729</v>
      </c>
      <c r="FO13">
        <f>外轮廓!FO13-内轮廓!FO13</f>
        <v>46.642738392681693</v>
      </c>
      <c r="FP13">
        <f>外轮廓!FP13-内轮廓!FP13</f>
        <v>49.418982384239627</v>
      </c>
      <c r="FQ13">
        <f>外轮廓!FQ13-内轮廓!FQ13</f>
        <v>49.454024911843618</v>
      </c>
      <c r="FR13">
        <f>外轮廓!FR13-内轮廓!FR13</f>
        <v>49.523191702151905</v>
      </c>
      <c r="FS13">
        <f>外轮廓!FS13-内轮廓!FS13</f>
        <v>49.55765196889547</v>
      </c>
      <c r="FT13">
        <f>外轮廓!FT13-内轮廓!FT13</f>
        <v>49.51477614504266</v>
      </c>
      <c r="FU13">
        <f>外轮廓!FU13-内轮廓!FU13</f>
        <v>49.495065147417606</v>
      </c>
      <c r="FV13">
        <f>外轮廓!FV13-内轮廓!FV13</f>
        <v>49.321712115600661</v>
      </c>
      <c r="FW13">
        <f>外轮廓!FW13-内轮廓!FW13</f>
        <v>49.221968907010165</v>
      </c>
      <c r="FX13">
        <f>外轮廓!FX13-内轮廓!FX13</f>
        <v>49.265496770534995</v>
      </c>
      <c r="FY13">
        <f>外轮廓!FY13-内轮廓!FY13</f>
        <v>49.387521551491204</v>
      </c>
      <c r="FZ13">
        <f>外轮廓!FZ13-内轮廓!FZ13</f>
        <v>49.599651363737308</v>
      </c>
      <c r="GA13">
        <f>外轮廓!GA13-内轮廓!GA13</f>
        <v>49.840541255146348</v>
      </c>
      <c r="GB13">
        <f>外轮廓!GB13-内轮廓!GB13</f>
        <v>50.258048308245961</v>
      </c>
      <c r="GC13">
        <f>外轮廓!GC13-内轮廓!GC13</f>
        <v>50.150035856533265</v>
      </c>
      <c r="GD13">
        <f>外轮廓!GD13-内轮廓!GD13</f>
        <v>49.68696274956892</v>
      </c>
      <c r="GE13">
        <f>外轮廓!GE13-内轮廓!GE13</f>
        <v>48.984776110613467</v>
      </c>
      <c r="GF13">
        <f>外轮廓!GF13-内轮廓!GF13</f>
        <v>48.245536019346531</v>
      </c>
      <c r="GG13">
        <f>外轮廓!GG13-内轮廓!GG13</f>
        <v>47.097205102684953</v>
      </c>
      <c r="GH13">
        <f>外轮廓!GH13-内轮廓!GH13</f>
        <v>46.643965947534028</v>
      </c>
    </row>
    <row r="14" spans="1:190" x14ac:dyDescent="0.2">
      <c r="A14" s="1">
        <v>13</v>
      </c>
      <c r="B14">
        <f>外轮廓!B14-内轮廓!B14</f>
        <v>46.865621617940533</v>
      </c>
      <c r="C14">
        <f>外轮廓!C14-内轮廓!C14</f>
        <v>46.512798825559116</v>
      </c>
      <c r="D14">
        <f>外轮廓!D14-内轮廓!D14</f>
        <v>47.720194999465889</v>
      </c>
      <c r="E14">
        <f>外轮廓!E14-内轮廓!E14</f>
        <v>46.894167180796771</v>
      </c>
      <c r="F14">
        <f>外轮廓!F14-内轮廓!F14</f>
        <v>46.552911499397837</v>
      </c>
      <c r="G14">
        <f>外轮廓!G14-内轮廓!G14</f>
        <v>48.577577095332899</v>
      </c>
      <c r="H14">
        <f>外轮廓!H14-内轮廓!H14</f>
        <v>47.721411815451845</v>
      </c>
      <c r="I14">
        <f>外轮廓!I14-内轮廓!I14</f>
        <v>46.960405136582636</v>
      </c>
      <c r="J14">
        <f>外轮廓!J14-内轮廓!J14</f>
        <v>46.645326192092696</v>
      </c>
      <c r="K14">
        <f>外轮廓!K14-内轮廓!K14</f>
        <v>49.106495942791355</v>
      </c>
      <c r="L14">
        <f>外轮廓!L14-内轮廓!L14</f>
        <v>48.630535818367761</v>
      </c>
      <c r="M14">
        <f>外轮廓!M14-内轮廓!M14</f>
        <v>47.753493073507343</v>
      </c>
      <c r="N14">
        <f>外轮廓!N14-内轮廓!N14</f>
        <v>47.024984812593289</v>
      </c>
      <c r="O14">
        <f>外轮廓!O14-内轮廓!O14</f>
        <v>46.688648836734515</v>
      </c>
      <c r="P14">
        <f>外轮廓!P14-内轮廓!P14</f>
        <v>49.445231962475802</v>
      </c>
      <c r="Q14">
        <f>外轮廓!Q14-内轮廓!Q14</f>
        <v>49.142694963560771</v>
      </c>
      <c r="R14">
        <f>外轮廓!R14-内轮廓!R14</f>
        <v>48.644564633455275</v>
      </c>
      <c r="S14">
        <f>外轮廓!S14-内轮廓!S14</f>
        <v>47.760153956894499</v>
      </c>
      <c r="T14">
        <f>外轮廓!T14-内轮廓!T14</f>
        <v>47.035574497875615</v>
      </c>
      <c r="U14">
        <f>外轮廓!U14-内轮廓!U14</f>
        <v>46.689249716473967</v>
      </c>
      <c r="V14">
        <f>外轮廓!V14-内轮廓!V14</f>
        <v>49.511036462956341</v>
      </c>
      <c r="W14">
        <f>外轮廓!W14-内轮廓!W14</f>
        <v>49.466786983502672</v>
      </c>
      <c r="X14">
        <f>外轮廓!X14-内轮廓!X14</f>
        <v>49.145240363578822</v>
      </c>
      <c r="Y14">
        <f>外轮廓!Y14-内轮廓!Y14</f>
        <v>48.64698178053014</v>
      </c>
      <c r="Z14">
        <f>外轮廓!Z14-内轮廓!Z14</f>
        <v>47.908164944259539</v>
      </c>
      <c r="AA14">
        <f>外轮廓!AA14-内轮廓!AA14</f>
        <v>47.032404445378319</v>
      </c>
      <c r="AB14">
        <f>外轮廓!AB14-内轮廓!AB14</f>
        <v>46.685525383580227</v>
      </c>
      <c r="AC14">
        <f>外轮廓!AC14-内轮廓!AC14</f>
        <v>49.046887021351097</v>
      </c>
      <c r="AD14">
        <f>外轮廓!AD14-内轮廓!AD14</f>
        <v>49.550604953903928</v>
      </c>
      <c r="AE14">
        <f>外轮廓!AE14-内轮廓!AE14</f>
        <v>49.484444747081824</v>
      </c>
      <c r="AF14">
        <f>外轮廓!AF14-内轮廓!AF14</f>
        <v>49.156340169870731</v>
      </c>
      <c r="AG14">
        <f>外轮廓!AG14-内轮廓!AG14</f>
        <v>48.646010821432128</v>
      </c>
      <c r="AH14">
        <f>外轮廓!AH14-内轮廓!AH14</f>
        <v>47.905187645960183</v>
      </c>
      <c r="AI14">
        <f>外轮廓!AI14-内轮廓!AI14</f>
        <v>47.028915263283125</v>
      </c>
      <c r="AJ14">
        <f>外轮廓!AJ14-内轮廓!AJ14</f>
        <v>46.684175782334947</v>
      </c>
      <c r="AK14">
        <f>外轮廓!AK14-内轮廓!AK14</f>
        <v>48.874401153802481</v>
      </c>
      <c r="AL14">
        <f>外轮廓!AL14-内轮廓!AL14</f>
        <v>49.066316551066933</v>
      </c>
      <c r="AM14">
        <f>外轮廓!AM14-内轮廓!AM14</f>
        <v>49.554047722639268</v>
      </c>
      <c r="AN14">
        <f>外轮廓!AN14-内轮廓!AN14</f>
        <v>49.48475463899868</v>
      </c>
      <c r="AO14">
        <f>外轮廓!AO14-内轮廓!AO14</f>
        <v>49.149304088027193</v>
      </c>
      <c r="AP14">
        <f>外轮廓!AP14-内轮廓!AP14</f>
        <v>48.636058273677492</v>
      </c>
      <c r="AQ14">
        <f>外轮廓!AQ14-内轮廓!AQ14</f>
        <v>47.899446061552155</v>
      </c>
      <c r="AR14">
        <f>外轮廓!AR14-内轮廓!AR14</f>
        <v>47.025201810005726</v>
      </c>
      <c r="AS14">
        <f>外轮廓!AS14-内轮廓!AS14</f>
        <v>46.683181513725259</v>
      </c>
      <c r="AT14">
        <f>外轮廓!AT14-内轮廓!AT14</f>
        <v>48.72015013342309</v>
      </c>
      <c r="AU14">
        <f>外轮廓!AU14-内轮廓!AU14</f>
        <v>48.887568344426725</v>
      </c>
      <c r="AV14">
        <f>外轮廓!AV14-内轮廓!AV14</f>
        <v>49.074519115366726</v>
      </c>
      <c r="AW14">
        <f>外轮廓!AW14-内轮廓!AW14</f>
        <v>49.555516103501745</v>
      </c>
      <c r="AX14">
        <f>外轮廓!AX14-内轮廓!AX14</f>
        <v>49.476262374362989</v>
      </c>
      <c r="AY14">
        <f>外轮廓!AY14-内轮廓!AY14</f>
        <v>49.139934562771316</v>
      </c>
      <c r="AZ14">
        <f>外轮廓!AZ14-内轮廓!AZ14</f>
        <v>48.628591555052907</v>
      </c>
      <c r="BA14">
        <f>外轮廓!BA14-内轮廓!BA14</f>
        <v>47.895901470836918</v>
      </c>
      <c r="BB14">
        <f>外轮廓!BB14-内轮廓!BB14</f>
        <v>47.023046855067506</v>
      </c>
      <c r="BC14">
        <f>外轮廓!BC14-内轮廓!BC14</f>
        <v>46.681109094634323</v>
      </c>
      <c r="BD14">
        <f>外轮廓!BD14-内轮廓!BD14</f>
        <v>48.622195100766049</v>
      </c>
      <c r="BE14">
        <f>外轮廓!BE14-内轮廓!BE14</f>
        <v>48.731345454195022</v>
      </c>
      <c r="BF14">
        <f>外轮廓!BF14-内轮廓!BF14</f>
        <v>48.900695320662123</v>
      </c>
      <c r="BG14">
        <f>外轮廓!BG14-内轮廓!BG14</f>
        <v>49.076103652388426</v>
      </c>
      <c r="BH14">
        <f>外轮廓!BH14-内轮廓!BH14</f>
        <v>49.549546831312796</v>
      </c>
      <c r="BI14">
        <f>外轮廓!BI14-内轮廓!BI14</f>
        <v>49.468666151088911</v>
      </c>
      <c r="BJ14">
        <f>外轮廓!BJ14-内轮廓!BJ14</f>
        <v>49.134571985174588</v>
      </c>
      <c r="BK14">
        <f>外轮廓!BK14-内轮廓!BK14</f>
        <v>48.624718916077626</v>
      </c>
      <c r="BL14">
        <f>外轮廓!BL14-内轮廓!BL14</f>
        <v>48.048906118540756</v>
      </c>
      <c r="BM14">
        <f>外轮廓!BM14-内轮廓!BM14</f>
        <v>47.020293996957733</v>
      </c>
      <c r="BN14">
        <f>外轮廓!BN14-内轮廓!BN14</f>
        <v>46.678785286731681</v>
      </c>
      <c r="BO14">
        <f>外轮廓!BO14-内轮廓!BO14</f>
        <v>48.56249687589785</v>
      </c>
      <c r="BP14">
        <f>外轮廓!BP14-内轮廓!BP14</f>
        <v>48.622503599274822</v>
      </c>
      <c r="BQ14">
        <f>外轮廓!BQ14-内轮廓!BQ14</f>
        <v>48.744599856386259</v>
      </c>
      <c r="BR14">
        <f>外轮廓!BR14-内轮廓!BR14</f>
        <v>48.903527758899955</v>
      </c>
      <c r="BS14">
        <f>外轮廓!BS14-内轮廓!BS14</f>
        <v>49.068970558528179</v>
      </c>
      <c r="BT14">
        <f>外轮廓!BT14-内轮廓!BT14</f>
        <v>49.545275335370178</v>
      </c>
      <c r="BU14">
        <f>外轮廓!BU14-内轮廓!BU14</f>
        <v>49.467755920894831</v>
      </c>
      <c r="BV14">
        <f>外轮廓!BV14-内轮廓!BV14</f>
        <v>49.134370203229167</v>
      </c>
      <c r="BW14">
        <f>外轮廓!BW14-内轮廓!BW14</f>
        <v>48.623519007236666</v>
      </c>
      <c r="BX14">
        <f>外轮廓!BX14-内轮廓!BX14</f>
        <v>48.046446994049447</v>
      </c>
      <c r="BY14">
        <f>外轮廓!BY14-内轮廓!BY14</f>
        <v>47.018602009469532</v>
      </c>
      <c r="BZ14">
        <f>外轮廓!BZ14-内轮廓!BZ14</f>
        <v>46.676634386839837</v>
      </c>
      <c r="CA14">
        <f>外轮廓!CA14-内轮廓!CA14</f>
        <v>48.533070723508445</v>
      </c>
      <c r="CB14">
        <f>外轮廓!CB14-内轮廓!CB14</f>
        <v>48.565030932419361</v>
      </c>
      <c r="CC14">
        <f>外轮廓!CC14-内轮廓!CC14</f>
        <v>48.64026317796953</v>
      </c>
      <c r="CD14">
        <f>外轮廓!CD14-内轮廓!CD14</f>
        <v>48.749227914039921</v>
      </c>
      <c r="CE14">
        <f>外轮廓!CE14-内轮廓!CE14</f>
        <v>48.898354967337482</v>
      </c>
      <c r="CF14">
        <f>外轮廓!CF14-内轮廓!CF14</f>
        <v>49.06700392054735</v>
      </c>
      <c r="CG14">
        <f>外轮廓!CG14-内轮廓!CG14</f>
        <v>49.546889682365972</v>
      </c>
      <c r="CH14">
        <f>外轮廓!CH14-内轮廓!CH14</f>
        <v>49.470501382141563</v>
      </c>
      <c r="CI14">
        <f>外轮廓!CI14-内轮廓!CI14</f>
        <v>49.13452608690632</v>
      </c>
      <c r="CJ14">
        <f>外轮廓!CJ14-内轮廓!CJ14</f>
        <v>48.62276143364862</v>
      </c>
      <c r="CK14">
        <f>外轮廓!CK14-内轮廓!CK14</f>
        <v>48.044532645948095</v>
      </c>
      <c r="CL14">
        <f>外轮廓!CL14-内轮廓!CL14</f>
        <v>47.016486565081635</v>
      </c>
      <c r="CM14">
        <f>外轮廓!CM14-内轮廓!CM14</f>
        <v>46.675355935874322</v>
      </c>
      <c r="CN14">
        <f>外轮廓!CN14-内轮廓!CN14</f>
        <v>48.55291564784396</v>
      </c>
      <c r="CO14">
        <f>外轮廓!CO14-内轮廓!CO14</f>
        <v>48.537284009778304</v>
      </c>
      <c r="CP14">
        <f>外轮廓!CP14-内轮廓!CP14</f>
        <v>48.59039625793811</v>
      </c>
      <c r="CQ14">
        <f>外轮廓!CQ14-内轮廓!CQ14</f>
        <v>48.650161684911851</v>
      </c>
      <c r="CR14">
        <f>外轮廓!CR14-内轮廓!CR14</f>
        <v>48.748603112429976</v>
      </c>
      <c r="CS14">
        <f>外轮廓!CS14-内轮廓!CS14</f>
        <v>48.900297946728415</v>
      </c>
      <c r="CT14">
        <f>外轮廓!CT14-内轮廓!CT14</f>
        <v>49.072176476558042</v>
      </c>
      <c r="CU14">
        <f>外轮廓!CU14-内轮廓!CU14</f>
        <v>49.554351908403163</v>
      </c>
      <c r="CV14">
        <f>外轮廓!CV14-内轮廓!CV14</f>
        <v>49.47548730702313</v>
      </c>
      <c r="CW14">
        <f>外轮廓!CW14-内轮廓!CW14</f>
        <v>49.136767486515623</v>
      </c>
      <c r="CX14">
        <f>外轮廓!CX14-内轮廓!CX14</f>
        <v>48.622853776967489</v>
      </c>
      <c r="CY14">
        <f>外轮廓!CY14-内轮廓!CY14</f>
        <v>48.042074854322451</v>
      </c>
      <c r="CZ14">
        <f>外轮廓!CZ14-内轮廓!CZ14</f>
        <v>47.015119406472081</v>
      </c>
      <c r="DA14">
        <f>外轮廓!DA14-内轮廓!DA14</f>
        <v>46.673847410498141</v>
      </c>
      <c r="DB14">
        <f>外轮廓!DB14-内轮廓!DB14</f>
        <v>48.576664690091064</v>
      </c>
      <c r="DC14">
        <f>外轮廓!DC14-内轮廓!DC14</f>
        <v>48.561885505890416</v>
      </c>
      <c r="DD14">
        <f>外轮廓!DD14-内轮廓!DD14</f>
        <v>48.567194278388044</v>
      </c>
      <c r="DE14">
        <f>外轮廓!DE14-内轮廓!DE14</f>
        <v>48.604980946360257</v>
      </c>
      <c r="DF14">
        <f>外轮廓!DF14-内轮廓!DF14</f>
        <v>48.652667333679545</v>
      </c>
      <c r="DG14">
        <f>外轮廓!DG14-内轮廓!DG14</f>
        <v>48.752735637952043</v>
      </c>
      <c r="DH14">
        <f>外轮廓!DH14-内轮廓!DH14</f>
        <v>48.906853806283891</v>
      </c>
      <c r="DI14">
        <f>外轮廓!DI14-内轮廓!DI14</f>
        <v>49.077627364490226</v>
      </c>
      <c r="DJ14">
        <f>外轮廓!DJ14-内轮廓!DJ14</f>
        <v>49.557548875700022</v>
      </c>
      <c r="DK14">
        <f>外轮廓!DK14-内轮廓!DK14</f>
        <v>49.478341835576501</v>
      </c>
      <c r="DL14">
        <f>外轮廓!DL14-内轮廓!DL14</f>
        <v>49.138730116106601</v>
      </c>
      <c r="DM14">
        <f>外轮廓!DM14-内轮廓!DM14</f>
        <v>48.624266465076772</v>
      </c>
      <c r="DN14">
        <f>外轮廓!DN14-内轮廓!DN14</f>
        <v>48.041723401517615</v>
      </c>
      <c r="DO14">
        <f>外轮廓!DO14-内轮廓!DO14</f>
        <v>47.013498806664899</v>
      </c>
      <c r="DP14">
        <f>外轮廓!DP14-内轮廓!DP14</f>
        <v>46.671683993300007</v>
      </c>
      <c r="DQ14">
        <f>外轮廓!DQ14-内轮廓!DQ14</f>
        <v>48.958269317520347</v>
      </c>
      <c r="DR14">
        <f>外轮廓!DR14-内轮廓!DR14</f>
        <v>48.920832913539385</v>
      </c>
      <c r="DS14">
        <f>外轮廓!DS14-内轮廓!DS14</f>
        <v>48.941524424794565</v>
      </c>
      <c r="DT14">
        <f>外轮廓!DT14-内轮廓!DT14</f>
        <v>48.575348347875448</v>
      </c>
      <c r="DU14">
        <f>外轮廓!DU14-内轮廓!DU14</f>
        <v>48.603395889691583</v>
      </c>
      <c r="DV14">
        <f>外轮廓!DV14-内轮廓!DV14</f>
        <v>48.655993394588634</v>
      </c>
      <c r="DW14">
        <f>外轮廓!DW14-内轮廓!DW14</f>
        <v>48.755842102455929</v>
      </c>
      <c r="DX14">
        <f>外轮廓!DX14-内轮廓!DX14</f>
        <v>48.90707025794913</v>
      </c>
      <c r="DY14">
        <f>外轮廓!DY14-内轮廓!DY14</f>
        <v>49.077115568839886</v>
      </c>
      <c r="DZ14">
        <f>外轮廓!DZ14-内轮廓!DZ14</f>
        <v>49.556156447571922</v>
      </c>
      <c r="EA14">
        <f>外轮廓!EA14-内轮廓!EA14</f>
        <v>49.476801089802578</v>
      </c>
      <c r="EB14">
        <f>外轮廓!EB14-内轮廓!EB14</f>
        <v>49.139148194472554</v>
      </c>
      <c r="EC14">
        <f>外轮廓!EC14-内轮廓!EC14</f>
        <v>48.62415255872726</v>
      </c>
      <c r="ED14">
        <f>外轮廓!ED14-内轮廓!ED14</f>
        <v>48.038263974805119</v>
      </c>
      <c r="EE14">
        <f>外轮廓!EE14-内轮廓!EE14</f>
        <v>47.012092193923451</v>
      </c>
      <c r="EF14">
        <f>外轮廓!EF14-内轮廓!EF14</f>
        <v>46.671095399065067</v>
      </c>
      <c r="EG14">
        <f>外轮廓!EG14-内轮廓!EG14</f>
        <v>48.975872307642646</v>
      </c>
      <c r="EH14">
        <f>外轮廓!EH14-内轮廓!EH14</f>
        <v>48.967490289203297</v>
      </c>
      <c r="EI14">
        <f>外轮廓!EI14-内轮廓!EI14</f>
        <v>48.95115031699352</v>
      </c>
      <c r="EJ14">
        <f>外轮廓!EJ14-内轮廓!EJ14</f>
        <v>48.957544646078901</v>
      </c>
      <c r="EK14">
        <f>外轮廓!EK14-内轮廓!EK14</f>
        <v>48.71945859659651</v>
      </c>
      <c r="EL14">
        <f>外轮廓!EL14-内轮廓!EL14</f>
        <v>48.608249477669744</v>
      </c>
      <c r="EM14">
        <f>外轮廓!EM14-内轮廓!EM14</f>
        <v>48.657473447461172</v>
      </c>
      <c r="EN14">
        <f>外轮廓!EN14-内轮廓!EN14</f>
        <v>48.75657250974659</v>
      </c>
      <c r="EO14">
        <f>外轮廓!EO14-内轮廓!EO14</f>
        <v>48.908021936345961</v>
      </c>
      <c r="EP14">
        <f>外轮廓!EP14-内轮廓!EP14</f>
        <v>49.074901502120497</v>
      </c>
      <c r="EQ14">
        <f>外轮廓!EQ14-内轮廓!EQ14</f>
        <v>49.553625114925268</v>
      </c>
      <c r="ER14">
        <f>外轮廓!ER14-内轮廓!ER14</f>
        <v>49.474156602411298</v>
      </c>
      <c r="ES14">
        <f>外轮廓!ES14-内轮廓!ES14</f>
        <v>49.137032987872018</v>
      </c>
      <c r="ET14">
        <f>外轮廓!ET14-内轮廓!ET14</f>
        <v>48.62408020935888</v>
      </c>
      <c r="EU14">
        <f>外轮廓!EU14-内轮廓!EU14</f>
        <v>48.038005046846095</v>
      </c>
      <c r="EV14">
        <f>外轮廓!EV14-内轮廓!EV14</f>
        <v>47.010029675066676</v>
      </c>
      <c r="EW14">
        <f>外轮廓!EW14-内轮廓!EW14</f>
        <v>46.671056741286733</v>
      </c>
      <c r="EX14">
        <f>外轮廓!EX14-内轮廓!EX14</f>
        <v>48.973576334015149</v>
      </c>
      <c r="EY14">
        <f>外轮廓!EY14-内轮廓!EY14</f>
        <v>48.986999823866611</v>
      </c>
      <c r="EZ14">
        <f>外轮廓!EZ14-内轮廓!EZ14</f>
        <v>48.992093562298976</v>
      </c>
      <c r="FA14">
        <f>外轮廓!FA14-内轮廓!FA14</f>
        <v>48.967017556257403</v>
      </c>
      <c r="FB14">
        <f>外轮廓!FB14-内轮廓!FB14</f>
        <v>48.957708494288454</v>
      </c>
      <c r="FC14">
        <f>外轮廓!FC14-内轮廓!FC14</f>
        <v>48.725428375904897</v>
      </c>
      <c r="FD14">
        <f>外轮廓!FD14-内轮廓!FD14</f>
        <v>48.606785272469637</v>
      </c>
      <c r="FE14">
        <f>外轮廓!FE14-内轮廓!FE14</f>
        <v>48.655572950530583</v>
      </c>
      <c r="FF14">
        <f>外轮廓!FF14-内轮廓!FF14</f>
        <v>48.75426319011973</v>
      </c>
      <c r="FG14">
        <f>外轮廓!FG14-内轮廓!FG14</f>
        <v>48.904435746064323</v>
      </c>
      <c r="FH14">
        <f>外轮廓!FH14-内轮廓!FH14</f>
        <v>49.072276451879574</v>
      </c>
      <c r="FI14">
        <f>外轮廓!FI14-内轮廓!FI14</f>
        <v>49.551789240051448</v>
      </c>
      <c r="FJ14">
        <f>外轮廓!FJ14-内轮廓!FJ14</f>
        <v>49.472651904951704</v>
      </c>
      <c r="FK14">
        <f>外轮廓!FK14-内轮廓!FK14</f>
        <v>49.132756498694903</v>
      </c>
      <c r="FL14">
        <f>外轮廓!FL14-内轮廓!FL14</f>
        <v>48.621157967025979</v>
      </c>
      <c r="FM14">
        <f>外轮廓!FM14-内轮廓!FM14</f>
        <v>48.033616456714583</v>
      </c>
      <c r="FN14">
        <f>外轮廓!FN14-内轮廓!FN14</f>
        <v>47.007688978373153</v>
      </c>
      <c r="FO14">
        <f>外轮廓!FO14-内轮廓!FO14</f>
        <v>46.664934306567616</v>
      </c>
      <c r="FP14">
        <f>外轮廓!FP14-内轮廓!FP14</f>
        <v>48.949714475195094</v>
      </c>
      <c r="FQ14">
        <f>外轮廓!FQ14-内轮廓!FQ14</f>
        <v>48.989213122935283</v>
      </c>
      <c r="FR14">
        <f>外轮廓!FR14-内轮廓!FR14</f>
        <v>49.013763866640389</v>
      </c>
      <c r="FS14">
        <f>外轮廓!FS14-内轮廓!FS14</f>
        <v>49.003574115060275</v>
      </c>
      <c r="FT14">
        <f>外轮廓!FT14-内轮廓!FT14</f>
        <v>48.96653291506253</v>
      </c>
      <c r="FU14">
        <f>外轮廓!FU14-内轮廓!FU14</f>
        <v>48.963570867354591</v>
      </c>
      <c r="FV14">
        <f>外轮廓!FV14-内轮廓!FV14</f>
        <v>48.724000288027156</v>
      </c>
      <c r="FW14">
        <f>外轮廓!FW14-内轮廓!FW14</f>
        <v>48.604553730054519</v>
      </c>
      <c r="FX14">
        <f>外轮廓!FX14-内轮廓!FX14</f>
        <v>48.654027290344075</v>
      </c>
      <c r="FY14">
        <f>外轮廓!FY14-内轮廓!FY14</f>
        <v>48.752662635987107</v>
      </c>
      <c r="FZ14">
        <f>外轮廓!FZ14-内轮廓!FZ14</f>
        <v>48.90281570918647</v>
      </c>
      <c r="GA14">
        <f>外轮廓!GA14-内轮廓!GA14</f>
        <v>49.070964961674875</v>
      </c>
      <c r="GB14">
        <f>外轮廓!GB14-内轮廓!GB14</f>
        <v>49.548743413678082</v>
      </c>
      <c r="GC14">
        <f>外轮廓!GC14-内轮廓!GC14</f>
        <v>49.47040727111532</v>
      </c>
      <c r="GD14">
        <f>外轮廓!GD14-内轮廓!GD14</f>
        <v>49.131377050775654</v>
      </c>
      <c r="GE14">
        <f>外轮廓!GE14-内轮廓!GE14</f>
        <v>48.620168409793607</v>
      </c>
      <c r="GF14">
        <f>外轮廓!GF14-内轮廓!GF14</f>
        <v>48.03304078513969</v>
      </c>
      <c r="GG14">
        <f>外轮廓!GG14-内轮廓!GG14</f>
        <v>47.008325562617003</v>
      </c>
      <c r="GH14">
        <f>外轮廓!GH14-内轮廓!GH14</f>
        <v>46.667233474860311</v>
      </c>
    </row>
    <row r="15" spans="1:190" x14ac:dyDescent="0.2">
      <c r="A15" s="1">
        <v>14</v>
      </c>
      <c r="B15">
        <f>外轮廓!B15-内轮廓!B15</f>
        <v>46.760690364796716</v>
      </c>
      <c r="C15">
        <f>外轮廓!C15-内轮廓!C15</f>
        <v>46.432384684305305</v>
      </c>
      <c r="D15">
        <f>外轮廓!D15-内轮廓!D15</f>
        <v>47.449942767491763</v>
      </c>
      <c r="E15">
        <f>外轮廓!E15-内轮廓!E15</f>
        <v>46.764675623352474</v>
      </c>
      <c r="F15">
        <f>外轮廓!F15-内轮廓!F15</f>
        <v>46.461097173297802</v>
      </c>
      <c r="G15">
        <f>外轮廓!G15-内轮廓!G15</f>
        <v>48.12743963328343</v>
      </c>
      <c r="H15">
        <f>外轮廓!H15-内轮廓!H15</f>
        <v>47.45627816476194</v>
      </c>
      <c r="I15">
        <f>外轮廓!I15-内轮廓!I15</f>
        <v>46.809637183028073</v>
      </c>
      <c r="J15">
        <f>外轮廓!J15-内轮廓!J15</f>
        <v>46.523296620418861</v>
      </c>
      <c r="K15">
        <f>外轮廓!K15-内轮廓!K15</f>
        <v>48.575869092106018</v>
      </c>
      <c r="L15">
        <f>外轮廓!L15-内轮廓!L15</f>
        <v>48.162935099532632</v>
      </c>
      <c r="M15">
        <f>外轮廓!M15-内轮廓!M15</f>
        <v>47.484950949145627</v>
      </c>
      <c r="N15">
        <f>外轮廓!N15-内轮廓!N15</f>
        <v>46.854904443140768</v>
      </c>
      <c r="O15">
        <f>外轮廓!O15-内轮廓!O15</f>
        <v>46.550684852585604</v>
      </c>
      <c r="P15">
        <f>外轮廓!P15-内轮廓!P15</f>
        <v>48.848112066454561</v>
      </c>
      <c r="Q15">
        <f>外轮廓!Q15-内轮廓!Q15</f>
        <v>48.600233313593748</v>
      </c>
      <c r="R15">
        <f>外轮廓!R15-内轮廓!R15</f>
        <v>48.156711973086985</v>
      </c>
      <c r="S15">
        <f>外轮廓!S15-内轮廓!S15</f>
        <v>47.477636971486675</v>
      </c>
      <c r="T15">
        <f>外轮廓!T15-内轮廓!T15</f>
        <v>46.860260922266846</v>
      </c>
      <c r="U15">
        <f>外轮廓!U15-内轮廓!U15</f>
        <v>46.547609737711497</v>
      </c>
      <c r="V15">
        <f>外轮廓!V15-内轮廓!V15</f>
        <v>48.883598517554347</v>
      </c>
      <c r="W15">
        <f>外轮廓!W15-内轮廓!W15</f>
        <v>48.866008538183635</v>
      </c>
      <c r="X15">
        <f>外轮廓!X15-内轮廓!X15</f>
        <v>48.589468486312711</v>
      </c>
      <c r="Y15">
        <f>外轮廓!Y15-内轮廓!Y15</f>
        <v>48.146741783125677</v>
      </c>
      <c r="Z15">
        <f>外轮廓!Z15-内轮廓!Z15</f>
        <v>47.549796618343265</v>
      </c>
      <c r="AA15">
        <f>外轮廓!AA15-内轮廓!AA15</f>
        <v>46.856016547883897</v>
      </c>
      <c r="AB15">
        <f>外轮廓!AB15-内轮廓!AB15</f>
        <v>46.543878427657177</v>
      </c>
      <c r="AC15">
        <f>外轮廓!AC15-内轮廓!AC15</f>
        <v>48.414653735138558</v>
      </c>
      <c r="AD15">
        <f>外轮廓!AD15-内轮廓!AD15</f>
        <v>48.932882047024506</v>
      </c>
      <c r="AE15">
        <f>外轮廓!AE15-内轮廓!AE15</f>
        <v>48.874316065576579</v>
      </c>
      <c r="AF15">
        <f>外轮廓!AF15-内轮廓!AF15</f>
        <v>48.588885258646684</v>
      </c>
      <c r="AG15">
        <f>外轮廓!AG15-内轮廓!AG15</f>
        <v>48.142624925098985</v>
      </c>
      <c r="AH15">
        <f>外轮廓!AH15-内轮廓!AH15</f>
        <v>47.54698734651285</v>
      </c>
      <c r="AI15">
        <f>外轮廓!AI15-内轮廓!AI15</f>
        <v>46.852976943594058</v>
      </c>
      <c r="AJ15">
        <f>外轮廓!AJ15-内轮廓!AJ15</f>
        <v>46.54316441491838</v>
      </c>
      <c r="AK15">
        <f>外轮廓!AK15-内轮廓!AK15</f>
        <v>48.326145381225828</v>
      </c>
      <c r="AL15">
        <f>外轮廓!AL15-内轮廓!AL15</f>
        <v>48.450059155479266</v>
      </c>
      <c r="AM15">
        <f>外轮廓!AM15-内轮廓!AM15</f>
        <v>48.924352963351922</v>
      </c>
      <c r="AN15">
        <f>外轮廓!AN15-内轮廓!AN15</f>
        <v>48.859881447158983</v>
      </c>
      <c r="AO15">
        <f>外轮廓!AO15-内轮廓!AO15</f>
        <v>48.577457908549562</v>
      </c>
      <c r="AP15">
        <f>外轮廓!AP15-内轮廓!AP15</f>
        <v>48.133897885086213</v>
      </c>
      <c r="AQ15">
        <f>外轮廓!AQ15-内轮廓!AQ15</f>
        <v>47.542264195466984</v>
      </c>
      <c r="AR15">
        <f>外轮廓!AR15-内轮廓!AR15</f>
        <v>46.850486411016391</v>
      </c>
      <c r="AS15">
        <f>外轮廓!AS15-内轮廓!AS15</f>
        <v>46.543118490848954</v>
      </c>
      <c r="AT15">
        <f>外轮廓!AT15-内轮廓!AT15</f>
        <v>48.22664183039754</v>
      </c>
      <c r="AU15">
        <f>外轮廓!AU15-内轮廓!AU15</f>
        <v>48.340832623630931</v>
      </c>
      <c r="AV15">
        <f>外轮廓!AV15-内轮廓!AV15</f>
        <v>48.431832046088417</v>
      </c>
      <c r="AW15">
        <f>外轮廓!AW15-内轮廓!AW15</f>
        <v>48.91061541941643</v>
      </c>
      <c r="AX15">
        <f>外轮廓!AX15-内轮廓!AX15</f>
        <v>48.848471173101103</v>
      </c>
      <c r="AY15">
        <f>外轮廓!AY15-内轮廓!AY15</f>
        <v>48.568729209946753</v>
      </c>
      <c r="AZ15">
        <f>外轮廓!AZ15-内轮廓!AZ15</f>
        <v>48.127542490298524</v>
      </c>
      <c r="BA15">
        <f>外轮廓!BA15-内轮廓!BA15</f>
        <v>47.538994948105653</v>
      </c>
      <c r="BB15">
        <f>外轮廓!BB15-内轮廓!BB15</f>
        <v>46.849304166107558</v>
      </c>
      <c r="BC15">
        <f>外轮廓!BC15-内轮廓!BC15</f>
        <v>46.54200494133589</v>
      </c>
      <c r="BD15">
        <f>外轮廓!BD15-内轮廓!BD15</f>
        <v>48.15449311785494</v>
      </c>
      <c r="BE15">
        <f>外轮廓!BE15-内轮廓!BE15</f>
        <v>48.243152353080035</v>
      </c>
      <c r="BF15">
        <f>外轮廓!BF15-内轮廓!BF15</f>
        <v>48.329920465731334</v>
      </c>
      <c r="BG15">
        <f>外轮廓!BG15-内轮廓!BG15</f>
        <v>48.417190360122078</v>
      </c>
      <c r="BH15">
        <f>外轮廓!BH15-内轮廓!BH15</f>
        <v>48.901837798178917</v>
      </c>
      <c r="BI15">
        <f>外轮廓!BI15-内轮廓!BI15</f>
        <v>48.843608385273157</v>
      </c>
      <c r="BJ15">
        <f>外轮廓!BJ15-内轮廓!BJ15</f>
        <v>48.564449447358555</v>
      </c>
      <c r="BK15">
        <f>外轮廓!BK15-内轮廓!BK15</f>
        <v>48.124404273252111</v>
      </c>
      <c r="BL15">
        <f>外轮廓!BL15-内轮廓!BL15</f>
        <v>47.657223877019916</v>
      </c>
      <c r="BM15">
        <f>外轮廓!BM15-内轮廓!BM15</f>
        <v>46.847618973936491</v>
      </c>
      <c r="BN15">
        <f>外轮廓!BN15-内轮廓!BN15</f>
        <v>46.540126179159046</v>
      </c>
      <c r="BO15">
        <f>外轮廓!BO15-内轮廓!BO15</f>
        <v>48.093243448089623</v>
      </c>
      <c r="BP15">
        <f>外轮廓!BP15-内轮廓!BP15</f>
        <v>48.165137150381796</v>
      </c>
      <c r="BQ15">
        <f>外轮廓!BQ15-内轮廓!BQ15</f>
        <v>48.232546230386816</v>
      </c>
      <c r="BR15">
        <f>外轮廓!BR15-内轮廓!BR15</f>
        <v>48.315724752878538</v>
      </c>
      <c r="BS15">
        <f>外轮廓!BS15-内轮廓!BS15</f>
        <v>48.408518750155196</v>
      </c>
      <c r="BT15">
        <f>外轮廓!BT15-内轮廓!BT15</f>
        <v>48.897831418568984</v>
      </c>
      <c r="BU15">
        <f>外轮廓!BU15-内轮廓!BU15</f>
        <v>48.84157237514043</v>
      </c>
      <c r="BV15">
        <f>外轮廓!BV15-内轮廓!BV15</f>
        <v>48.564041574311048</v>
      </c>
      <c r="BW15">
        <f>外轮廓!BW15-内轮廓!BW15</f>
        <v>48.123322127941947</v>
      </c>
      <c r="BX15">
        <f>外轮廓!BX15-内轮廓!BX15</f>
        <v>47.655567636991066</v>
      </c>
      <c r="BY15">
        <f>外轮廓!BY15-内轮廓!BY15</f>
        <v>46.846308539225461</v>
      </c>
      <c r="BZ15">
        <f>外轮廓!BZ15-内轮廓!BZ15</f>
        <v>46.538964694559695</v>
      </c>
      <c r="CA15">
        <f>外轮廓!CA15-内轮廓!CA15</f>
        <v>48.060652102422097</v>
      </c>
      <c r="CB15">
        <f>外轮廓!CB15-内轮廓!CB15</f>
        <v>48.103011277065377</v>
      </c>
      <c r="CC15">
        <f>外轮廓!CC15-内轮廓!CC15</f>
        <v>48.153454049079755</v>
      </c>
      <c r="CD15">
        <f>外轮廓!CD15-内轮廓!CD15</f>
        <v>48.21791537738298</v>
      </c>
      <c r="CE15">
        <f>外轮廓!CE15-内轮廓!CE15</f>
        <v>48.308268407114454</v>
      </c>
      <c r="CF15">
        <f>外轮廓!CF15-内轮廓!CF15</f>
        <v>48.404975808472145</v>
      </c>
      <c r="CG15">
        <f>外轮廓!CG15-内轮廓!CG15</f>
        <v>48.896402218894224</v>
      </c>
      <c r="CH15">
        <f>外轮廓!CH15-内轮廓!CH15</f>
        <v>48.840584519995161</v>
      </c>
      <c r="CI15">
        <f>外轮廓!CI15-内轮廓!CI15</f>
        <v>48.564992739240679</v>
      </c>
      <c r="CJ15">
        <f>外轮廓!CJ15-内轮廓!CJ15</f>
        <v>48.12293059007628</v>
      </c>
      <c r="CK15">
        <f>外轮廓!CK15-内轮廓!CK15</f>
        <v>47.654224065088613</v>
      </c>
      <c r="CL15">
        <f>外轮廓!CL15-内轮廓!CL15</f>
        <v>46.845441074560412</v>
      </c>
      <c r="CM15">
        <f>外轮廓!CM15-内轮廓!CM15</f>
        <v>46.538283777663636</v>
      </c>
      <c r="CN15">
        <f>外轮廓!CN15-内轮廓!CN15</f>
        <v>48.074584683097243</v>
      </c>
      <c r="CO15">
        <f>外轮廓!CO15-内轮廓!CO15</f>
        <v>48.075519791411722</v>
      </c>
      <c r="CP15">
        <f>外轮廓!CP15-内轮廓!CP15</f>
        <v>48.094975192917886</v>
      </c>
      <c r="CQ15">
        <f>外轮廓!CQ15-内轮廓!CQ15</f>
        <v>48.143628807796645</v>
      </c>
      <c r="CR15">
        <f>外轮廓!CR15-内轮廓!CR15</f>
        <v>48.212823232884546</v>
      </c>
      <c r="CS15">
        <f>外轮廓!CS15-内轮廓!CS15</f>
        <v>48.30802807602349</v>
      </c>
      <c r="CT15">
        <f>外轮廓!CT15-内轮廓!CT15</f>
        <v>48.406888320495469</v>
      </c>
      <c r="CU15">
        <f>外轮廓!CU15-内轮廓!CU15</f>
        <v>48.898273058220752</v>
      </c>
      <c r="CV15">
        <f>外轮廓!CV15-内轮廓!CV15</f>
        <v>48.841185702090002</v>
      </c>
      <c r="CW15">
        <f>外轮廓!CW15-内轮廓!CW15</f>
        <v>48.565788538779159</v>
      </c>
      <c r="CX15">
        <f>外轮廓!CX15-内轮廓!CX15</f>
        <v>48.122798707203046</v>
      </c>
      <c r="CY15">
        <f>外轮廓!CY15-内轮廓!CY15</f>
        <v>47.652145596468173</v>
      </c>
      <c r="CZ15">
        <f>外轮廓!CZ15-内轮廓!CZ15</f>
        <v>46.844518459241542</v>
      </c>
      <c r="DA15">
        <f>外轮廓!DA15-内轮廓!DA15</f>
        <v>46.537061286931404</v>
      </c>
      <c r="DB15">
        <f>外轮廓!DB15-内轮廓!DB15</f>
        <v>48.11253567195314</v>
      </c>
      <c r="DC15">
        <f>外轮廓!DC15-内轮廓!DC15</f>
        <v>48.09048529130672</v>
      </c>
      <c r="DD15">
        <f>外轮廓!DD15-内轮廓!DD15</f>
        <v>48.067821018657284</v>
      </c>
      <c r="DE15">
        <f>外轮廓!DE15-内轮廓!DE15</f>
        <v>48.087514589022035</v>
      </c>
      <c r="DF15">
        <f>外轮廓!DF15-内轮廓!DF15</f>
        <v>48.13942222608938</v>
      </c>
      <c r="DG15">
        <f>外轮廓!DG15-内轮廓!DG15</f>
        <v>48.212502865290446</v>
      </c>
      <c r="DH15">
        <f>外轮廓!DH15-内轮廓!DH15</f>
        <v>48.310019682716913</v>
      </c>
      <c r="DI15">
        <f>外轮廓!DI15-内轮廓!DI15</f>
        <v>48.409910486297505</v>
      </c>
      <c r="DJ15">
        <f>外轮廓!DJ15-内轮廓!DJ15</f>
        <v>48.898642547563185</v>
      </c>
      <c r="DK15">
        <f>外轮廓!DK15-内轮廓!DK15</f>
        <v>48.840848272830641</v>
      </c>
      <c r="DL15">
        <f>外轮廓!DL15-内轮廓!DL15</f>
        <v>48.565414045665776</v>
      </c>
      <c r="DM15">
        <f>外轮廓!DM15-内轮廓!DM15</f>
        <v>48.12419019654692</v>
      </c>
      <c r="DN15">
        <f>外轮廓!DN15-内轮廓!DN15</f>
        <v>47.652421107096046</v>
      </c>
      <c r="DO15">
        <f>外轮廓!DO15-内轮廓!DO15</f>
        <v>46.844328683054258</v>
      </c>
      <c r="DP15">
        <f>外轮廓!DP15-内轮廓!DP15</f>
        <v>46.536268118622786</v>
      </c>
      <c r="DQ15">
        <f>外轮廓!DQ15-内轮廓!DQ15</f>
        <v>48.444488196705748</v>
      </c>
      <c r="DR15">
        <f>外轮廓!DR15-内轮廓!DR15</f>
        <v>48.391323681714539</v>
      </c>
      <c r="DS15">
        <f>外轮廓!DS15-内轮廓!DS15</f>
        <v>48.375246743607306</v>
      </c>
      <c r="DT15">
        <f>外轮廓!DT15-内轮廓!DT15</f>
        <v>48.054604248532868</v>
      </c>
      <c r="DU15">
        <f>外轮廓!DU15-内轮廓!DU15</f>
        <v>48.08089091841407</v>
      </c>
      <c r="DV15">
        <f>外轮廓!DV15-内轮廓!DV15</f>
        <v>48.138578923929202</v>
      </c>
      <c r="DW15">
        <f>外轮廓!DW15-内轮廓!DW15</f>
        <v>48.212660963124137</v>
      </c>
      <c r="DX15">
        <f>外轮廓!DX15-内轮廓!DX15</f>
        <v>48.311701130519737</v>
      </c>
      <c r="DY15">
        <f>外轮廓!DY15-内轮廓!DY15</f>
        <v>48.412374244553178</v>
      </c>
      <c r="DZ15">
        <f>外轮廓!DZ15-内轮廓!DZ15</f>
        <v>48.898679386002485</v>
      </c>
      <c r="EA15">
        <f>外轮廓!EA15-内轮廓!EA15</f>
        <v>48.841049680675553</v>
      </c>
      <c r="EB15">
        <f>外轮廓!EB15-内轮廓!EB15</f>
        <v>48.565040224883646</v>
      </c>
      <c r="EC15">
        <f>外轮廓!EC15-内轮廓!EC15</f>
        <v>48.124911940107168</v>
      </c>
      <c r="ED15">
        <f>外轮廓!ED15-内轮廓!ED15</f>
        <v>47.650683681232962</v>
      </c>
      <c r="EE15">
        <f>外轮廓!EE15-内轮廓!EE15</f>
        <v>46.842610726114145</v>
      </c>
      <c r="EF15">
        <f>外轮廓!EF15-内轮廓!EF15</f>
        <v>46.535291132815701</v>
      </c>
      <c r="EG15">
        <f>外轮廓!EG15-内轮廓!EG15</f>
        <v>48.467347376505217</v>
      </c>
      <c r="EH15">
        <f>外轮廓!EH15-内轮廓!EH15</f>
        <v>48.439109605288436</v>
      </c>
      <c r="EI15">
        <f>外轮廓!EI15-内轮廓!EI15</f>
        <v>48.392548934165575</v>
      </c>
      <c r="EJ15">
        <f>外轮廓!EJ15-内轮廓!EJ15</f>
        <v>48.373223917609792</v>
      </c>
      <c r="EK15">
        <f>外轮廓!EK15-内轮廓!EK15</f>
        <v>48.189704149490325</v>
      </c>
      <c r="EL15">
        <f>外轮廓!EL15-内轮廓!EL15</f>
        <v>48.080891628516525</v>
      </c>
      <c r="EM15">
        <f>外轮廓!EM15-内轮廓!EM15</f>
        <v>48.139694795264063</v>
      </c>
      <c r="EN15">
        <f>外轮廓!EN15-内轮廓!EN15</f>
        <v>48.216357843477468</v>
      </c>
      <c r="EO15">
        <f>外轮廓!EO15-内轮廓!EO15</f>
        <v>48.315660769582195</v>
      </c>
      <c r="EP15">
        <f>外轮廓!EP15-内轮廓!EP15</f>
        <v>48.413111093727935</v>
      </c>
      <c r="EQ15">
        <f>外轮廓!EQ15-内轮廓!EQ15</f>
        <v>48.898717844681073</v>
      </c>
      <c r="ER15">
        <f>外轮廓!ER15-内轮廓!ER15</f>
        <v>48.839674815869913</v>
      </c>
      <c r="ES15">
        <f>外轮廓!ES15-内轮廓!ES15</f>
        <v>48.56505814703992</v>
      </c>
      <c r="ET15">
        <f>外轮廓!ET15-内轮廓!ET15</f>
        <v>48.125740991936198</v>
      </c>
      <c r="EU15">
        <f>外轮廓!EU15-内轮廓!EU15</f>
        <v>47.651335863989573</v>
      </c>
      <c r="EV15">
        <f>外轮廓!EV15-内轮廓!EV15</f>
        <v>46.841292788923354</v>
      </c>
      <c r="EW15">
        <f>外轮廓!EW15-内轮廓!EW15</f>
        <v>46.535420232543203</v>
      </c>
      <c r="EX15">
        <f>外轮廓!EX15-内轮廓!EX15</f>
        <v>48.457126444882789</v>
      </c>
      <c r="EY15">
        <f>外轮廓!EY15-内轮廓!EY15</f>
        <v>48.453852873897134</v>
      </c>
      <c r="EZ15">
        <f>外轮廓!EZ15-内轮廓!EZ15</f>
        <v>48.436897933559891</v>
      </c>
      <c r="FA15">
        <f>外轮廓!FA15-内轮廓!FA15</f>
        <v>48.387797392816267</v>
      </c>
      <c r="FB15">
        <f>外轮廓!FB15-内轮廓!FB15</f>
        <v>48.366902881143758</v>
      </c>
      <c r="FC15">
        <f>外轮廓!FC15-内轮廓!FC15</f>
        <v>48.187821050920988</v>
      </c>
      <c r="FD15">
        <f>外轮廓!FD15-内轮廓!FD15</f>
        <v>48.080814570065272</v>
      </c>
      <c r="FE15">
        <f>外轮廓!FE15-内轮廓!FE15</f>
        <v>48.141168010873329</v>
      </c>
      <c r="FF15">
        <f>外轮廓!FF15-内轮廓!FF15</f>
        <v>48.217800018276535</v>
      </c>
      <c r="FG15">
        <f>外轮廓!FG15-内轮廓!FG15</f>
        <v>48.315680292948358</v>
      </c>
      <c r="FH15">
        <f>外轮廓!FH15-内轮廓!FH15</f>
        <v>48.413983243682083</v>
      </c>
      <c r="FI15">
        <f>外轮廓!FI15-内轮廓!FI15</f>
        <v>48.898028474359762</v>
      </c>
      <c r="FJ15">
        <f>外轮廓!FJ15-内轮廓!FJ15</f>
        <v>48.83926956408726</v>
      </c>
      <c r="FK15">
        <f>外轮廓!FK15-内轮廓!FK15</f>
        <v>48.561565544921606</v>
      </c>
      <c r="FL15">
        <f>外轮廓!FL15-内轮廓!FL15</f>
        <v>48.123669586790882</v>
      </c>
      <c r="FM15">
        <f>外轮廓!FM15-内轮廓!FM15</f>
        <v>47.646955134449399</v>
      </c>
      <c r="FN15">
        <f>外轮廓!FN15-内轮廓!FN15</f>
        <v>46.839425852988995</v>
      </c>
      <c r="FO15">
        <f>外轮廓!FO15-内轮廓!FO15</f>
        <v>46.533073489666776</v>
      </c>
      <c r="FP15">
        <f>外轮廓!FP15-内轮廓!FP15</f>
        <v>48.438318628464074</v>
      </c>
      <c r="FQ15">
        <f>外轮廓!FQ15-内轮廓!FQ15</f>
        <v>48.451176135569611</v>
      </c>
      <c r="FR15">
        <f>外轮廓!FR15-内轮廓!FR15</f>
        <v>48.451293251799513</v>
      </c>
      <c r="FS15">
        <f>外轮廓!FS15-内轮廓!FS15</f>
        <v>48.427886889700105</v>
      </c>
      <c r="FT15">
        <f>外轮廓!FT15-内轮廓!FT15</f>
        <v>48.380396691880662</v>
      </c>
      <c r="FU15">
        <f>外轮廓!FU15-内轮廓!FU15</f>
        <v>48.366523553236348</v>
      </c>
      <c r="FV15">
        <f>外轮廓!FV15-内轮廓!FV15</f>
        <v>48.18689775382461</v>
      </c>
      <c r="FW15">
        <f>外轮廓!FW15-内轮廓!FW15</f>
        <v>48.082416713620532</v>
      </c>
      <c r="FX15">
        <f>外轮廓!FX15-内轮廓!FX15</f>
        <v>48.143383268469691</v>
      </c>
      <c r="FY15">
        <f>外轮廓!FY15-内轮廓!FY15</f>
        <v>48.219959965082822</v>
      </c>
      <c r="FZ15">
        <f>外轮廓!FZ15-内轮廓!FZ15</f>
        <v>48.315674772562147</v>
      </c>
      <c r="GA15">
        <f>外轮廓!GA15-内轮廓!GA15</f>
        <v>48.412934728739131</v>
      </c>
      <c r="GB15">
        <f>外轮廓!GB15-内轮廓!GB15</f>
        <v>48.896397868429418</v>
      </c>
      <c r="GC15">
        <f>外轮廓!GC15-内轮廓!GC15</f>
        <v>48.838562176261519</v>
      </c>
      <c r="GD15">
        <f>外轮廓!GD15-内轮廓!GD15</f>
        <v>48.561722873828643</v>
      </c>
      <c r="GE15">
        <f>外轮廓!GE15-内轮廓!GE15</f>
        <v>48.123153743128739</v>
      </c>
      <c r="GF15">
        <f>外轮廓!GF15-内轮廓!GF15</f>
        <v>47.645918246839827</v>
      </c>
      <c r="GG15">
        <f>外轮廓!GG15-内轮廓!GG15</f>
        <v>46.842125312622898</v>
      </c>
      <c r="GH15">
        <f>外轮廓!GH15-内轮廓!GH15</f>
        <v>46.532549259941078</v>
      </c>
    </row>
    <row r="16" spans="1:190" x14ac:dyDescent="0.2">
      <c r="A16" s="1">
        <v>15</v>
      </c>
      <c r="B16">
        <f>外轮廓!B16-内轮廓!B16</f>
        <v>46.634635253907533</v>
      </c>
      <c r="C16">
        <f>外轮廓!C16-内轮廓!C16</f>
        <v>46.469455940132718</v>
      </c>
      <c r="D16">
        <f>外轮廓!D16-内轮廓!D16</f>
        <v>47.047128772030007</v>
      </c>
      <c r="E16">
        <f>外轮廓!E16-内轮廓!E16</f>
        <v>46.618834603397772</v>
      </c>
      <c r="F16">
        <f>外轮廓!F16-内轮廓!F16</f>
        <v>46.485907137339922</v>
      </c>
      <c r="G16">
        <f>外轮廓!G16-内轮廓!G16</f>
        <v>47.710984613095363</v>
      </c>
      <c r="H16">
        <f>外轮廓!H16-内轮廓!H16</f>
        <v>47.0461019373504</v>
      </c>
      <c r="I16">
        <f>外轮廓!I16-内轮廓!I16</f>
        <v>46.635623230506781</v>
      </c>
      <c r="J16">
        <f>外轮廓!J16-内轮廓!J16</f>
        <v>46.517450409492895</v>
      </c>
      <c r="K16">
        <f>外轮廓!K16-内轮廓!K16</f>
        <v>47.999825145952926</v>
      </c>
      <c r="L16">
        <f>外轮廓!L16-内轮廓!L16</f>
        <v>47.733307208254232</v>
      </c>
      <c r="M16">
        <f>外轮廓!M16-内轮廓!M16</f>
        <v>47.057240471439755</v>
      </c>
      <c r="N16">
        <f>外轮廓!N16-内轮廓!N16</f>
        <v>46.658448191490891</v>
      </c>
      <c r="O16">
        <f>外轮廓!O16-内轮廓!O16</f>
        <v>46.526679841095984</v>
      </c>
      <c r="P16">
        <f>外轮廓!P16-内轮廓!P16</f>
        <v>48.15113457062904</v>
      </c>
      <c r="Q16">
        <f>外轮廓!Q16-内轮廓!Q16</f>
        <v>47.993655268360342</v>
      </c>
      <c r="R16">
        <f>外轮廓!R16-内轮廓!R16</f>
        <v>47.718859692683296</v>
      </c>
      <c r="S16">
        <f>外轮廓!S16-内轮廓!S16</f>
        <v>47.041590777240216</v>
      </c>
      <c r="T16">
        <f>外轮廓!T16-内轮廓!T16</f>
        <v>46.662171158427356</v>
      </c>
      <c r="U16">
        <f>外轮廓!U16-内轮廓!U16</f>
        <v>46.520500946469895</v>
      </c>
      <c r="V16">
        <f>外轮廓!V16-内轮廓!V16</f>
        <v>48.154721731616604</v>
      </c>
      <c r="W16">
        <f>外轮廓!W16-内轮廓!W16</f>
        <v>48.147718277758344</v>
      </c>
      <c r="X16">
        <f>外轮廓!X16-内轮廓!X16</f>
        <v>47.97387244476873</v>
      </c>
      <c r="Y16">
        <f>外轮廓!Y16-内轮廓!Y16</f>
        <v>47.698505265536653</v>
      </c>
      <c r="Z16">
        <f>外轮廓!Z16-内轮廓!Z16</f>
        <v>47.215275019991978</v>
      </c>
      <c r="AA16">
        <f>外轮廓!AA16-内轮廓!AA16</f>
        <v>46.65554351175534</v>
      </c>
      <c r="AB16">
        <f>外轮廓!AB16-内轮廓!AB16</f>
        <v>46.515030152638275</v>
      </c>
      <c r="AC16">
        <f>外轮廓!AC16-内轮廓!AC16</f>
        <v>47.809897566358885</v>
      </c>
      <c r="AD16">
        <f>外轮廓!AD16-内轮廓!AD16</f>
        <v>48.183942976157581</v>
      </c>
      <c r="AE16">
        <f>外轮廓!AE16-内轮廓!AE16</f>
        <v>48.144803945542719</v>
      </c>
      <c r="AF16">
        <f>外轮廓!AF16-内轮廓!AF16</f>
        <v>47.960126396934967</v>
      </c>
      <c r="AG16">
        <f>外轮廓!AG16-内轮廓!AG16</f>
        <v>47.687715918611616</v>
      </c>
      <c r="AH16">
        <f>外轮廓!AH16-内轮廓!AH16</f>
        <v>47.213585640610816</v>
      </c>
      <c r="AI16">
        <f>外轮廓!AI16-内轮廓!AI16</f>
        <v>46.650843857815218</v>
      </c>
      <c r="AJ16">
        <f>外轮廓!AJ16-内轮廓!AJ16</f>
        <v>46.514403019679037</v>
      </c>
      <c r="AK16">
        <f>外轮廓!AK16-内轮廓!AK16</f>
        <v>47.773081117119148</v>
      </c>
      <c r="AL16">
        <f>外轮廓!AL16-内轮廓!AL16</f>
        <v>47.841696225981067</v>
      </c>
      <c r="AM16">
        <f>外轮廓!AM16-内轮廓!AM16</f>
        <v>48.161766975018182</v>
      </c>
      <c r="AN16">
        <f>外轮廓!AN16-内轮廓!AN16</f>
        <v>48.1196739456188</v>
      </c>
      <c r="AO16">
        <f>外轮廓!AO16-内轮廓!AO16</f>
        <v>47.939512507543597</v>
      </c>
      <c r="AP16">
        <f>外轮廓!AP16-内轮廓!AP16</f>
        <v>47.674649551161068</v>
      </c>
      <c r="AQ16">
        <f>外轮廓!AQ16-内轮廓!AQ16</f>
        <v>47.20681333956496</v>
      </c>
      <c r="AR16">
        <f>外轮廓!AR16-内轮廓!AR16</f>
        <v>46.647822409265714</v>
      </c>
      <c r="AS16">
        <f>外轮廓!AS16-内轮廓!AS16</f>
        <v>46.514155732542562</v>
      </c>
      <c r="AT16">
        <f>外轮廓!AT16-内轮廓!AT16</f>
        <v>47.720053100559184</v>
      </c>
      <c r="AU16">
        <f>外轮廓!AU16-内轮廓!AU16</f>
        <v>47.776288265082528</v>
      </c>
      <c r="AV16">
        <f>外轮廓!AV16-内轮廓!AV16</f>
        <v>47.80708586856926</v>
      </c>
      <c r="AW16">
        <f>外轮廓!AW16-内轮廓!AW16</f>
        <v>48.135921955586127</v>
      </c>
      <c r="AX16">
        <f>外轮廓!AX16-内轮廓!AX16</f>
        <v>48.097473172100024</v>
      </c>
      <c r="AY16">
        <f>外轮廓!AY16-内轮廓!AY16</f>
        <v>47.925099223546866</v>
      </c>
      <c r="AZ16">
        <f>外轮廓!AZ16-内轮廓!AZ16</f>
        <v>47.665781493540152</v>
      </c>
      <c r="BA16">
        <f>外轮廓!BA16-内轮廓!BA16</f>
        <v>47.202824642129173</v>
      </c>
      <c r="BB16">
        <f>外轮廓!BB16-内轮廓!BB16</f>
        <v>46.647228693213407</v>
      </c>
      <c r="BC16">
        <f>外轮廓!BC16-内轮廓!BC16</f>
        <v>46.513850892179789</v>
      </c>
      <c r="BD16">
        <f>外轮廓!BD16-内轮廓!BD16</f>
        <v>47.666497894062772</v>
      </c>
      <c r="BE16">
        <f>外轮廓!BE16-内轮廓!BE16</f>
        <v>47.719298549942266</v>
      </c>
      <c r="BF16">
        <f>外轮廓!BF16-内轮廓!BF16</f>
        <v>47.750874813621579</v>
      </c>
      <c r="BG16">
        <f>外轮廓!BG16-内轮廓!BG16</f>
        <v>47.782297819276039</v>
      </c>
      <c r="BH16">
        <f>外轮廓!BH16-内轮廓!BH16</f>
        <v>48.117512236439723</v>
      </c>
      <c r="BI16">
        <f>外轮廓!BI16-内轮廓!BI16</f>
        <v>48.086016828433571</v>
      </c>
      <c r="BJ16">
        <f>外轮廓!BJ16-内轮廓!BJ16</f>
        <v>47.918411868871203</v>
      </c>
      <c r="BK16">
        <f>外轮廓!BK16-内轮廓!BK16</f>
        <v>47.662034146716536</v>
      </c>
      <c r="BL16">
        <f>外轮廓!BL16-内轮廓!BL16</f>
        <v>47.429775534961536</v>
      </c>
      <c r="BM16">
        <f>外轮廓!BM16-内轮廓!BM16</f>
        <v>46.646561637378781</v>
      </c>
      <c r="BN16">
        <f>外轮廓!BN16-内轮廓!BN16</f>
        <v>46.51335528989884</v>
      </c>
      <c r="BO16">
        <f>外轮廓!BO16-内轮廓!BO16</f>
        <v>47.602069882484315</v>
      </c>
      <c r="BP16">
        <f>外轮廓!BP16-内轮廓!BP16</f>
        <v>47.6547906788186</v>
      </c>
      <c r="BQ16">
        <f>外轮廓!BQ16-内轮廓!BQ16</f>
        <v>47.698670293655596</v>
      </c>
      <c r="BR16">
        <f>外轮廓!BR16-内轮廓!BR16</f>
        <v>47.726714741453392</v>
      </c>
      <c r="BS16">
        <f>外轮廓!BS16-内轮廓!BS16</f>
        <v>47.772297555459289</v>
      </c>
      <c r="BT16">
        <f>外轮廓!BT16-内轮廓!BT16</f>
        <v>48.106852467160763</v>
      </c>
      <c r="BU16">
        <f>外轮廓!BU16-内轮廓!BU16</f>
        <v>48.081044528881606</v>
      </c>
      <c r="BV16">
        <f>外轮廓!BV16-内轮廓!BV16</f>
        <v>47.916204643044381</v>
      </c>
      <c r="BW16">
        <f>外轮廓!BW16-内轮廓!BW16</f>
        <v>47.660564475103726</v>
      </c>
      <c r="BX16">
        <f>外轮廓!BX16-内轮廓!BX16</f>
        <v>47.428495670834209</v>
      </c>
      <c r="BY16">
        <f>外轮廓!BY16-内轮廓!BY16</f>
        <v>46.646201357937457</v>
      </c>
      <c r="BZ16">
        <f>外轮廓!BZ16-内轮廓!BZ16</f>
        <v>46.512609491667874</v>
      </c>
      <c r="CA16">
        <f>外轮廓!CA16-内轮廓!CA16</f>
        <v>47.563533684081548</v>
      </c>
      <c r="CB16">
        <f>外轮廓!CB16-内轮廓!CB16</f>
        <v>47.588731091199776</v>
      </c>
      <c r="CC16">
        <f>外轮廓!CC16-内轮廓!CC16</f>
        <v>47.631248967719785</v>
      </c>
      <c r="CD16">
        <f>外轮廓!CD16-内轮廓!CD16</f>
        <v>47.672619570807399</v>
      </c>
      <c r="CE16">
        <f>外轮廓!CE16-内轮廓!CE16</f>
        <v>47.718851509259196</v>
      </c>
      <c r="CF16">
        <f>外轮廓!CF16-内轮廓!CF16</f>
        <v>47.768115546303989</v>
      </c>
      <c r="CG16">
        <f>外轮廓!CG16-内轮廓!CG16</f>
        <v>48.103216191379573</v>
      </c>
      <c r="CH16">
        <f>外轮廓!CH16-内轮廓!CH16</f>
        <v>48.080637393820979</v>
      </c>
      <c r="CI16">
        <f>外轮廓!CI16-内轮廓!CI16</f>
        <v>47.916471316574345</v>
      </c>
      <c r="CJ16">
        <f>外轮廓!CJ16-内轮廓!CJ16</f>
        <v>47.659886895346233</v>
      </c>
      <c r="CK16">
        <f>外轮廓!CK16-内轮廓!CK16</f>
        <v>47.427987184251876</v>
      </c>
      <c r="CL16">
        <f>外轮廓!CL16-内轮廓!CL16</f>
        <v>46.646671241276607</v>
      </c>
      <c r="CM16">
        <f>外轮廓!CM16-内轮廓!CM16</f>
        <v>46.511871596485179</v>
      </c>
      <c r="CN16">
        <f>外轮廓!CN16-内轮廓!CN16</f>
        <v>47.574853748282791</v>
      </c>
      <c r="CO16">
        <f>外轮廓!CO16-内轮廓!CO16</f>
        <v>47.554150367529857</v>
      </c>
      <c r="CP16">
        <f>外轮廓!CP16-内轮廓!CP16</f>
        <v>47.560355548812083</v>
      </c>
      <c r="CQ16">
        <f>外轮廓!CQ16-内轮廓!CQ16</f>
        <v>47.610984235999439</v>
      </c>
      <c r="CR16">
        <f>外轮廓!CR16-内轮廓!CR16</f>
        <v>47.666484961712314</v>
      </c>
      <c r="CS16">
        <f>外轮廓!CS16-内轮廓!CS16</f>
        <v>47.717231096322493</v>
      </c>
      <c r="CT16">
        <f>外轮廓!CT16-内轮廓!CT16</f>
        <v>47.768238085480277</v>
      </c>
      <c r="CU16">
        <f>外轮廓!CU16-内轮廓!CU16</f>
        <v>48.105609377905026</v>
      </c>
      <c r="CV16">
        <f>外轮廓!CV16-内轮廓!CV16</f>
        <v>48.082589768410145</v>
      </c>
      <c r="CW16">
        <f>外轮廓!CW16-内轮廓!CW16</f>
        <v>47.917877578918265</v>
      </c>
      <c r="CX16">
        <f>外轮廓!CX16-内轮廓!CX16</f>
        <v>47.660222233011439</v>
      </c>
      <c r="CY16">
        <f>外轮廓!CY16-内轮廓!CY16</f>
        <v>47.426861607773006</v>
      </c>
      <c r="CZ16">
        <f>外轮廓!CZ16-内轮廓!CZ16</f>
        <v>46.646509227118329</v>
      </c>
      <c r="DA16">
        <f>外轮廓!DA16-内轮廓!DA16</f>
        <v>46.51245674825725</v>
      </c>
      <c r="DB16">
        <f>外轮廓!DB16-内轮廓!DB16</f>
        <v>47.631229649628395</v>
      </c>
      <c r="DC16">
        <f>外轮廓!DC16-内轮廓!DC16</f>
        <v>47.570304473093671</v>
      </c>
      <c r="DD16">
        <f>外轮廓!DD16-内轮廓!DD16</f>
        <v>47.517436286119164</v>
      </c>
      <c r="DE16">
        <f>外轮廓!DE16-内轮廓!DE16</f>
        <v>47.541449772809756</v>
      </c>
      <c r="DF16">
        <f>外轮廓!DF16-内轮廓!DF16</f>
        <v>47.604925600555049</v>
      </c>
      <c r="DG16">
        <f>外轮廓!DG16-内轮廓!DG16</f>
        <v>47.665233304402292</v>
      </c>
      <c r="DH16">
        <f>外轮廓!DH16-内轮廓!DH16</f>
        <v>47.717033707301511</v>
      </c>
      <c r="DI16">
        <f>外轮廓!DI16-内轮廓!DI16</f>
        <v>47.76921590967298</v>
      </c>
      <c r="DJ16">
        <f>外轮廓!DJ16-内轮廓!DJ16</f>
        <v>48.109521309053122</v>
      </c>
      <c r="DK16">
        <f>外轮廓!DK16-内轮廓!DK16</f>
        <v>48.084916131779465</v>
      </c>
      <c r="DL16">
        <f>外轮廓!DL16-内轮廓!DL16</f>
        <v>47.919134946590674</v>
      </c>
      <c r="DM16">
        <f>外轮廓!DM16-内轮廓!DM16</f>
        <v>47.661359322453805</v>
      </c>
      <c r="DN16">
        <f>外轮廓!DN16-内轮廓!DN16</f>
        <v>47.427273023630136</v>
      </c>
      <c r="DO16">
        <f>外轮廓!DO16-内轮廓!DO16</f>
        <v>46.646245999582973</v>
      </c>
      <c r="DP16">
        <f>外轮廓!DP16-内轮廓!DP16</f>
        <v>46.512341310371383</v>
      </c>
      <c r="DQ16">
        <f>外轮廓!DQ16-内轮廓!DQ16</f>
        <v>47.954704540372205</v>
      </c>
      <c r="DR16">
        <f>外轮廓!DR16-内轮廓!DR16</f>
        <v>47.871736189308223</v>
      </c>
      <c r="DS16">
        <f>外轮廓!DS16-内轮廓!DS16</f>
        <v>47.820005331505044</v>
      </c>
      <c r="DT16">
        <f>外轮廓!DT16-内轮廓!DT16</f>
        <v>47.493945503270169</v>
      </c>
      <c r="DU16">
        <f>外轮廓!DU16-内轮廓!DU16</f>
        <v>47.534086567020381</v>
      </c>
      <c r="DV16">
        <f>外轮廓!DV16-内轮廓!DV16</f>
        <v>47.60356310089189</v>
      </c>
      <c r="DW16">
        <f>外轮廓!DW16-内轮廓!DW16</f>
        <v>47.664337734644647</v>
      </c>
      <c r="DX16">
        <f>外轮廓!DX16-内轮廓!DX16</f>
        <v>47.718343833800176</v>
      </c>
      <c r="DY16">
        <f>外轮廓!DY16-内轮廓!DY16</f>
        <v>47.77184683547884</v>
      </c>
      <c r="DZ16">
        <f>外轮廓!DZ16-内轮廓!DZ16</f>
        <v>48.115282567435344</v>
      </c>
      <c r="EA16">
        <f>外轮廓!EA16-内轮廓!EA16</f>
        <v>48.089559533498601</v>
      </c>
      <c r="EB16">
        <f>外轮廓!EB16-内轮廓!EB16</f>
        <v>47.921866580021984</v>
      </c>
      <c r="EC16">
        <f>外轮廓!EC16-内轮廓!EC16</f>
        <v>47.662590270901276</v>
      </c>
      <c r="ED16">
        <f>外轮廓!ED16-内轮廓!ED16</f>
        <v>47.426862111490763</v>
      </c>
      <c r="EE16">
        <f>外轮廓!EE16-内轮廓!EE16</f>
        <v>46.646100752737581</v>
      </c>
      <c r="EF16">
        <f>外轮廓!EF16-内轮廓!EF16</f>
        <v>46.511264154066623</v>
      </c>
      <c r="EG16">
        <f>外轮廓!EG16-内轮廓!EG16</f>
        <v>47.983108809763138</v>
      </c>
      <c r="EH16">
        <f>外轮廓!EH16-内轮廓!EH16</f>
        <v>47.923865411813225</v>
      </c>
      <c r="EI16">
        <f>外轮廓!EI16-内轮廓!EI16</f>
        <v>47.845847871682636</v>
      </c>
      <c r="EJ16">
        <f>外轮廓!EJ16-内轮廓!EJ16</f>
        <v>47.795498579143199</v>
      </c>
      <c r="EK16">
        <f>外轮廓!EK16-内轮廓!EK16</f>
        <v>47.608650145194957</v>
      </c>
      <c r="EL16">
        <f>外轮廓!EL16-内轮廓!EL16</f>
        <v>47.532504723918009</v>
      </c>
      <c r="EM16">
        <f>外轮廓!EM16-内轮廓!EM16</f>
        <v>47.604161513630899</v>
      </c>
      <c r="EN16">
        <f>外轮廓!EN16-内轮廓!EN16</f>
        <v>47.66674133546546</v>
      </c>
      <c r="EO16">
        <f>外轮廓!EO16-内轮廓!EO16</f>
        <v>47.721035844456637</v>
      </c>
      <c r="EP16">
        <f>外轮廓!EP16-内轮廓!EP16</f>
        <v>47.773561054699584</v>
      </c>
      <c r="EQ16">
        <f>外轮廓!EQ16-内轮廓!EQ16</f>
        <v>48.119221257911533</v>
      </c>
      <c r="ER16">
        <f>外轮廓!ER16-内轮廓!ER16</f>
        <v>48.092797233267731</v>
      </c>
      <c r="ES16">
        <f>外轮廓!ES16-内轮廓!ES16</f>
        <v>47.9253145351352</v>
      </c>
      <c r="ET16">
        <f>外轮廓!ET16-内轮廓!ET16</f>
        <v>47.663087987949169</v>
      </c>
      <c r="EU16">
        <f>外轮廓!EU16-内轮廓!EU16</f>
        <v>47.426522582103615</v>
      </c>
      <c r="EV16">
        <f>外轮廓!EV16-内轮廓!EV16</f>
        <v>46.646375275184269</v>
      </c>
      <c r="EW16">
        <f>外轮廓!EW16-内轮廓!EW16</f>
        <v>46.512669993192915</v>
      </c>
      <c r="EX16">
        <f>外轮廓!EX16-内轮廓!EX16</f>
        <v>47.975475169866542</v>
      </c>
      <c r="EY16">
        <f>外轮廓!EY16-内轮廓!EY16</f>
        <v>47.947251289657657</v>
      </c>
      <c r="EZ16">
        <f>外轮廓!EZ16-内轮廓!EZ16</f>
        <v>47.896087698201484</v>
      </c>
      <c r="FA16">
        <f>外轮廓!FA16-内轮廓!FA16</f>
        <v>47.819417402108357</v>
      </c>
      <c r="FB16">
        <f>外轮廓!FB16-内轮廓!FB16</f>
        <v>47.779077483297925</v>
      </c>
      <c r="FC16">
        <f>外轮廓!FC16-内轮廓!FC16</f>
        <v>47.60351627897235</v>
      </c>
      <c r="FD16">
        <f>外轮廓!FD16-内轮廓!FD16</f>
        <v>47.532275584483699</v>
      </c>
      <c r="FE16">
        <f>外轮廓!FE16-内轮廓!FE16</f>
        <v>47.605434577970399</v>
      </c>
      <c r="FF16">
        <f>外轮廓!FF16-内轮廓!FF16</f>
        <v>47.668780239706919</v>
      </c>
      <c r="FG16">
        <f>外轮廓!FG16-内轮廓!FG16</f>
        <v>47.721528517726654</v>
      </c>
      <c r="FH16">
        <f>外轮廓!FH16-内轮廓!FH16</f>
        <v>47.77510839338278</v>
      </c>
      <c r="FI16">
        <f>外轮廓!FI16-内轮廓!FI16</f>
        <v>48.124854224714483</v>
      </c>
      <c r="FJ16">
        <f>外轮廓!FJ16-内轮廓!FJ16</f>
        <v>48.096249873384096</v>
      </c>
      <c r="FK16">
        <f>外轮廓!FK16-内轮廓!FK16</f>
        <v>47.925175174403492</v>
      </c>
      <c r="FL16">
        <f>外轮廓!FL16-内轮廓!FL16</f>
        <v>47.663109910985753</v>
      </c>
      <c r="FM16">
        <f>外轮廓!FM16-内轮廓!FM16</f>
        <v>47.423064062208212</v>
      </c>
      <c r="FN16">
        <f>外轮廓!FN16-内轮廓!FN16</f>
        <v>46.644007298825954</v>
      </c>
      <c r="FO16">
        <f>外轮廓!FO16-内轮廓!FO16</f>
        <v>46.509614914557815</v>
      </c>
      <c r="FP16">
        <f>外轮廓!FP16-内轮廓!FP16</f>
        <v>47.95636848021968</v>
      </c>
      <c r="FQ16">
        <f>外轮廓!FQ16-内轮廓!FQ16</f>
        <v>47.946985962995512</v>
      </c>
      <c r="FR16">
        <f>外轮廓!FR16-内轮廓!FR16</f>
        <v>47.917253869734452</v>
      </c>
      <c r="FS16">
        <f>外轮廓!FS16-内轮廓!FS16</f>
        <v>47.86546825207941</v>
      </c>
      <c r="FT16">
        <f>外轮廓!FT16-内轮廓!FT16</f>
        <v>47.802549220864961</v>
      </c>
      <c r="FU16">
        <f>外轮廓!FU16-内轮廓!FU16</f>
        <v>47.776437112938879</v>
      </c>
      <c r="FV16">
        <f>外轮廓!FV16-内轮廓!FV16</f>
        <v>47.605557528803459</v>
      </c>
      <c r="FW16">
        <f>外轮廓!FW16-内轮廓!FW16</f>
        <v>47.5332770899293</v>
      </c>
      <c r="FX16">
        <f>外轮廓!FX16-内轮廓!FX16</f>
        <v>47.607690237450299</v>
      </c>
      <c r="FY16">
        <f>外轮廓!FY16-内轮廓!FY16</f>
        <v>47.670849355449704</v>
      </c>
      <c r="FZ16">
        <f>外轮廓!FZ16-内轮廓!FZ16</f>
        <v>47.722272193170326</v>
      </c>
      <c r="GA16">
        <f>外轮廓!GA16-内轮廓!GA16</f>
        <v>47.774255651305864</v>
      </c>
      <c r="GB16">
        <f>外轮廓!GB16-内轮廓!GB16</f>
        <v>48.127140745474691</v>
      </c>
      <c r="GC16">
        <f>外轮廓!GC16-内轮廓!GC16</f>
        <v>48.099860561549235</v>
      </c>
      <c r="GD16">
        <f>外轮廓!GD16-内轮廓!GD16</f>
        <v>47.926395384818946</v>
      </c>
      <c r="GE16">
        <f>外轮廓!GE16-内轮廓!GE16</f>
        <v>47.662661416955402</v>
      </c>
      <c r="GF16">
        <f>外轮廓!GF16-内轮廓!GF16</f>
        <v>47.423721591778104</v>
      </c>
      <c r="GG16">
        <f>外轮廓!GG16-内轮廓!GG16</f>
        <v>46.64487443503279</v>
      </c>
      <c r="GH16">
        <f>外轮廓!GH16-内轮廓!GH16</f>
        <v>46.510689595651613</v>
      </c>
    </row>
    <row r="17" spans="1:190" x14ac:dyDescent="0.2">
      <c r="A17" s="1">
        <v>16</v>
      </c>
      <c r="B17">
        <f>外轮廓!B17-内轮廓!B17</f>
        <v>46.53345625073041</v>
      </c>
      <c r="C17">
        <f>外轮廓!C17-内轮廓!C17</f>
        <v>46.478472853158138</v>
      </c>
      <c r="D17">
        <f>外轮廓!D17-内轮廓!D17</f>
        <v>46.74017362500814</v>
      </c>
      <c r="E17">
        <f>外轮廓!E17-内轮廓!E17</f>
        <v>46.487545619382246</v>
      </c>
      <c r="F17">
        <f>外轮廓!F17-内轮廓!F17</f>
        <v>46.480902872558403</v>
      </c>
      <c r="G17">
        <f>外轮廓!G17-内轮廓!G17</f>
        <v>47.248792322137291</v>
      </c>
      <c r="H17">
        <f>外轮廓!H17-内轮廓!H17</f>
        <v>46.734620591374266</v>
      </c>
      <c r="I17">
        <f>外轮廓!I17-内轮廓!I17</f>
        <v>46.488884674229396</v>
      </c>
      <c r="J17">
        <f>外轮廓!J17-内轮廓!J17</f>
        <v>46.498583190838517</v>
      </c>
      <c r="K17">
        <f>外轮廓!K17-内轮廓!K17</f>
        <v>47.481845701761188</v>
      </c>
      <c r="L17">
        <f>外轮廓!L17-内轮廓!L17</f>
        <v>47.275174965692571</v>
      </c>
      <c r="M17">
        <f>外轮廓!M17-内轮廓!M17</f>
        <v>46.718741244178688</v>
      </c>
      <c r="N17">
        <f>外轮廓!N17-内轮廓!N17</f>
        <v>46.49405451046853</v>
      </c>
      <c r="O17">
        <f>外轮廓!O17-内轮廓!O17</f>
        <v>46.507642730692467</v>
      </c>
      <c r="P17">
        <f>外轮廓!P17-内轮廓!P17</f>
        <v>47.546830493707134</v>
      </c>
      <c r="Q17">
        <f>外轮廓!Q17-内轮廓!Q17</f>
        <v>47.474078256989046</v>
      </c>
      <c r="R17">
        <f>外轮廓!R17-内轮廓!R17</f>
        <v>47.226575866142355</v>
      </c>
      <c r="S17">
        <f>外轮廓!S17-内轮廓!S17</f>
        <v>46.695985889455926</v>
      </c>
      <c r="T17">
        <f>外轮廓!T17-内轮廓!T17</f>
        <v>46.494206911861326</v>
      </c>
      <c r="U17">
        <f>外轮廓!U17-内轮廓!U17</f>
        <v>46.504178001593559</v>
      </c>
      <c r="V17">
        <f>外轮廓!V17-内轮廓!V17</f>
        <v>47.534819894127082</v>
      </c>
      <c r="W17">
        <f>外轮廓!W17-内轮廓!W17</f>
        <v>47.561653487525888</v>
      </c>
      <c r="X17">
        <f>外轮廓!X17-内轮廓!X17</f>
        <v>47.414543812195959</v>
      </c>
      <c r="Y17">
        <f>外轮廓!Y17-内轮廓!Y17</f>
        <v>47.192953485153126</v>
      </c>
      <c r="Z17">
        <f>外轮廓!Z17-内轮廓!Z17</f>
        <v>46.879070474155228</v>
      </c>
      <c r="AA17">
        <f>外轮廓!AA17-内轮廓!AA17</f>
        <v>46.49179949680439</v>
      </c>
      <c r="AB17">
        <f>外轮廓!AB17-内轮廓!AB17</f>
        <v>46.498243061079748</v>
      </c>
      <c r="AC17">
        <f>外轮廓!AC17-内轮廓!AC17</f>
        <v>47.155080583874565</v>
      </c>
      <c r="AD17">
        <f>外轮廓!AD17-内轮廓!AD17</f>
        <v>47.588055420428162</v>
      </c>
      <c r="AE17">
        <f>外轮廓!AE17-内轮廓!AE17</f>
        <v>47.537180931073749</v>
      </c>
      <c r="AF17">
        <f>外轮廓!AF17-内轮廓!AF17</f>
        <v>47.386657734251969</v>
      </c>
      <c r="AG17">
        <f>外轮廓!AG17-内轮廓!AG17</f>
        <v>47.187350979757781</v>
      </c>
      <c r="AH17">
        <f>外轮廓!AH17-内轮廓!AH17</f>
        <v>46.880348388995742</v>
      </c>
      <c r="AI17">
        <f>外轮廓!AI17-内轮廓!AI17</f>
        <v>46.49003371619456</v>
      </c>
      <c r="AJ17">
        <f>外轮廓!AJ17-内轮廓!AJ17</f>
        <v>46.497387937574914</v>
      </c>
      <c r="AK17">
        <f>外轮廓!AK17-内轮廓!AK17</f>
        <v>47.179022253222129</v>
      </c>
      <c r="AL17">
        <f>外轮廓!AL17-内轮廓!AL17</f>
        <v>47.176984357039615</v>
      </c>
      <c r="AM17">
        <f>外轮廓!AM17-内轮廓!AM17</f>
        <v>47.548437054286325</v>
      </c>
      <c r="AN17">
        <f>外轮廓!AN17-内轮廓!AN17</f>
        <v>47.494006242835184</v>
      </c>
      <c r="AO17">
        <f>外轮廓!AO17-内轮廓!AO17</f>
        <v>47.371572136700351</v>
      </c>
      <c r="AP17">
        <f>外轮廓!AP17-内轮廓!AP17</f>
        <v>47.187137710663919</v>
      </c>
      <c r="AQ17">
        <f>外轮廓!AQ17-内轮廓!AQ17</f>
        <v>46.879850987619022</v>
      </c>
      <c r="AR17">
        <f>外轮廓!AR17-内轮廓!AR17</f>
        <v>46.48889024572081</v>
      </c>
      <c r="AS17">
        <f>外轮廓!AS17-内轮廓!AS17</f>
        <v>46.497701682392417</v>
      </c>
      <c r="AT17">
        <f>外轮廓!AT17-内轮廓!AT17</f>
        <v>47.188183196701132</v>
      </c>
      <c r="AU17">
        <f>外轮廓!AU17-内轮廓!AU17</f>
        <v>47.170799307697294</v>
      </c>
      <c r="AV17">
        <f>外轮廓!AV17-内轮廓!AV17</f>
        <v>47.137368462287</v>
      </c>
      <c r="AW17">
        <f>外轮廓!AW17-内轮廓!AW17</f>
        <v>47.506693712354931</v>
      </c>
      <c r="AX17">
        <f>外轮廓!AX17-内轮廓!AX17</f>
        <v>47.476869575735464</v>
      </c>
      <c r="AY17">
        <f>外轮廓!AY17-内轮廓!AY17</f>
        <v>47.371468176734723</v>
      </c>
      <c r="AZ17">
        <f>外轮廓!AZ17-内轮廓!AZ17</f>
        <v>47.18563528140352</v>
      </c>
      <c r="BA17">
        <f>外轮廓!BA17-内轮廓!BA17</f>
        <v>46.878438686049137</v>
      </c>
      <c r="BB17">
        <f>外轮廓!BB17-内轮廓!BB17</f>
        <v>46.488596354319583</v>
      </c>
      <c r="BC17">
        <f>外轮廓!BC17-内轮廓!BC17</f>
        <v>46.498177041245341</v>
      </c>
      <c r="BD17">
        <f>外轮廓!BD17-内轮廓!BD17</f>
        <v>47.184358407517507</v>
      </c>
      <c r="BE17">
        <f>外轮廓!BE17-内轮廓!BE17</f>
        <v>47.171987157611667</v>
      </c>
      <c r="BF17">
        <f>外轮廓!BF17-内轮廓!BF17</f>
        <v>47.138182120871193</v>
      </c>
      <c r="BG17">
        <f>外轮廓!BG17-内轮廓!BG17</f>
        <v>47.102090460533063</v>
      </c>
      <c r="BH17">
        <f>外轮廓!BH17-内轮廓!BH17</f>
        <v>47.485562328736577</v>
      </c>
      <c r="BI17">
        <f>外轮廓!BI17-内轮廓!BI17</f>
        <v>47.464289282096772</v>
      </c>
      <c r="BJ17">
        <f>外轮廓!BJ17-内轮廓!BJ17</f>
        <v>47.370035998985728</v>
      </c>
      <c r="BK17">
        <f>外轮廓!BK17-内轮廓!BK17</f>
        <v>47.184055041926214</v>
      </c>
      <c r="BL17">
        <f>外轮廓!BL17-内轮廓!BL17</f>
        <v>47.029564619159672</v>
      </c>
      <c r="BM17">
        <f>外轮廓!BM17-内轮廓!BM17</f>
        <v>46.488097072209385</v>
      </c>
      <c r="BN17">
        <f>外轮廓!BN17-内轮廓!BN17</f>
        <v>46.498135220282208</v>
      </c>
      <c r="BO17">
        <f>外轮廓!BO17-内轮廓!BO17</f>
        <v>47.140153106233612</v>
      </c>
      <c r="BP17">
        <f>外轮廓!BP17-内轮廓!BP17</f>
        <v>47.158121161437421</v>
      </c>
      <c r="BQ17">
        <f>外轮廓!BQ17-内轮廓!BQ17</f>
        <v>47.14121065799597</v>
      </c>
      <c r="BR17">
        <f>外轮廓!BR17-内轮廓!BR17</f>
        <v>47.103178326157263</v>
      </c>
      <c r="BS17">
        <f>外轮廓!BS17-内轮廓!BS17</f>
        <v>47.089126969981606</v>
      </c>
      <c r="BT17">
        <f>外轮廓!BT17-内轮廓!BT17</f>
        <v>47.472705920797921</v>
      </c>
      <c r="BU17">
        <f>外轮廓!BU17-内轮廓!BU17</f>
        <v>47.457232365484259</v>
      </c>
      <c r="BV17">
        <f>外轮廓!BV17-内轮廓!BV17</f>
        <v>47.36863695003602</v>
      </c>
      <c r="BW17">
        <f>外轮廓!BW17-内轮廓!BW17</f>
        <v>47.18262912586124</v>
      </c>
      <c r="BX17">
        <f>外轮廓!BX17-内轮廓!BX17</f>
        <v>47.028452913503983</v>
      </c>
      <c r="BY17">
        <f>外轮廓!BY17-内轮廓!BY17</f>
        <v>46.488006619412488</v>
      </c>
      <c r="BZ17">
        <f>外轮廓!BZ17-内轮廓!BZ17</f>
        <v>46.502787693899947</v>
      </c>
      <c r="CA17">
        <f>外轮廓!CA17-内轮廓!CA17</f>
        <v>47.100688536178097</v>
      </c>
      <c r="CB17">
        <f>外轮廓!CB17-内轮廓!CB17</f>
        <v>47.107104660663026</v>
      </c>
      <c r="CC17">
        <f>外轮廓!CC17-内轮廓!CC17</f>
        <v>47.118175344083369</v>
      </c>
      <c r="CD17">
        <f>外轮廓!CD17-内轮廓!CD17</f>
        <v>47.101847141826227</v>
      </c>
      <c r="CE17">
        <f>外轮廓!CE17-内轮廓!CE17</f>
        <v>47.089683209562708</v>
      </c>
      <c r="CF17">
        <f>外轮廓!CF17-内轮廓!CF17</f>
        <v>47.076474556805962</v>
      </c>
      <c r="CG17">
        <f>外轮廓!CG17-内轮廓!CG17</f>
        <v>47.465791740676238</v>
      </c>
      <c r="CH17">
        <f>外轮廓!CH17-内轮廓!CH17</f>
        <v>47.454468071856709</v>
      </c>
      <c r="CI17">
        <f>外轮廓!CI17-内轮廓!CI17</f>
        <v>47.367959352577387</v>
      </c>
      <c r="CJ17">
        <f>外轮廓!CJ17-内轮廓!CJ17</f>
        <v>47.181154154156246</v>
      </c>
      <c r="CK17">
        <f>外轮廓!CK17-内轮廓!CK17</f>
        <v>47.027543636694745</v>
      </c>
      <c r="CL17">
        <f>外轮廓!CL17-内轮廓!CL17</f>
        <v>46.488000320876353</v>
      </c>
      <c r="CM17">
        <f>外轮廓!CM17-内轮廓!CM17</f>
        <v>46.502301813472016</v>
      </c>
      <c r="CN17">
        <f>外轮廓!CN17-内轮廓!CN17</f>
        <v>47.120464128132838</v>
      </c>
      <c r="CO17">
        <f>外轮廓!CO17-内轮廓!CO17</f>
        <v>47.06923862890352</v>
      </c>
      <c r="CP17">
        <f>外轮廓!CP17-内轮廓!CP17</f>
        <v>47.06226970702572</v>
      </c>
      <c r="CQ17">
        <f>外轮廓!CQ17-内轮廓!CQ17</f>
        <v>47.082537744312148</v>
      </c>
      <c r="CR17">
        <f>外轮廓!CR17-内轮廓!CR17</f>
        <v>47.083531030896125</v>
      </c>
      <c r="CS17">
        <f>外轮廓!CS17-内轮廓!CS17</f>
        <v>47.08118671274481</v>
      </c>
      <c r="CT17">
        <f>外轮廓!CT17-内轮廓!CT17</f>
        <v>47.070954335551278</v>
      </c>
      <c r="CU17">
        <f>外轮廓!CU17-内轮廓!CU17</f>
        <v>47.463992410229594</v>
      </c>
      <c r="CV17">
        <f>外轮廓!CV17-内轮廓!CV17</f>
        <v>47.453725101832532</v>
      </c>
      <c r="CW17">
        <f>外轮廓!CW17-内轮廓!CW17</f>
        <v>47.367636258575743</v>
      </c>
      <c r="CX17">
        <f>外轮廓!CX17-内轮廓!CX17</f>
        <v>47.180741440498281</v>
      </c>
      <c r="CY17">
        <f>外轮廓!CY17-内轮廓!CY17</f>
        <v>47.026458047386868</v>
      </c>
      <c r="CZ17">
        <f>外轮廓!CZ17-内轮廓!CZ17</f>
        <v>46.487623580987929</v>
      </c>
      <c r="DA17">
        <f>外轮廓!DA17-内轮廓!DA17</f>
        <v>46.502741021400595</v>
      </c>
      <c r="DB17">
        <f>外轮廓!DB17-内轮廓!DB17</f>
        <v>47.193547257239544</v>
      </c>
      <c r="DC17">
        <f>外轮廓!DC17-内轮廓!DC17</f>
        <v>47.092980568548512</v>
      </c>
      <c r="DD17">
        <f>外轮廓!DD17-内轮廓!DD17</f>
        <v>47.013260170771716</v>
      </c>
      <c r="DE17">
        <f>外轮廓!DE17-内轮廓!DE17</f>
        <v>47.029305990135583</v>
      </c>
      <c r="DF17">
        <f>外轮廓!DF17-内轮廓!DF17</f>
        <v>47.062238133838974</v>
      </c>
      <c r="DG17">
        <f>外轮廓!DG17-内轮廓!DG17</f>
        <v>47.073234926834388</v>
      </c>
      <c r="DH17">
        <f>外轮廓!DH17-内轮廓!DH17</f>
        <v>47.075332982090046</v>
      </c>
      <c r="DI17">
        <f>外轮廓!DI17-内轮廓!DI17</f>
        <v>47.069006048609893</v>
      </c>
      <c r="DJ17">
        <f>外轮廓!DJ17-内轮廓!DJ17</f>
        <v>47.463530326441017</v>
      </c>
      <c r="DK17">
        <f>外轮廓!DK17-内轮廓!DK17</f>
        <v>47.452530001385313</v>
      </c>
      <c r="DL17">
        <f>外轮廓!DL17-内轮廓!DL17</f>
        <v>47.366897702076002</v>
      </c>
      <c r="DM17">
        <f>外轮廓!DM17-内轮廓!DM17</f>
        <v>47.179897579729044</v>
      </c>
      <c r="DN17">
        <f>外轮廓!DN17-内轮廓!DN17</f>
        <v>47.0264151419032</v>
      </c>
      <c r="DO17">
        <f>外轮廓!DO17-内轮廓!DO17</f>
        <v>46.488138759244464</v>
      </c>
      <c r="DP17">
        <f>外轮廓!DP17-内轮廓!DP17</f>
        <v>46.502004633539556</v>
      </c>
      <c r="DQ17">
        <f>外轮廓!DQ17-内轮廓!DQ17</f>
        <v>47.530164399432863</v>
      </c>
      <c r="DR17">
        <f>外轮廓!DR17-内轮廓!DR17</f>
        <v>47.406504058739216</v>
      </c>
      <c r="DS17">
        <f>外轮廓!DS17-内轮廓!DS17</f>
        <v>47.304775935915643</v>
      </c>
      <c r="DT17">
        <f>外轮廓!DT17-内轮廓!DT17</f>
        <v>46.976068248399542</v>
      </c>
      <c r="DU17">
        <f>外轮廓!DU17-内轮廓!DU17</f>
        <v>47.00818209569465</v>
      </c>
      <c r="DV17">
        <f>外轮廓!DV17-内轮廓!DV17</f>
        <v>47.051891279385501</v>
      </c>
      <c r="DW17">
        <f>外轮廓!DW17-内轮廓!DW17</f>
        <v>47.068236558048952</v>
      </c>
      <c r="DX17">
        <f>外轮廓!DX17-内轮廓!DX17</f>
        <v>47.074432331652886</v>
      </c>
      <c r="DY17">
        <f>外轮廓!DY17-内轮廓!DY17</f>
        <v>47.071353670830561</v>
      </c>
      <c r="DZ17">
        <f>外轮廓!DZ17-内轮廓!DZ17</f>
        <v>47.465453632259795</v>
      </c>
      <c r="EA17">
        <f>外轮廓!EA17-内轮廓!EA17</f>
        <v>47.454970996075218</v>
      </c>
      <c r="EB17">
        <f>外轮廓!EB17-内轮廓!EB17</f>
        <v>47.366392624774633</v>
      </c>
      <c r="EC17">
        <f>外轮廓!EC17-内轮廓!EC17</f>
        <v>47.179072233060026</v>
      </c>
      <c r="ED17">
        <f>外轮廓!ED17-内轮廓!ED17</f>
        <v>47.025723779913676</v>
      </c>
      <c r="EE17">
        <f>外轮廓!EE17-内轮廓!EE17</f>
        <v>46.487092372876603</v>
      </c>
      <c r="EF17">
        <f>外轮廓!EF17-内轮廓!EF17</f>
        <v>46.501886762902316</v>
      </c>
      <c r="EG17">
        <f>外轮廓!EG17-内轮廓!EG17</f>
        <v>47.563981508623797</v>
      </c>
      <c r="EH17">
        <f>外轮廓!EH17-内轮廓!EH17</f>
        <v>47.480670870091359</v>
      </c>
      <c r="EI17">
        <f>外轮廓!EI17-内轮廓!EI17</f>
        <v>47.345446662064305</v>
      </c>
      <c r="EJ17">
        <f>外轮廓!EJ17-内轮廓!EJ17</f>
        <v>47.268466750195046</v>
      </c>
      <c r="EK17">
        <f>外轮廓!EK17-内轮廓!EK17</f>
        <v>47.082353315733428</v>
      </c>
      <c r="EL17">
        <f>外轮廓!EL17-内轮廓!EL17</f>
        <v>46.997214455580689</v>
      </c>
      <c r="EM17">
        <f>外轮廓!EM17-内轮廓!EM17</f>
        <v>47.047332961101347</v>
      </c>
      <c r="EN17">
        <f>外轮廓!EN17-内轮廓!EN17</f>
        <v>47.067645825714095</v>
      </c>
      <c r="EO17">
        <f>外轮廓!EO17-内轮廓!EO17</f>
        <v>47.076927224545145</v>
      </c>
      <c r="EP17">
        <f>外轮廓!EP17-内轮廓!EP17</f>
        <v>47.073331607993737</v>
      </c>
      <c r="EQ17">
        <f>外轮廓!EQ17-内轮廓!EQ17</f>
        <v>47.466046319014367</v>
      </c>
      <c r="ER17">
        <f>外轮廓!ER17-内轮廓!ER17</f>
        <v>47.455714103644496</v>
      </c>
      <c r="ES17">
        <f>外轮廓!ES17-内轮廓!ES17</f>
        <v>47.367747286205784</v>
      </c>
      <c r="ET17">
        <f>外轮廓!ET17-内轮廓!ET17</f>
        <v>47.179022445467311</v>
      </c>
      <c r="EU17">
        <f>外轮廓!EU17-内轮廓!EU17</f>
        <v>47.025369435533733</v>
      </c>
      <c r="EV17">
        <f>外轮廓!EV17-内轮廓!EV17</f>
        <v>46.487446066847085</v>
      </c>
      <c r="EW17">
        <f>外轮廓!EW17-内轮廓!EW17</f>
        <v>46.502367342914241</v>
      </c>
      <c r="EX17">
        <f>外轮廓!EX17-内轮廓!EX17</f>
        <v>47.553319051459169</v>
      </c>
      <c r="EY17">
        <f>外轮廓!EY17-内轮廓!EY17</f>
        <v>47.510934464114257</v>
      </c>
      <c r="EZ17">
        <f>外轮廓!EZ17-内轮廓!EZ17</f>
        <v>47.416622584620811</v>
      </c>
      <c r="FA17">
        <f>外轮廓!FA17-内轮廓!FA17</f>
        <v>47.305367298374932</v>
      </c>
      <c r="FB17">
        <f>外轮廓!FB17-内轮廓!FB17</f>
        <v>47.25788882360014</v>
      </c>
      <c r="FC17">
        <f>外轮廓!FC17-内轮廓!FC17</f>
        <v>47.076617257511316</v>
      </c>
      <c r="FD17">
        <f>外轮廓!FD17-内轮廓!FD17</f>
        <v>46.991978757327104</v>
      </c>
      <c r="FE17">
        <f>外轮廓!FE17-内轮廓!FE17</f>
        <v>47.047650926628052</v>
      </c>
      <c r="FF17">
        <f>外轮廓!FF17-内轮廓!FF17</f>
        <v>47.069852968270055</v>
      </c>
      <c r="FG17">
        <f>外轮廓!FG17-内轮廓!FG17</f>
        <v>47.077253169970845</v>
      </c>
      <c r="FH17">
        <f>外轮廓!FH17-内轮廓!FH17</f>
        <v>47.075888623412609</v>
      </c>
      <c r="FI17">
        <f>外轮廓!FI17-内轮廓!FI17</f>
        <v>47.469608014813346</v>
      </c>
      <c r="FJ17">
        <f>外轮廓!FJ17-内轮廓!FJ17</f>
        <v>47.457770251106169</v>
      </c>
      <c r="FK17">
        <f>外轮廓!FK17-内轮廓!FK17</f>
        <v>47.367231398900429</v>
      </c>
      <c r="FL17">
        <f>外轮廓!FL17-内轮廓!FL17</f>
        <v>47.177128999115666</v>
      </c>
      <c r="FM17">
        <f>外轮廓!FM17-内轮廓!FM17</f>
        <v>47.023718038399778</v>
      </c>
      <c r="FN17">
        <f>外轮廓!FN17-内轮廓!FN17</f>
        <v>46.48582989185725</v>
      </c>
      <c r="FO17">
        <f>外轮廓!FO17-内轮廓!FO17</f>
        <v>46.499040623029728</v>
      </c>
      <c r="FP17">
        <f>外轮廓!FP17-内轮廓!FP17</f>
        <v>47.542575912727798</v>
      </c>
      <c r="FQ17">
        <f>外轮廓!FQ17-内轮廓!FQ17</f>
        <v>47.50556404935017</v>
      </c>
      <c r="FR17">
        <f>外轮廓!FR17-内轮廓!FR17</f>
        <v>47.443340985956297</v>
      </c>
      <c r="FS17">
        <f>外轮廓!FS17-内轮廓!FS17</f>
        <v>47.372774806534167</v>
      </c>
      <c r="FT17">
        <f>外轮廓!FT17-内轮廓!FT17</f>
        <v>47.295401101007798</v>
      </c>
      <c r="FU17">
        <f>外轮廓!FU17-内轮廓!FU17</f>
        <v>47.255851835796875</v>
      </c>
      <c r="FV17">
        <f>外轮廓!FV17-内轮廓!FV17</f>
        <v>47.074805945358491</v>
      </c>
      <c r="FW17">
        <f>外轮廓!FW17-内轮廓!FW17</f>
        <v>46.990929241412857</v>
      </c>
      <c r="FX17">
        <f>外轮廓!FX17-内轮廓!FX17</f>
        <v>47.048789472781692</v>
      </c>
      <c r="FY17">
        <f>外轮廓!FY17-内轮廓!FY17</f>
        <v>47.071943998574895</v>
      </c>
      <c r="FZ17">
        <f>外轮廓!FZ17-内轮廓!FZ17</f>
        <v>47.079088280495156</v>
      </c>
      <c r="GA17">
        <f>外轮廓!GA17-内轮廓!GA17</f>
        <v>47.075210844200953</v>
      </c>
      <c r="GB17">
        <f>外轮廓!GB17-内轮廓!GB17</f>
        <v>47.470827065476513</v>
      </c>
      <c r="GC17">
        <f>外轮廓!GC17-内轮廓!GC17</f>
        <v>47.460687471153179</v>
      </c>
      <c r="GD17">
        <f>外轮廓!GD17-内轮廓!GD17</f>
        <v>47.366817525531957</v>
      </c>
      <c r="GE17">
        <f>外轮廓!GE17-内轮廓!GE17</f>
        <v>47.176943648501904</v>
      </c>
      <c r="GF17">
        <f>外轮廓!GF17-内轮廓!GF17</f>
        <v>47.024464271966906</v>
      </c>
      <c r="GG17">
        <f>外轮廓!GG17-内轮廓!GG17</f>
        <v>46.487326135045549</v>
      </c>
      <c r="GH17">
        <f>外轮廓!GH17-内轮廓!GH17</f>
        <v>46.500822895353124</v>
      </c>
    </row>
    <row r="18" spans="1:190" x14ac:dyDescent="0.2">
      <c r="A18" s="1">
        <v>17</v>
      </c>
      <c r="B18">
        <f>外轮廓!B18-内轮廓!B18</f>
        <v>46.446978657600241</v>
      </c>
      <c r="C18">
        <f>外轮廓!C18-内轮廓!C18</f>
        <v>46.401330894263467</v>
      </c>
      <c r="D18">
        <f>外轮廓!D18-内轮廓!D18</f>
        <v>46.475966778676252</v>
      </c>
      <c r="E18">
        <f>外轮廓!E18-内轮廓!E18</f>
        <v>46.358578628873232</v>
      </c>
      <c r="F18">
        <f>外轮廓!F18-内轮廓!F18</f>
        <v>46.380044480964131</v>
      </c>
      <c r="G18">
        <f>外轮廓!G18-内轮廓!G18</f>
        <v>46.740167878472988</v>
      </c>
      <c r="H18">
        <f>外轮廓!H18-内轮廓!H18</f>
        <v>46.455199270361689</v>
      </c>
      <c r="I18">
        <f>外轮廓!I18-内轮廓!I18</f>
        <v>46.334137283501406</v>
      </c>
      <c r="J18">
        <f>外轮廓!J18-内轮廓!J18</f>
        <v>46.374154355410084</v>
      </c>
      <c r="K18">
        <f>外轮廓!K18-内轮廓!K18</f>
        <v>46.845480913823707</v>
      </c>
      <c r="L18">
        <f>外轮廓!L18-内轮廓!L18</f>
        <v>46.74294517389076</v>
      </c>
      <c r="M18">
        <f>外轮廓!M18-内轮廓!M18</f>
        <v>46.423188128124025</v>
      </c>
      <c r="N18">
        <f>外轮廓!N18-内轮廓!N18</f>
        <v>46.320067982591894</v>
      </c>
      <c r="O18">
        <f>外轮廓!O18-内轮廓!O18</f>
        <v>46.376887369006084</v>
      </c>
      <c r="P18">
        <f>外轮廓!P18-内轮廓!P18</f>
        <v>46.858714426807396</v>
      </c>
      <c r="Q18">
        <f>外轮廓!Q18-内轮廓!Q18</f>
        <v>46.83800896950622</v>
      </c>
      <c r="R18">
        <f>外轮廓!R18-内轮廓!R18</f>
        <v>46.676191398139125</v>
      </c>
      <c r="S18">
        <f>外轮廓!S18-内轮廓!S18</f>
        <v>46.388375438053757</v>
      </c>
      <c r="T18">
        <f>外轮廓!T18-内轮廓!T18</f>
        <v>46.313725098717555</v>
      </c>
      <c r="U18">
        <f>外轮廓!U18-内轮廓!U18</f>
        <v>46.377726484483617</v>
      </c>
      <c r="V18">
        <f>外轮廓!V18-内轮廓!V18</f>
        <v>46.835502570992517</v>
      </c>
      <c r="W18">
        <f>外轮廓!W18-内轮廓!W18</f>
        <v>46.858238084866699</v>
      </c>
      <c r="X18">
        <f>外轮廓!X18-内轮廓!X18</f>
        <v>46.755623715318549</v>
      </c>
      <c r="Y18">
        <f>外轮廓!Y18-内轮廓!Y18</f>
        <v>46.628364767502688</v>
      </c>
      <c r="Z18">
        <f>外轮廓!Z18-内轮廓!Z18</f>
        <v>46.481941893763107</v>
      </c>
      <c r="AA18">
        <f>外轮廓!AA18-内轮廓!AA18</f>
        <v>46.315198340802326</v>
      </c>
      <c r="AB18">
        <f>外轮廓!AB18-内轮廓!AB18</f>
        <v>46.377946557082481</v>
      </c>
      <c r="AC18">
        <f>外轮廓!AC18-内轮廓!AC18</f>
        <v>46.723937397106681</v>
      </c>
      <c r="AD18">
        <f>外轮廓!AD18-内轮廓!AD18</f>
        <v>46.875431929982724</v>
      </c>
      <c r="AE18">
        <f>外轮廓!AE18-内轮廓!AE18</f>
        <v>46.81097552145809</v>
      </c>
      <c r="AF18">
        <f>外轮廓!AF18-内轮廓!AF18</f>
        <v>46.713503296885264</v>
      </c>
      <c r="AG18">
        <f>外轮廓!AG18-内轮廓!AG18</f>
        <v>46.619867321324605</v>
      </c>
      <c r="AH18">
        <f>外轮廓!AH18-内轮廓!AH18</f>
        <v>46.484774233438699</v>
      </c>
      <c r="AI18">
        <f>外轮廓!AI18-内轮廓!AI18</f>
        <v>46.316007011544698</v>
      </c>
      <c r="AJ18">
        <f>外轮廓!AJ18-内轮廓!AJ18</f>
        <v>46.378609838166469</v>
      </c>
      <c r="AK18">
        <f>外轮廓!AK18-内轮廓!AK18</f>
        <v>46.736925232829435</v>
      </c>
      <c r="AL18">
        <f>外轮廓!AL18-内轮廓!AL18</f>
        <v>46.718123461774908</v>
      </c>
      <c r="AM18">
        <f>外轮廓!AM18-内轮廓!AM18</f>
        <v>46.814392457566299</v>
      </c>
      <c r="AN18">
        <f>外轮廓!AN18-内轮廓!AN18</f>
        <v>46.752690322714557</v>
      </c>
      <c r="AO18">
        <f>外轮廓!AO18-内轮廓!AO18</f>
        <v>46.693850183225493</v>
      </c>
      <c r="AP18">
        <f>外轮廓!AP18-内轮廓!AP18</f>
        <v>46.621937550623997</v>
      </c>
      <c r="AQ18">
        <f>外轮廓!AQ18-内轮廓!AQ18</f>
        <v>46.485920023811232</v>
      </c>
      <c r="AR18">
        <f>外轮廓!AR18-内轮廓!AR18</f>
        <v>46.316582062037256</v>
      </c>
      <c r="AS18">
        <f>外轮廓!AS18-内轮廓!AS18</f>
        <v>46.378993446544101</v>
      </c>
      <c r="AT18">
        <f>外轮廓!AT18-内轮廓!AT18</f>
        <v>46.75106739698218</v>
      </c>
      <c r="AU18">
        <f>外轮廓!AU18-内轮廓!AU18</f>
        <v>46.694221745387892</v>
      </c>
      <c r="AV18">
        <f>外轮廓!AV18-内轮廓!AV18</f>
        <v>46.659151999663379</v>
      </c>
      <c r="AW18">
        <f>外轮廓!AW18-内轮廓!AW18</f>
        <v>46.759431124551</v>
      </c>
      <c r="AX18">
        <f>外轮廓!AX18-内轮廓!AX18</f>
        <v>46.733848391017176</v>
      </c>
      <c r="AY18">
        <f>外轮廓!AY18-内轮廓!AY18</f>
        <v>46.696521817064138</v>
      </c>
      <c r="AZ18">
        <f>外轮廓!AZ18-内轮廓!AZ18</f>
        <v>46.622254745932793</v>
      </c>
      <c r="BA18">
        <f>外轮廓!BA18-内轮廓!BA18</f>
        <v>46.485909868632788</v>
      </c>
      <c r="BB18">
        <f>外轮廓!BB18-内轮廓!BB18</f>
        <v>46.316700776725952</v>
      </c>
      <c r="BC18">
        <f>外轮廓!BC18-内轮廓!BC18</f>
        <v>46.379483451049737</v>
      </c>
      <c r="BD18">
        <f>外轮廓!BD18-内轮廓!BD18</f>
        <v>46.757499199713649</v>
      </c>
      <c r="BE18">
        <f>外轮廓!BE18-内轮廓!BE18</f>
        <v>46.694544442877685</v>
      </c>
      <c r="BF18">
        <f>外轮廓!BF18-内轮廓!BF18</f>
        <v>46.640237685838102</v>
      </c>
      <c r="BG18">
        <f>外轮廓!BG18-内轮廓!BG18</f>
        <v>46.612673466277997</v>
      </c>
      <c r="BH18">
        <f>外轮廓!BH18-内轮廓!BH18</f>
        <v>46.744263329176874</v>
      </c>
      <c r="BI18">
        <f>外轮廓!BI18-内轮廓!BI18</f>
        <v>46.733326155704574</v>
      </c>
      <c r="BJ18">
        <f>外轮廓!BJ18-内轮廓!BJ18</f>
        <v>46.696569102580597</v>
      </c>
      <c r="BK18">
        <f>外轮廓!BK18-内轮廓!BK18</f>
        <v>46.621748768664958</v>
      </c>
      <c r="BL18">
        <f>外轮廓!BL18-内轮廓!BL18</f>
        <v>46.589420558934165</v>
      </c>
      <c r="BM18">
        <f>外轮廓!BM18-内轮廓!BM18</f>
        <v>46.31646175484579</v>
      </c>
      <c r="BN18">
        <f>外轮廓!BN18-内轮廓!BN18</f>
        <v>46.378975578814121</v>
      </c>
      <c r="BO18">
        <f>外轮廓!BO18-内轮廓!BO18</f>
        <v>46.725780320530433</v>
      </c>
      <c r="BP18">
        <f>外轮廓!BP18-内轮廓!BP18</f>
        <v>46.689848844851525</v>
      </c>
      <c r="BQ18">
        <f>外轮廓!BQ18-内轮廓!BQ18</f>
        <v>46.635973106020728</v>
      </c>
      <c r="BR18">
        <f>外轮廓!BR18-内轮廓!BR18</f>
        <v>46.594065025735418</v>
      </c>
      <c r="BS18">
        <f>外轮廓!BS18-内轮廓!BS18</f>
        <v>46.60204978869541</v>
      </c>
      <c r="BT18">
        <f>外轮廓!BT18-内轮廓!BT18</f>
        <v>46.743235619062247</v>
      </c>
      <c r="BU18">
        <f>外轮廓!BU18-内轮廓!BU18</f>
        <v>46.732740229753446</v>
      </c>
      <c r="BV18">
        <f>外轮廓!BV18-内轮廓!BV18</f>
        <v>46.696245915543798</v>
      </c>
      <c r="BW18">
        <f>外轮廓!BW18-内轮廓!BW18</f>
        <v>46.621028264214402</v>
      </c>
      <c r="BX18">
        <f>外轮廓!BX18-内轮廓!BX18</f>
        <v>46.588508903211874</v>
      </c>
      <c r="BY18">
        <f>外轮廓!BY18-内轮廓!BY18</f>
        <v>46.316376228680909</v>
      </c>
      <c r="BZ18">
        <f>外轮廓!BZ18-内轮廓!BZ18</f>
        <v>46.378823100737094</v>
      </c>
      <c r="CA18">
        <f>外轮廓!CA18-内轮廓!CA18</f>
        <v>46.690051521158296</v>
      </c>
      <c r="CB18">
        <f>外轮廓!CB18-内轮廓!CB18</f>
        <v>46.64635188108258</v>
      </c>
      <c r="CC18">
        <f>外轮廓!CC18-内轮廓!CC18</f>
        <v>46.616413481360624</v>
      </c>
      <c r="CD18">
        <f>外轮廓!CD18-内轮廓!CD18</f>
        <v>46.586027191705355</v>
      </c>
      <c r="CE18">
        <f>外轮廓!CE18-内轮廓!CE18</f>
        <v>46.586169495324981</v>
      </c>
      <c r="CF18">
        <f>外轮廓!CF18-内轮廓!CF18</f>
        <v>46.602677624377506</v>
      </c>
      <c r="CG18">
        <f>外轮廓!CG18-内轮廓!CG18</f>
        <v>46.742653117660538</v>
      </c>
      <c r="CH18">
        <f>外轮廓!CH18-内轮廓!CH18</f>
        <v>46.732213517021449</v>
      </c>
      <c r="CI18">
        <f>外轮廓!CI18-内轮廓!CI18</f>
        <v>46.695828540061854</v>
      </c>
      <c r="CJ18">
        <f>外轮廓!CJ18-内轮廓!CJ18</f>
        <v>46.620297462247223</v>
      </c>
      <c r="CK18">
        <f>外轮廓!CK18-内轮廓!CK18</f>
        <v>46.587650534342146</v>
      </c>
      <c r="CL18">
        <f>外轮廓!CL18-内轮廓!CL18</f>
        <v>46.316088732004928</v>
      </c>
      <c r="CM18">
        <f>外轮廓!CM18-内轮廓!CM18</f>
        <v>46.378462302119402</v>
      </c>
      <c r="CN18">
        <f>外轮廓!CN18-内轮廓!CN18</f>
        <v>46.721791601796653</v>
      </c>
      <c r="CO18">
        <f>外轮廓!CO18-内轮廓!CO18</f>
        <v>46.602020075518425</v>
      </c>
      <c r="CP18">
        <f>外轮廓!CP18-内轮廓!CP18</f>
        <v>46.567274750006092</v>
      </c>
      <c r="CQ18">
        <f>外轮廓!CQ18-内轮廓!CQ18</f>
        <v>46.572799001587242</v>
      </c>
      <c r="CR18">
        <f>外轮廓!CR18-内轮廓!CR18</f>
        <v>46.579436541397641</v>
      </c>
      <c r="CS18">
        <f>外轮廓!CS18-内轮廓!CS18</f>
        <v>46.587782362469227</v>
      </c>
      <c r="CT18">
        <f>外轮廓!CT18-内轮廓!CT18</f>
        <v>46.603787994144682</v>
      </c>
      <c r="CU18">
        <f>外轮廓!CU18-内轮廓!CU18</f>
        <v>46.743146683014231</v>
      </c>
      <c r="CV18">
        <f>外轮廓!CV18-内轮廓!CV18</f>
        <v>46.732480303243591</v>
      </c>
      <c r="CW18">
        <f>外轮廓!CW18-内轮廓!CW18</f>
        <v>46.69565983065074</v>
      </c>
      <c r="CX18">
        <f>外轮廓!CX18-内轮廓!CX18</f>
        <v>46.620025621748695</v>
      </c>
      <c r="CY18">
        <f>外轮廓!CY18-内轮廓!CY18</f>
        <v>46.586946397616231</v>
      </c>
      <c r="CZ18">
        <f>外轮廓!CZ18-内轮廓!CZ18</f>
        <v>46.316048216146541</v>
      </c>
      <c r="DA18">
        <f>外轮廓!DA18-内轮廓!DA18</f>
        <v>46.378852494221974</v>
      </c>
      <c r="DB18">
        <f>外轮廓!DB18-内轮廓!DB18</f>
        <v>46.818605635298994</v>
      </c>
      <c r="DC18">
        <f>外轮廓!DC18-内轮廓!DC18</f>
        <v>46.637696695582889</v>
      </c>
      <c r="DD18">
        <f>外轮廓!DD18-内轮廓!DD18</f>
        <v>46.512037112072349</v>
      </c>
      <c r="DE18">
        <f>外轮廓!DE18-内轮廓!DE18</f>
        <v>46.523309676564466</v>
      </c>
      <c r="DF18">
        <f>外轮廓!DF18-内轮廓!DF18</f>
        <v>46.565759707448478</v>
      </c>
      <c r="DG18">
        <f>外轮廓!DG18-内轮廓!DG18</f>
        <v>46.5807093807977</v>
      </c>
      <c r="DH18">
        <f>外轮廓!DH18-内轮廓!DH18</f>
        <v>46.588021828757093</v>
      </c>
      <c r="DI18">
        <f>外轮廓!DI18-内轮廓!DI18</f>
        <v>46.604269299190619</v>
      </c>
      <c r="DJ18">
        <f>外轮廓!DJ18-内轮廓!DJ18</f>
        <v>46.743056214518745</v>
      </c>
      <c r="DK18">
        <f>外轮廓!DK18-内轮廓!DK18</f>
        <v>46.731866605000036</v>
      </c>
      <c r="DL18">
        <f>外轮廓!DL18-内轮廓!DL18</f>
        <v>46.695337892561255</v>
      </c>
      <c r="DM18">
        <f>外轮廓!DM18-内轮廓!DM18</f>
        <v>46.619258556801086</v>
      </c>
      <c r="DN18">
        <f>外轮廓!DN18-内轮廓!DN18</f>
        <v>46.586880534456725</v>
      </c>
      <c r="DO18">
        <f>外轮廓!DO18-内轮廓!DO18</f>
        <v>46.316205783833141</v>
      </c>
      <c r="DP18">
        <f>外轮廓!DP18-内轮廓!DP18</f>
        <v>46.378352426718394</v>
      </c>
      <c r="DQ18">
        <f>外轮廓!DQ18-内轮廓!DQ18</f>
        <v>47.109887195974792</v>
      </c>
      <c r="DR18">
        <f>外轮廓!DR18-内轮廓!DR18</f>
        <v>46.95008279716312</v>
      </c>
      <c r="DS18">
        <f>外轮廓!DS18-内轮廓!DS18</f>
        <v>46.803173955193941</v>
      </c>
      <c r="DT18">
        <f>外轮廓!DT18-内轮廓!DT18</f>
        <v>46.462391511678277</v>
      </c>
      <c r="DU18">
        <f>外轮廓!DU18-内轮廓!DU18</f>
        <v>46.514966397855474</v>
      </c>
      <c r="DV18">
        <f>外轮廓!DV18-内轮廓!DV18</f>
        <v>46.567313816553209</v>
      </c>
      <c r="DW18">
        <f>外轮廓!DW18-内轮廓!DW18</f>
        <v>46.581264112891034</v>
      </c>
      <c r="DX18">
        <f>外轮廓!DX18-内轮廓!DX18</f>
        <v>46.588761837184137</v>
      </c>
      <c r="DY18">
        <f>外轮廓!DY18-内轮廓!DY18</f>
        <v>46.605580026429152</v>
      </c>
      <c r="DZ18">
        <f>外轮廓!DZ18-内轮廓!DZ18</f>
        <v>46.743959781042591</v>
      </c>
      <c r="EA18">
        <f>外轮廓!EA18-内轮廓!EA18</f>
        <v>46.732974924989747</v>
      </c>
      <c r="EB18">
        <f>外轮廓!EB18-内轮廓!EB18</f>
        <v>46.694708455811252</v>
      </c>
      <c r="EC18">
        <f>外轮廓!EC18-内轮廓!EC18</f>
        <v>46.61890044745229</v>
      </c>
      <c r="ED18">
        <f>外轮廓!ED18-内轮廓!ED18</f>
        <v>46.585718868442129</v>
      </c>
      <c r="EE18">
        <f>外轮廓!EE18-内轮廓!EE18</f>
        <v>46.315320581820586</v>
      </c>
      <c r="EF18">
        <f>外轮廓!EF18-内轮廓!EF18</f>
        <v>46.378791392092253</v>
      </c>
      <c r="EG18">
        <f>外轮廓!EG18-内轮廓!EG18</f>
        <v>47.162926411668408</v>
      </c>
      <c r="EH18">
        <f>外轮廓!EH18-内轮廓!EH18</f>
        <v>47.044714532582034</v>
      </c>
      <c r="EI18">
        <f>外轮廓!EI18-内轮廓!EI18</f>
        <v>46.864520248509905</v>
      </c>
      <c r="EJ18">
        <f>外轮廓!EJ18-内轮廓!EJ18</f>
        <v>46.749748198775691</v>
      </c>
      <c r="EK18">
        <f>外轮廓!EK18-内轮廓!EK18</f>
        <v>46.524002486405536</v>
      </c>
      <c r="EL18">
        <f>外轮廓!EL18-内轮廓!EL18</f>
        <v>46.516007083375484</v>
      </c>
      <c r="EM18">
        <f>外轮廓!EM18-内轮廓!EM18</f>
        <v>46.567881768683876</v>
      </c>
      <c r="EN18">
        <f>外轮廓!EN18-内轮廓!EN18</f>
        <v>46.581622619311005</v>
      </c>
      <c r="EO18">
        <f>外轮廓!EO18-内轮廓!EO18</f>
        <v>46.589534214660802</v>
      </c>
      <c r="EP18">
        <f>外轮廓!EP18-内轮廓!EP18</f>
        <v>46.606516166879288</v>
      </c>
      <c r="EQ18">
        <f>外轮廓!EQ18-内轮廓!EQ18</f>
        <v>46.74298482035644</v>
      </c>
      <c r="ER18">
        <f>外轮廓!ER18-内轮廓!ER18</f>
        <v>46.73221022133275</v>
      </c>
      <c r="ES18">
        <f>外轮廓!ES18-内轮廓!ES18</f>
        <v>46.695583056971273</v>
      </c>
      <c r="ET18">
        <f>外轮廓!ET18-内轮廓!ET18</f>
        <v>46.618752971676443</v>
      </c>
      <c r="EU18">
        <f>外轮廓!EU18-内轮廓!EU18</f>
        <v>46.585374097931592</v>
      </c>
      <c r="EV18">
        <f>外轮廓!EV18-内轮廓!EV18</f>
        <v>46.316114680274111</v>
      </c>
      <c r="EW18">
        <f>外轮廓!EW18-内轮廓!EW18</f>
        <v>46.377561854234429</v>
      </c>
      <c r="EX18">
        <f>外轮廓!EX18-内轮廓!EX18</f>
        <v>47.154952473519884</v>
      </c>
      <c r="EY18">
        <f>外轮廓!EY18-内轮廓!EY18</f>
        <v>47.09306365165159</v>
      </c>
      <c r="EZ18">
        <f>外轮廓!EZ18-内轮廓!EZ18</f>
        <v>46.951057231573387</v>
      </c>
      <c r="FA18">
        <f>外轮廓!FA18-内轮廓!FA18</f>
        <v>46.806944301356282</v>
      </c>
      <c r="FB18">
        <f>外轮廓!FB18-内轮廓!FB18</f>
        <v>46.731141584150251</v>
      </c>
      <c r="FC18">
        <f>外轮廓!FC18-内轮廓!FC18</f>
        <v>46.519039738586287</v>
      </c>
      <c r="FD18">
        <f>外轮廓!FD18-内轮廓!FD18</f>
        <v>46.515591465114824</v>
      </c>
      <c r="FE18">
        <f>外轮廓!FE18-内轮廓!FE18</f>
        <v>46.569618745071281</v>
      </c>
      <c r="FF18">
        <f>外轮廓!FF18-内轮廓!FF18</f>
        <v>46.582898909841759</v>
      </c>
      <c r="FG18">
        <f>外轮廓!FG18-内轮廓!FG18</f>
        <v>46.589389293774687</v>
      </c>
      <c r="FH18">
        <f>外轮廓!FH18-内轮廓!FH18</f>
        <v>46.606627777174083</v>
      </c>
      <c r="FI18">
        <f>外轮廓!FI18-内轮廓!FI18</f>
        <v>46.744641252275329</v>
      </c>
      <c r="FJ18">
        <f>外轮廓!FJ18-内轮廓!FJ18</f>
        <v>46.73295131929018</v>
      </c>
      <c r="FK18">
        <f>外轮廓!FK18-内轮廓!FK18</f>
        <v>46.695192616685077</v>
      </c>
      <c r="FL18">
        <f>外轮廓!FL18-内轮廓!FL18</f>
        <v>46.616776558641021</v>
      </c>
      <c r="FM18">
        <f>外轮廓!FM18-内轮廓!FM18</f>
        <v>46.584294417642681</v>
      </c>
      <c r="FN18">
        <f>外轮廓!FN18-内轮廓!FN18</f>
        <v>46.314110295726508</v>
      </c>
      <c r="FO18">
        <f>外轮廓!FO18-内轮廓!FO18</f>
        <v>46.376291798258137</v>
      </c>
      <c r="FP18">
        <f>外轮廓!FP18-内轮廓!FP18</f>
        <v>47.143667175304259</v>
      </c>
      <c r="FQ18">
        <f>外轮廓!FQ18-内轮廓!FQ18</f>
        <v>47.089619447246946</v>
      </c>
      <c r="FR18">
        <f>外轮廓!FR18-内轮廓!FR18</f>
        <v>46.993986474010669</v>
      </c>
      <c r="FS18">
        <f>外轮廓!FS18-内轮廓!FS18</f>
        <v>46.889621484734448</v>
      </c>
      <c r="FT18">
        <f>外轮廓!FT18-内轮廓!FT18</f>
        <v>46.790798884294659</v>
      </c>
      <c r="FU18">
        <f>外轮廓!FU18-内轮廓!FU18</f>
        <v>46.720316330697244</v>
      </c>
      <c r="FV18">
        <f>外轮廓!FV18-内轮廓!FV18</f>
        <v>46.517474180260976</v>
      </c>
      <c r="FW18">
        <f>外轮廓!FW18-内轮廓!FW18</f>
        <v>46.515930054464249</v>
      </c>
      <c r="FX18">
        <f>外轮廓!FX18-内轮廓!FX18</f>
        <v>46.570420132899329</v>
      </c>
      <c r="FY18">
        <f>外轮廓!FY18-内轮廓!FY18</f>
        <v>46.58449695817518</v>
      </c>
      <c r="FZ18">
        <f>外轮廓!FZ18-内轮廓!FZ18</f>
        <v>46.589938553407251</v>
      </c>
      <c r="GA18">
        <f>外轮廓!GA18-内轮廓!GA18</f>
        <v>46.606238955028189</v>
      </c>
      <c r="GB18">
        <f>外轮廓!GB18-内轮廓!GB18</f>
        <v>46.745408199320408</v>
      </c>
      <c r="GC18">
        <f>外轮廓!GC18-内轮廓!GC18</f>
        <v>46.734220689537963</v>
      </c>
      <c r="GD18">
        <f>外轮廓!GD18-内轮廓!GD18</f>
        <v>46.695193985431317</v>
      </c>
      <c r="GE18">
        <f>外轮廓!GE18-内轮廓!GE18</f>
        <v>46.617792893197219</v>
      </c>
      <c r="GF18">
        <f>外轮廓!GF18-内轮廓!GF18</f>
        <v>46.585710781951278</v>
      </c>
      <c r="GG18">
        <f>外轮廓!GG18-内轮廓!GG18</f>
        <v>46.313816241009462</v>
      </c>
      <c r="GH18">
        <f>外轮廓!GH18-内轮廓!GH18</f>
        <v>46.377649985063911</v>
      </c>
    </row>
    <row r="19" spans="1:190" x14ac:dyDescent="0.2">
      <c r="A19" s="1">
        <v>18</v>
      </c>
      <c r="B19">
        <f>外轮廓!B19-内轮廓!B19</f>
        <v>46.487113141490227</v>
      </c>
      <c r="C19">
        <f>外轮廓!C19-内轮廓!C19</f>
        <v>46.553646328120379</v>
      </c>
      <c r="D19">
        <f>外轮廓!D19-内轮廓!D19</f>
        <v>46.366878982208661</v>
      </c>
      <c r="E19">
        <f>外轮廓!E19-内轮廓!E19</f>
        <v>46.353512368544543</v>
      </c>
      <c r="F19">
        <f>外轮廓!F19-内轮廓!F19</f>
        <v>46.508549488409145</v>
      </c>
      <c r="G19">
        <f>外轮廓!G19-内轮廓!G19</f>
        <v>46.394987586217539</v>
      </c>
      <c r="H19">
        <f>外轮廓!H19-内轮廓!H19</f>
        <v>46.295898398421215</v>
      </c>
      <c r="I19">
        <f>外轮廓!I19-内轮廓!I19</f>
        <v>46.310347442741161</v>
      </c>
      <c r="J19">
        <f>外轮廓!J19-内轮廓!J19</f>
        <v>46.480355105394409</v>
      </c>
      <c r="K19">
        <f>外轮廓!K19-内轮廓!K19</f>
        <v>46.52710579959583</v>
      </c>
      <c r="L19">
        <f>外轮廓!L19-内轮廓!L19</f>
        <v>46.355915037183507</v>
      </c>
      <c r="M19">
        <f>外轮廓!M19-内轮廓!M19</f>
        <v>46.249351130849533</v>
      </c>
      <c r="N19">
        <f>外轮廓!N19-内轮廓!N19</f>
        <v>46.281741187678307</v>
      </c>
      <c r="O19">
        <f>外轮廓!O19-内轮廓!O19</f>
        <v>46.475937978114302</v>
      </c>
      <c r="P19">
        <f>外轮廓!P19-内轮廓!P19</f>
        <v>46.64148098396717</v>
      </c>
      <c r="Q19">
        <f>外轮廓!Q19-内轮廓!Q19</f>
        <v>46.462140747961428</v>
      </c>
      <c r="R19">
        <f>外轮廓!R19-内轮廓!R19</f>
        <v>46.270063419001502</v>
      </c>
      <c r="S19">
        <f>外轮廓!S19-内轮廓!S19</f>
        <v>46.205635946383708</v>
      </c>
      <c r="T19">
        <f>外轮廓!T19-内轮廓!T19</f>
        <v>46.269043621155518</v>
      </c>
      <c r="U19">
        <f>外轮廓!U19-内轮廓!U19</f>
        <v>46.477668670134733</v>
      </c>
      <c r="V19">
        <f>外轮廓!V19-内轮廓!V19</f>
        <v>46.732612318491832</v>
      </c>
      <c r="W19">
        <f>外轮廓!W19-内轮廓!W19</f>
        <v>46.594739493563324</v>
      </c>
      <c r="X19">
        <f>外轮廓!X19-内轮廓!X19</f>
        <v>46.359617967798769</v>
      </c>
      <c r="Y19">
        <f>外轮廓!Y19-内轮廓!Y19</f>
        <v>46.20906471785689</v>
      </c>
      <c r="Z19">
        <f>外轮廓!Z19-内轮廓!Z19</f>
        <v>46.171021741541495</v>
      </c>
      <c r="AA19">
        <f>外轮廓!AA19-内轮廓!AA19</f>
        <v>46.270923394131714</v>
      </c>
      <c r="AB19">
        <f>外轮廓!AB19-内轮廓!AB19</f>
        <v>46.478789673609128</v>
      </c>
      <c r="AC19">
        <f>外轮廓!AC19-内轮廓!AC19</f>
        <v>46.973316499944417</v>
      </c>
      <c r="AD19">
        <f>外轮廓!AD19-内轮廓!AD19</f>
        <v>46.737078100306732</v>
      </c>
      <c r="AE19">
        <f>外轮廓!AE19-内轮廓!AE19</f>
        <v>46.530146386671134</v>
      </c>
      <c r="AF19">
        <f>外轮廓!AF19-内轮廓!AF19</f>
        <v>46.308041990053496</v>
      </c>
      <c r="AG19">
        <f>外轮廓!AG19-内轮廓!AG19</f>
        <v>46.197252433395562</v>
      </c>
      <c r="AH19">
        <f>外轮廓!AH19-内轮廓!AH19</f>
        <v>46.174735862031667</v>
      </c>
      <c r="AI19">
        <f>外轮廓!AI19-内轮廓!AI19</f>
        <v>46.272643999556266</v>
      </c>
      <c r="AJ19">
        <f>外轮廓!AJ19-内轮廓!AJ19</f>
        <v>46.480447492782858</v>
      </c>
      <c r="AK19">
        <f>外轮廓!AK19-内轮廓!AK19</f>
        <v>47.016455909974283</v>
      </c>
      <c r="AL19">
        <f>外轮廓!AL19-内轮廓!AL19</f>
        <v>46.932954257465724</v>
      </c>
      <c r="AM19">
        <f>外轮廓!AM19-内轮廓!AM19</f>
        <v>46.656152817880283</v>
      </c>
      <c r="AN19">
        <f>外轮廓!AN19-内轮廓!AN19</f>
        <v>46.461118765343684</v>
      </c>
      <c r="AO19">
        <f>外轮廓!AO19-内轮廓!AO19</f>
        <v>46.283945796571146</v>
      </c>
      <c r="AP19">
        <f>外轮廓!AP19-内轮廓!AP19</f>
        <v>46.199671841556409</v>
      </c>
      <c r="AQ19">
        <f>外轮廓!AQ19-内轮廓!AQ19</f>
        <v>46.176696338054654</v>
      </c>
      <c r="AR19">
        <f>外轮廓!AR19-内轮廓!AR19</f>
        <v>46.273851254926953</v>
      </c>
      <c r="AS19">
        <f>外轮廓!AS19-内轮廓!AS19</f>
        <v>46.481086918580431</v>
      </c>
      <c r="AT19">
        <f>外轮廓!AT19-内轮廓!AT19</f>
        <v>46.983626676689141</v>
      </c>
      <c r="AU19">
        <f>外轮廓!AU19-内轮廓!AU19</f>
        <v>46.94088993677704</v>
      </c>
      <c r="AV19">
        <f>外轮廓!AV19-内轮廓!AV19</f>
        <v>46.858748131574259</v>
      </c>
      <c r="AW19">
        <f>外轮廓!AW19-内轮廓!AW19</f>
        <v>46.590183705496798</v>
      </c>
      <c r="AX19">
        <f>外轮廓!AX19-内轮廓!AX19</f>
        <v>46.438921649466579</v>
      </c>
      <c r="AY19">
        <f>外轮廓!AY19-内轮廓!AY19</f>
        <v>46.287714698236741</v>
      </c>
      <c r="AZ19">
        <f>外轮廓!AZ19-内轮廓!AZ19</f>
        <v>46.201303272377487</v>
      </c>
      <c r="BA19">
        <f>外轮廓!BA19-内轮廓!BA19</f>
        <v>46.177376426275799</v>
      </c>
      <c r="BB19">
        <f>外轮廓!BB19-内轮廓!BB19</f>
        <v>46.274233727981681</v>
      </c>
      <c r="BC19">
        <f>外轮廓!BC19-内轮廓!BC19</f>
        <v>46.4814546931607</v>
      </c>
      <c r="BD19">
        <f>外轮廓!BD19-内轮廓!BD19</f>
        <v>46.910401614912956</v>
      </c>
      <c r="BE19">
        <f>外轮廓!BE19-内轮廓!BE19</f>
        <v>46.894639324782119</v>
      </c>
      <c r="BF19">
        <f>外轮廓!BF19-内轮廓!BF19</f>
        <v>46.871643409262759</v>
      </c>
      <c r="BG19">
        <f>外轮廓!BG19-内轮廓!BG19</f>
        <v>46.804257053489735</v>
      </c>
      <c r="BH19">
        <f>外轮廓!BH19-内轮廓!BH19</f>
        <v>46.5743286023434</v>
      </c>
      <c r="BI19">
        <f>外轮廓!BI19-内轮廓!BI19</f>
        <v>46.441848738771625</v>
      </c>
      <c r="BJ19">
        <f>外轮廓!BJ19-内轮廓!BJ19</f>
        <v>46.289043883707535</v>
      </c>
      <c r="BK19">
        <f>外轮廓!BK19-内轮廓!BK19</f>
        <v>46.201618252517221</v>
      </c>
      <c r="BL19">
        <f>外轮廓!BL19-内轮廓!BL19</f>
        <v>46.22057053990217</v>
      </c>
      <c r="BM19">
        <f>外轮廓!BM19-内轮廓!BM19</f>
        <v>46.274454158880076</v>
      </c>
      <c r="BN19">
        <f>外轮廓!BN19-内轮廓!BN19</f>
        <v>46.481199191570056</v>
      </c>
      <c r="BO19">
        <f>外轮廓!BO19-内轮廓!BO19</f>
        <v>46.823325684246981</v>
      </c>
      <c r="BP19">
        <f>外轮廓!BP19-内轮廓!BP19</f>
        <v>46.810032474384684</v>
      </c>
      <c r="BQ19">
        <f>外轮廓!BQ19-内轮廓!BQ19</f>
        <v>46.81862799145766</v>
      </c>
      <c r="BR19">
        <f>外轮廓!BR19-内轮廓!BR19</f>
        <v>46.816165578392329</v>
      </c>
      <c r="BS19">
        <f>外轮廓!BS19-内轮廓!BS19</f>
        <v>46.792689167613275</v>
      </c>
      <c r="BT19">
        <f>外轮廓!BT19-内轮廓!BT19</f>
        <v>46.576364351824097</v>
      </c>
      <c r="BU19">
        <f>外轮廓!BU19-内轮廓!BU19</f>
        <v>46.443121069777817</v>
      </c>
      <c r="BV19">
        <f>外轮廓!BV19-内轮廓!BV19</f>
        <v>46.289557482630826</v>
      </c>
      <c r="BW19">
        <f>外轮廓!BW19-内轮廓!BW19</f>
        <v>46.201738394619994</v>
      </c>
      <c r="BX19">
        <f>外轮廓!BX19-内轮廓!BX19</f>
        <v>46.220351146320112</v>
      </c>
      <c r="BY19">
        <f>外轮廓!BY19-内轮廓!BY19</f>
        <v>46.274512551819271</v>
      </c>
      <c r="BZ19">
        <f>外轮廓!BZ19-内轮廓!BZ19</f>
        <v>46.481192149239192</v>
      </c>
      <c r="CA19">
        <f>外轮廓!CA19-内轮廓!CA19</f>
        <v>46.755589517032192</v>
      </c>
      <c r="CB19">
        <f>外轮廓!CB19-内轮廓!CB19</f>
        <v>46.703272279475883</v>
      </c>
      <c r="CC19">
        <f>外轮廓!CC19-内轮廓!CC19</f>
        <v>46.715704535380439</v>
      </c>
      <c r="CD19">
        <f>外轮廓!CD19-内轮廓!CD19</f>
        <v>46.758903516024972</v>
      </c>
      <c r="CE19">
        <f>外轮廓!CE19-内轮廓!CE19</f>
        <v>46.808279765687828</v>
      </c>
      <c r="CF19">
        <f>外轮廓!CF19-内轮廓!CF19</f>
        <v>46.797017202717541</v>
      </c>
      <c r="CG19">
        <f>外轮廓!CG19-内轮廓!CG19</f>
        <v>46.577572225703364</v>
      </c>
      <c r="CH19">
        <f>外轮廓!CH19-内轮廓!CH19</f>
        <v>46.443992443094174</v>
      </c>
      <c r="CI19">
        <f>外轮廓!CI19-内轮廓!CI19</f>
        <v>46.289855172398291</v>
      </c>
      <c r="CJ19">
        <f>外轮廓!CJ19-内轮廓!CJ19</f>
        <v>46.201681572418536</v>
      </c>
      <c r="CK19">
        <f>外轮廓!CK19-内轮廓!CK19</f>
        <v>46.220085710771826</v>
      </c>
      <c r="CL19">
        <f>外轮廓!CL19-内轮廓!CL19</f>
        <v>46.274547417020798</v>
      </c>
      <c r="CM19">
        <f>外轮廓!CM19-内轮廓!CM19</f>
        <v>46.480865942949293</v>
      </c>
      <c r="CN19">
        <f>外轮廓!CN19-内轮廓!CN19</f>
        <v>46.782955827308172</v>
      </c>
      <c r="CO19">
        <f>外轮廓!CO19-内轮廓!CO19</f>
        <v>46.619524685820906</v>
      </c>
      <c r="CP19">
        <f>外轮廓!CP19-内轮廓!CP19</f>
        <v>46.602928302832595</v>
      </c>
      <c r="CQ19">
        <f>外轮廓!CQ19-内轮廓!CQ19</f>
        <v>46.66183044705096</v>
      </c>
      <c r="CR19">
        <f>外轮廓!CR19-内轮廓!CR19</f>
        <v>46.753038350548835</v>
      </c>
      <c r="CS19">
        <f>外轮廓!CS19-内轮廓!CS19</f>
        <v>46.812579536752295</v>
      </c>
      <c r="CT19">
        <f>外轮廓!CT19-内轮廓!CT19</f>
        <v>46.800309188408846</v>
      </c>
      <c r="CU19">
        <f>外轮廓!CU19-内轮廓!CU19</f>
        <v>46.579101001510736</v>
      </c>
      <c r="CV19">
        <f>外轮廓!CV19-内轮廓!CV19</f>
        <v>46.444710170900905</v>
      </c>
      <c r="CW19">
        <f>外轮廓!CW19-内轮廓!CW19</f>
        <v>46.290257776284605</v>
      </c>
      <c r="CX19">
        <f>外轮廓!CX19-内轮廓!CX19</f>
        <v>46.201755778900633</v>
      </c>
      <c r="CY19">
        <f>外轮廓!CY19-内轮廓!CY19</f>
        <v>46.219715894708074</v>
      </c>
      <c r="CZ19">
        <f>外轮廓!CZ19-内轮廓!CZ19</f>
        <v>46.274753154232059</v>
      </c>
      <c r="DA19">
        <f>外轮廓!DA19-内轮廓!DA19</f>
        <v>46.481426810381592</v>
      </c>
      <c r="DB19">
        <f>外轮廓!DB19-内轮廓!DB19</f>
        <v>46.862611587374275</v>
      </c>
      <c r="DC19">
        <f>外轮廓!DC19-内轮廓!DC19</f>
        <v>46.650916162493616</v>
      </c>
      <c r="DD19">
        <f>外轮廓!DD19-内轮廓!DD19</f>
        <v>46.507253350159985</v>
      </c>
      <c r="DE19">
        <f>外轮廓!DE19-内轮廓!DE19</f>
        <v>46.548053286659993</v>
      </c>
      <c r="DF19">
        <f>外轮廓!DF19-内轮廓!DF19</f>
        <v>46.655628804354578</v>
      </c>
      <c r="DG19">
        <f>外轮廓!DG19-内轮廓!DG19</f>
        <v>46.756994084155536</v>
      </c>
      <c r="DH19">
        <f>外轮廓!DH19-内轮廓!DH19</f>
        <v>46.814579053607687</v>
      </c>
      <c r="DI19">
        <f>外轮廓!DI19-内轮廓!DI19</f>
        <v>46.801547816869345</v>
      </c>
      <c r="DJ19">
        <f>外轮廓!DJ19-内轮廓!DJ19</f>
        <v>46.579659100311503</v>
      </c>
      <c r="DK19">
        <f>外轮廓!DK19-内轮廓!DK19</f>
        <v>46.44488874799373</v>
      </c>
      <c r="DL19">
        <f>外轮廓!DL19-内轮廓!DL19</f>
        <v>46.290633683872784</v>
      </c>
      <c r="DM19">
        <f>外轮廓!DM19-内轮廓!DM19</f>
        <v>46.201626590885454</v>
      </c>
      <c r="DN19">
        <f>外轮廓!DN19-内轮廓!DN19</f>
        <v>46.219830825956052</v>
      </c>
      <c r="DO19">
        <f>外轮廓!DO19-内轮廓!DO19</f>
        <v>46.275048013345199</v>
      </c>
      <c r="DP19">
        <f>外轮廓!DP19-内轮廓!DP19</f>
        <v>46.480777913940145</v>
      </c>
      <c r="DQ19">
        <f>外轮廓!DQ19-内轮廓!DQ19</f>
        <v>46.808699130772922</v>
      </c>
      <c r="DR19">
        <f>外轮廓!DR19-内轮廓!DR19</f>
        <v>46.604387523390884</v>
      </c>
      <c r="DS19">
        <f>外轮廓!DS19-内轮廓!DS19</f>
        <v>46.4070268392679</v>
      </c>
      <c r="DT19">
        <f>外轮廓!DT19-内轮廓!DT19</f>
        <v>46.446595794233701</v>
      </c>
      <c r="DU19">
        <f>外轮廓!DU19-内轮廓!DU19</f>
        <v>46.540061660209105</v>
      </c>
      <c r="DV19">
        <f>外轮廓!DV19-内轮廓!DV19</f>
        <v>46.659710570840758</v>
      </c>
      <c r="DW19">
        <f>外轮廓!DW19-内轮廓!DW19</f>
        <v>46.758763047359096</v>
      </c>
      <c r="DX19">
        <f>外轮廓!DX19-内轮廓!DX19</f>
        <v>46.815988296797556</v>
      </c>
      <c r="DY19">
        <f>外轮廓!DY19-内轮廓!DY19</f>
        <v>46.802776917689215</v>
      </c>
      <c r="DZ19">
        <f>外轮廓!DZ19-内轮廓!DZ19</f>
        <v>46.580908625737365</v>
      </c>
      <c r="EA19">
        <f>外轮廓!EA19-内轮廓!EA19</f>
        <v>46.44570215700702</v>
      </c>
      <c r="EB19">
        <f>外轮廓!EB19-内轮廓!EB19</f>
        <v>46.290585818328438</v>
      </c>
      <c r="EC19">
        <f>外轮廓!EC19-内轮廓!EC19</f>
        <v>46.201932813295073</v>
      </c>
      <c r="ED19">
        <f>外轮廓!ED19-内轮廓!ED19</f>
        <v>46.219663013796378</v>
      </c>
      <c r="EE19">
        <f>外轮廓!EE19-内轮廓!EE19</f>
        <v>46.274833378847063</v>
      </c>
      <c r="EF19">
        <f>外轮廓!EF19-内轮廓!EF19</f>
        <v>46.48136050119669</v>
      </c>
      <c r="EG19">
        <f>外轮廓!EG19-内轮廓!EG19</f>
        <v>46.88411122516878</v>
      </c>
      <c r="EH19">
        <f>外轮廓!EH19-内轮廓!EH19</f>
        <v>46.678918965001927</v>
      </c>
      <c r="EI19">
        <f>外轮廓!EI19-内轮廓!EI19</f>
        <v>46.491463637974221</v>
      </c>
      <c r="EJ19">
        <f>外轮廓!EJ19-内轮廓!EJ19</f>
        <v>46.339662260585854</v>
      </c>
      <c r="EK19">
        <f>外轮廓!EK19-内轮廓!EK19</f>
        <v>46.338421584124006</v>
      </c>
      <c r="EL19">
        <f>外轮廓!EL19-内轮廓!EL19</f>
        <v>46.544395879362355</v>
      </c>
      <c r="EM19">
        <f>外轮廓!EM19-内轮廓!EM19</f>
        <v>46.661555349359645</v>
      </c>
      <c r="EN19">
        <f>外轮廓!EN19-内轮廓!EN19</f>
        <v>46.759499352092845</v>
      </c>
      <c r="EO19">
        <f>外轮廓!EO19-内轮廓!EO19</f>
        <v>46.81670877395868</v>
      </c>
      <c r="EP19">
        <f>外轮廓!EP19-内轮廓!EP19</f>
        <v>46.803779944759484</v>
      </c>
      <c r="EQ19">
        <f>外轮廓!EQ19-内轮廓!EQ19</f>
        <v>46.579437510773943</v>
      </c>
      <c r="ER19">
        <f>外轮廓!ER19-内轮廓!ER19</f>
        <v>46.444971494195343</v>
      </c>
      <c r="ES19">
        <f>外轮廓!ES19-内轮廓!ES19</f>
        <v>46.291061232205408</v>
      </c>
      <c r="ET19">
        <f>外轮廓!ET19-内轮廓!ET19</f>
        <v>46.201786183146268</v>
      </c>
      <c r="EU19">
        <f>外轮廓!EU19-内轮廓!EU19</f>
        <v>46.218880470500849</v>
      </c>
      <c r="EV19">
        <f>外轮廓!EV19-内轮廓!EV19</f>
        <v>46.275226644340776</v>
      </c>
      <c r="EW19">
        <f>外轮廓!EW19-内轮廓!EW19</f>
        <v>46.47983064397377</v>
      </c>
      <c r="EX19">
        <f>外轮廓!EX19-内轮廓!EX19</f>
        <v>46.882460704921229</v>
      </c>
      <c r="EY19">
        <f>外轮廓!EY19-内轮廓!EY19</f>
        <v>46.754095480349449</v>
      </c>
      <c r="EZ19">
        <f>外轮廓!EZ19-内轮廓!EZ19</f>
        <v>46.559929031334875</v>
      </c>
      <c r="FA19">
        <f>外轮廓!FA19-内轮廓!FA19</f>
        <v>46.42030961667443</v>
      </c>
      <c r="FB19">
        <f>外轮廓!FB19-内轮廓!FB19</f>
        <v>46.326776315789431</v>
      </c>
      <c r="FC19">
        <f>外轮廓!FC19-内轮廓!FC19</f>
        <v>46.339743832930353</v>
      </c>
      <c r="FD19">
        <f>外轮廓!FD19-内轮廓!FD19</f>
        <v>46.544163854941772</v>
      </c>
      <c r="FE19">
        <f>外轮廓!FE19-内轮廓!FE19</f>
        <v>46.66284452013852</v>
      </c>
      <c r="FF19">
        <f>外轮廓!FF19-内轮廓!FF19</f>
        <v>46.760773592558024</v>
      </c>
      <c r="FG19">
        <f>外轮廓!FG19-内轮廓!FG19</f>
        <v>46.816708316653248</v>
      </c>
      <c r="FH19">
        <f>外轮廓!FH19-内轮廓!FH19</f>
        <v>46.803488743642006</v>
      </c>
      <c r="FI19">
        <f>外轮廓!FI19-内轮廓!FI19</f>
        <v>46.581321779027448</v>
      </c>
      <c r="FJ19">
        <f>外轮廓!FJ19-内轮廓!FJ19</f>
        <v>46.44627498020634</v>
      </c>
      <c r="FK19">
        <f>外轮廓!FK19-内轮廓!FK19</f>
        <v>46.290283438170093</v>
      </c>
      <c r="FL19">
        <f>外轮廓!FL19-内轮廓!FL19</f>
        <v>46.200357383225878</v>
      </c>
      <c r="FM19">
        <f>外轮廓!FM19-内轮廓!FM19</f>
        <v>46.218358231787462</v>
      </c>
      <c r="FN19">
        <f>外轮廓!FN19-内轮廓!FN19</f>
        <v>46.274429879790631</v>
      </c>
      <c r="FO19">
        <f>外轮廓!FO19-内轮廓!FO19</f>
        <v>46.47939582200334</v>
      </c>
      <c r="FP19">
        <f>外轮廓!FP19-内轮廓!FP19</f>
        <v>46.959160590452086</v>
      </c>
      <c r="FQ19">
        <f>外轮廓!FQ19-内轮廓!FQ19</f>
        <v>46.752735160864134</v>
      </c>
      <c r="FR19">
        <f>外轮廓!FR19-内轮廓!FR19</f>
        <v>46.631185584868092</v>
      </c>
      <c r="FS19">
        <f>外轮廓!FS19-内轮廓!FS19</f>
        <v>46.484841421445694</v>
      </c>
      <c r="FT19">
        <f>外轮廓!FT19-内轮廓!FT19</f>
        <v>46.408113309972009</v>
      </c>
      <c r="FU19">
        <f>外轮廓!FU19-内轮廓!FU19</f>
        <v>46.32825830669735</v>
      </c>
      <c r="FV19">
        <f>外轮廓!FV19-内轮廓!FV19</f>
        <v>46.340214917757052</v>
      </c>
      <c r="FW19">
        <f>外轮廓!FW19-内轮廓!FW19</f>
        <v>46.545668170057724</v>
      </c>
      <c r="FX19">
        <f>外轮廓!FX19-内轮廓!FX19</f>
        <v>46.664307520389684</v>
      </c>
      <c r="FY19">
        <f>外轮廓!FY19-内轮廓!FY19</f>
        <v>46.762464892139377</v>
      </c>
      <c r="FZ19">
        <f>外轮廓!FZ19-内轮廓!FZ19</f>
        <v>46.81732919800379</v>
      </c>
      <c r="GA19">
        <f>外轮廓!GA19-内轮廓!GA19</f>
        <v>46.804022428248928</v>
      </c>
      <c r="GB19">
        <f>外轮廓!GB19-内轮廓!GB19</f>
        <v>46.582182960468813</v>
      </c>
      <c r="GC19">
        <f>外轮廓!GC19-内轮廓!GC19</f>
        <v>46.447678297400373</v>
      </c>
      <c r="GD19">
        <f>外轮廓!GD19-内轮廓!GD19</f>
        <v>46.291014435792235</v>
      </c>
      <c r="GE19">
        <f>外轮廓!GE19-内轮廓!GE19</f>
        <v>46.201705943196373</v>
      </c>
      <c r="GF19">
        <f>外轮廓!GF19-内轮廓!GF19</f>
        <v>46.219421132196132</v>
      </c>
      <c r="GG19">
        <f>外轮廓!GG19-内轮廓!GG19</f>
        <v>46.273723858610637</v>
      </c>
      <c r="GH19">
        <f>外轮廓!GH19-内轮廓!GH19</f>
        <v>46.480439266143208</v>
      </c>
    </row>
    <row r="20" spans="1:190" x14ac:dyDescent="0.2">
      <c r="A20" s="1">
        <v>19</v>
      </c>
      <c r="B20">
        <f>外轮廓!B20-内轮廓!B20</f>
        <v>46.39365002082873</v>
      </c>
      <c r="C20">
        <f>外轮廓!C20-内轮廓!C20</f>
        <v>46.437442576704015</v>
      </c>
      <c r="D20">
        <f>外轮廓!D20-内轮廓!D20</f>
        <v>46.172436846523155</v>
      </c>
      <c r="E20">
        <f>外轮廓!E20-内轮廓!E20</f>
        <v>46.200919690126668</v>
      </c>
      <c r="F20">
        <f>外轮廓!F20-内轮廓!F20</f>
        <v>46.355442205562596</v>
      </c>
      <c r="G20">
        <f>外轮廓!G20-内轮廓!G20</f>
        <v>46.284209975323762</v>
      </c>
      <c r="H20">
        <f>外轮廓!H20-内轮廓!H20</f>
        <v>46.043452086951277</v>
      </c>
      <c r="I20">
        <f>外轮廓!I20-内轮廓!I20</f>
        <v>46.132347199447281</v>
      </c>
      <c r="J20">
        <f>外轮廓!J20-内轮廓!J20</f>
        <v>46.303267700931144</v>
      </c>
      <c r="K20">
        <f>外轮廓!K20-内轮廓!K20</f>
        <v>46.370272058269592</v>
      </c>
      <c r="L20">
        <f>外轮廓!L20-内轮廓!L20</f>
        <v>46.182842109109217</v>
      </c>
      <c r="M20">
        <f>外轮廓!M20-内轮廓!M20</f>
        <v>45.97430312463608</v>
      </c>
      <c r="N20">
        <f>外轮廓!N20-内轮廓!N20</f>
        <v>46.088771860733999</v>
      </c>
      <c r="O20">
        <f>外轮廓!O20-内轮廓!O20</f>
        <v>46.291779734701791</v>
      </c>
      <c r="P20">
        <f>外轮廓!P20-内轮廓!P20</f>
        <v>46.513025609364973</v>
      </c>
      <c r="Q20">
        <f>外轮廓!Q20-内轮廓!Q20</f>
        <v>46.243088605601343</v>
      </c>
      <c r="R20">
        <f>外轮廓!R20-内轮廓!R20</f>
        <v>46.071040782372421</v>
      </c>
      <c r="S20">
        <f>外轮廓!S20-内轮廓!S20</f>
        <v>45.919109613761321</v>
      </c>
      <c r="T20">
        <f>外轮廓!T20-内轮廓!T20</f>
        <v>46.070499283795584</v>
      </c>
      <c r="U20">
        <f>外轮廓!U20-内轮廓!U20</f>
        <v>46.293172914237871</v>
      </c>
      <c r="V20">
        <f>外轮廓!V20-内轮廓!V20</f>
        <v>46.681518815536833</v>
      </c>
      <c r="W20">
        <f>外轮廓!W20-内轮廓!W20</f>
        <v>46.41601157971823</v>
      </c>
      <c r="X20">
        <f>外轮廓!X20-内轮廓!X20</f>
        <v>46.115281917304529</v>
      </c>
      <c r="Y20">
        <f>外轮廓!Y20-内轮廓!Y20</f>
        <v>45.996611099520976</v>
      </c>
      <c r="Z20">
        <f>外轮廓!Z20-内轮廓!Z20</f>
        <v>45.954744995992797</v>
      </c>
      <c r="AA20">
        <f>外轮廓!AA20-内轮廓!AA20</f>
        <v>46.071963339091582</v>
      </c>
      <c r="AB20">
        <f>外轮廓!AB20-内轮廓!AB20</f>
        <v>46.294668260221798</v>
      </c>
      <c r="AC20">
        <f>外轮廓!AC20-内轮廓!AC20</f>
        <v>46.774861544253724</v>
      </c>
      <c r="AD20">
        <f>外轮廓!AD20-内轮廓!AD20</f>
        <v>46.645436794803345</v>
      </c>
      <c r="AE20">
        <f>外轮廓!AE20-内轮廓!AE20</f>
        <v>46.33127339995869</v>
      </c>
      <c r="AF20">
        <f>外轮廓!AF20-内轮廓!AF20</f>
        <v>46.053645175588457</v>
      </c>
      <c r="AG20">
        <f>外轮廓!AG20-内轮廓!AG20</f>
        <v>45.981369833572799</v>
      </c>
      <c r="AH20">
        <f>外轮廓!AH20-内轮廓!AH20</f>
        <v>45.958625645299151</v>
      </c>
      <c r="AI20">
        <f>外轮廓!AI20-内轮廓!AI20</f>
        <v>46.074340109885597</v>
      </c>
      <c r="AJ20">
        <f>外轮廓!AJ20-内轮廓!AJ20</f>
        <v>46.296828520850042</v>
      </c>
      <c r="AK20">
        <f>外轮廓!AK20-内轮廓!AK20</f>
        <v>46.831908342565981</v>
      </c>
      <c r="AL20">
        <f>外轮廓!AL20-内轮廓!AL20</f>
        <v>46.694307709025779</v>
      </c>
      <c r="AM20">
        <f>外轮廓!AM20-内轮廓!AM20</f>
        <v>46.545878123366208</v>
      </c>
      <c r="AN20">
        <f>外轮廓!AN20-内轮廓!AN20</f>
        <v>46.250874926465727</v>
      </c>
      <c r="AO20">
        <f>外轮廓!AO20-内轮廓!AO20</f>
        <v>46.024813697506858</v>
      </c>
      <c r="AP20">
        <f>外轮廓!AP20-内轮廓!AP20</f>
        <v>45.983280200509654</v>
      </c>
      <c r="AQ20">
        <f>外轮廓!AQ20-内轮廓!AQ20</f>
        <v>45.961092026631889</v>
      </c>
      <c r="AR20">
        <f>外轮廓!AR20-内轮廓!AR20</f>
        <v>46.075746130396354</v>
      </c>
      <c r="AS20">
        <f>外轮廓!AS20-内轮廓!AS20</f>
        <v>46.297632227153571</v>
      </c>
      <c r="AT20">
        <f>外轮廓!AT20-内轮廓!AT20</f>
        <v>46.795197538164487</v>
      </c>
      <c r="AU20">
        <f>外轮廓!AU20-内轮廓!AU20</f>
        <v>46.719729445553199</v>
      </c>
      <c r="AV20">
        <f>外轮廓!AV20-内轮廓!AV20</f>
        <v>46.606231664974274</v>
      </c>
      <c r="AW20">
        <f>外轮廓!AW20-内轮廓!AW20</f>
        <v>46.468682847468145</v>
      </c>
      <c r="AX20">
        <f>外轮廓!AX20-内轮廓!AX20</f>
        <v>46.224674742266572</v>
      </c>
      <c r="AY20">
        <f>外轮廓!AY20-内轮廓!AY20</f>
        <v>46.028676317930646</v>
      </c>
      <c r="AZ20">
        <f>外轮廓!AZ20-内轮廓!AZ20</f>
        <v>45.985613046161603</v>
      </c>
      <c r="BA20">
        <f>外轮廓!BA20-内轮廓!BA20</f>
        <v>45.962403352584715</v>
      </c>
      <c r="BB20">
        <f>外轮廓!BB20-内轮廓!BB20</f>
        <v>46.076663677214555</v>
      </c>
      <c r="BC20">
        <f>外轮廓!BC20-内轮廓!BC20</f>
        <v>46.298247056181722</v>
      </c>
      <c r="BD20">
        <f>外轮廓!BD20-内轮廓!BD20</f>
        <v>46.718731885396721</v>
      </c>
      <c r="BE20">
        <f>外轮廓!BE20-内轮廓!BE20</f>
        <v>46.666384870577772</v>
      </c>
      <c r="BF20">
        <f>外轮廓!BF20-内轮廓!BF20</f>
        <v>46.634622439462703</v>
      </c>
      <c r="BG20">
        <f>外轮廓!BG20-内轮廓!BG20</f>
        <v>46.544081636010887</v>
      </c>
      <c r="BH20">
        <f>外轮廓!BH20-内轮廓!BH20</f>
        <v>46.45035897933009</v>
      </c>
      <c r="BI20">
        <f>外轮廓!BI20-内轮廓!BI20</f>
        <v>46.22872924372048</v>
      </c>
      <c r="BJ20">
        <f>外轮廓!BJ20-内轮廓!BJ20</f>
        <v>46.030828311182873</v>
      </c>
      <c r="BK20">
        <f>外轮廓!BK20-内轮廓!BK20</f>
        <v>45.986503500190437</v>
      </c>
      <c r="BL20">
        <f>外轮廓!BL20-内轮廓!BL20</f>
        <v>46.078660526052488</v>
      </c>
      <c r="BM20">
        <f>外轮廓!BM20-内轮廓!BM20</f>
        <v>46.077224935795471</v>
      </c>
      <c r="BN20">
        <f>外轮廓!BN20-内轮廓!BN20</f>
        <v>46.298470332256869</v>
      </c>
      <c r="BO20">
        <f>外轮廓!BO20-内轮廓!BO20</f>
        <v>46.62559868962596</v>
      </c>
      <c r="BP20">
        <f>外轮廓!BP20-内轮廓!BP20</f>
        <v>46.57526077110083</v>
      </c>
      <c r="BQ20">
        <f>外轮廓!BQ20-内轮廓!BQ20</f>
        <v>46.571652291168746</v>
      </c>
      <c r="BR20">
        <f>外轮廓!BR20-内轮廓!BR20</f>
        <v>46.571232494734062</v>
      </c>
      <c r="BS20">
        <f>外轮廓!BS20-内轮廓!BS20</f>
        <v>46.530563453050732</v>
      </c>
      <c r="BT20">
        <f>外轮廓!BT20-内轮廓!BT20</f>
        <v>46.453697086598751</v>
      </c>
      <c r="BU20">
        <f>外轮廓!BU20-内轮廓!BU20</f>
        <v>46.231093717537277</v>
      </c>
      <c r="BV20">
        <f>外轮廓!BV20-内轮廓!BV20</f>
        <v>46.031895338418821</v>
      </c>
      <c r="BW20">
        <f>外轮廓!BW20-内轮廓!BW20</f>
        <v>45.987109822465811</v>
      </c>
      <c r="BX20">
        <f>外轮廓!BX20-内轮廓!BX20</f>
        <v>46.078971423805015</v>
      </c>
      <c r="BY20">
        <f>外轮廓!BY20-内轮廓!BY20</f>
        <v>46.077703996572026</v>
      </c>
      <c r="BZ20">
        <f>外轮廓!BZ20-内轮廓!BZ20</f>
        <v>46.298728641616236</v>
      </c>
      <c r="CA20">
        <f>外轮廓!CA20-内轮廓!CA20</f>
        <v>46.534604572496477</v>
      </c>
      <c r="CB20">
        <f>外轮廓!CB20-内轮廓!CB20</f>
        <v>46.457547919854363</v>
      </c>
      <c r="CC20">
        <f>外轮廓!CC20-内轮廓!CC20</f>
        <v>46.459532581272654</v>
      </c>
      <c r="CD20">
        <f>外轮廓!CD20-内轮廓!CD20</f>
        <v>46.502926051906712</v>
      </c>
      <c r="CE20">
        <f>外轮廓!CE20-内轮廓!CE20</f>
        <v>46.562058635005144</v>
      </c>
      <c r="CF20">
        <f>外轮廓!CF20-内轮廓!CF20</f>
        <v>46.536407973889567</v>
      </c>
      <c r="CG20">
        <f>外轮廓!CG20-内轮廓!CG20</f>
        <v>46.455847842332361</v>
      </c>
      <c r="CH20">
        <f>外轮廓!CH20-内轮廓!CH20</f>
        <v>46.232671315667574</v>
      </c>
      <c r="CI20">
        <f>外轮廓!CI20-内轮廓!CI20</f>
        <v>46.032996283100843</v>
      </c>
      <c r="CJ20">
        <f>外轮廓!CJ20-内轮廓!CJ20</f>
        <v>45.987705503238047</v>
      </c>
      <c r="CK20">
        <f>外轮廓!CK20-内轮廓!CK20</f>
        <v>46.079322039799507</v>
      </c>
      <c r="CL20">
        <f>外轮廓!CL20-内轮廓!CL20</f>
        <v>46.078059954401454</v>
      </c>
      <c r="CM20">
        <f>外轮廓!CM20-内轮廓!CM20</f>
        <v>46.298492135219078</v>
      </c>
      <c r="CN20">
        <f>外轮廓!CN20-内轮廓!CN20</f>
        <v>46.547462752268558</v>
      </c>
      <c r="CO20">
        <f>外轮廓!CO20-内轮廓!CO20</f>
        <v>46.339965984667884</v>
      </c>
      <c r="CP20">
        <f>外轮廓!CP20-内轮廓!CP20</f>
        <v>46.336042889038623</v>
      </c>
      <c r="CQ20">
        <f>外轮廓!CQ20-内轮廓!CQ20</f>
        <v>46.396128527420984</v>
      </c>
      <c r="CR20">
        <f>外轮廓!CR20-内轮廓!CR20</f>
        <v>46.496013894878558</v>
      </c>
      <c r="CS20">
        <f>外轮廓!CS20-内轮廓!CS20</f>
        <v>46.567835638853495</v>
      </c>
      <c r="CT20">
        <f>外轮廓!CT20-内轮廓!CT20</f>
        <v>46.540642782966117</v>
      </c>
      <c r="CU20">
        <f>外轮廓!CU20-内轮廓!CU20</f>
        <v>46.45833084263684</v>
      </c>
      <c r="CV20">
        <f>外轮廓!CV20-内轮廓!CV20</f>
        <v>46.234204327980365</v>
      </c>
      <c r="CW20">
        <f>外轮廓!CW20-内轮廓!CW20</f>
        <v>46.033758842392984</v>
      </c>
      <c r="CX20">
        <f>外轮廓!CX20-内轮廓!CX20</f>
        <v>45.988285979422272</v>
      </c>
      <c r="CY20">
        <f>外轮廓!CY20-内轮廓!CY20</f>
        <v>46.079380914112818</v>
      </c>
      <c r="CZ20">
        <f>外轮廓!CZ20-内轮廓!CZ20</f>
        <v>46.078284642649649</v>
      </c>
      <c r="DA20">
        <f>外轮廓!DA20-内轮廓!DA20</f>
        <v>46.299029381985235</v>
      </c>
      <c r="DB20">
        <f>外轮廓!DB20-内轮廓!DB20</f>
        <v>46.618665107978629</v>
      </c>
      <c r="DC20">
        <f>外轮廓!DC20-内轮廓!DC20</f>
        <v>46.355228833797</v>
      </c>
      <c r="DD20">
        <f>外轮廓!DD20-内轮廓!DD20</f>
        <v>46.205865824760707</v>
      </c>
      <c r="DE20">
        <f>外轮廓!DE20-内轮廓!DE20</f>
        <v>46.270939188569486</v>
      </c>
      <c r="DF20">
        <f>外轮廓!DF20-内轮廓!DF20</f>
        <v>46.388815043536127</v>
      </c>
      <c r="DG20">
        <f>外轮廓!DG20-内轮廓!DG20</f>
        <v>46.501254127034727</v>
      </c>
      <c r="DH20">
        <f>外轮廓!DH20-内轮廓!DH20</f>
        <v>46.570874228089565</v>
      </c>
      <c r="DI20">
        <f>外轮廓!DI20-内轮廓!DI20</f>
        <v>46.5426948147513</v>
      </c>
      <c r="DJ20">
        <f>外轮廓!DJ20-内轮廓!DJ20</f>
        <v>46.45964556440768</v>
      </c>
      <c r="DK20">
        <f>外轮廓!DK20-内轮廓!DK20</f>
        <v>46.234855728384318</v>
      </c>
      <c r="DL20">
        <f>外轮廓!DL20-内轮廓!DL20</f>
        <v>46.034660851033649</v>
      </c>
      <c r="DM20">
        <f>外轮廓!DM20-内轮廓!DM20</f>
        <v>45.988545966869538</v>
      </c>
      <c r="DN20">
        <f>外轮廓!DN20-内轮廓!DN20</f>
        <v>46.079999665660239</v>
      </c>
      <c r="DO20">
        <f>外轮廓!DO20-内轮廓!DO20</f>
        <v>46.078791883275429</v>
      </c>
      <c r="DP20">
        <f>外轮廓!DP20-内轮廓!DP20</f>
        <v>46.298630049593967</v>
      </c>
      <c r="DQ20">
        <f>外轮廓!DQ20-内轮廓!DQ20</f>
        <v>46.562642756547206</v>
      </c>
      <c r="DR20">
        <f>外轮廓!DR20-内轮廓!DR20</f>
        <v>46.541919733126193</v>
      </c>
      <c r="DS20">
        <f>外轮廓!DS20-内轮廓!DS20</f>
        <v>46.347306815712685</v>
      </c>
      <c r="DT20">
        <f>外轮廓!DT20-内轮廓!DT20</f>
        <v>46.135601974448946</v>
      </c>
      <c r="DU20">
        <f>外轮廓!DU20-内轮廓!DU20</f>
        <v>46.26111147732945</v>
      </c>
      <c r="DV20">
        <f>外轮廓!DV20-内轮廓!DV20</f>
        <v>46.394210609141808</v>
      </c>
      <c r="DW20">
        <f>外轮廓!DW20-内轮廓!DW20</f>
        <v>46.504238517918068</v>
      </c>
      <c r="DX20">
        <f>外轮廓!DX20-内轮廓!DX20</f>
        <v>46.57265722239039</v>
      </c>
      <c r="DY20">
        <f>外轮廓!DY20-内轮廓!DY20</f>
        <v>46.544066834477064</v>
      </c>
      <c r="DZ20">
        <f>外轮廓!DZ20-内轮廓!DZ20</f>
        <v>46.461439958461867</v>
      </c>
      <c r="EA20">
        <f>外轮廓!EA20-内轮廓!EA20</f>
        <v>46.235658664185607</v>
      </c>
      <c r="EB20">
        <f>外轮廓!EB20-内轮廓!EB20</f>
        <v>46.03590894429783</v>
      </c>
      <c r="EC20">
        <f>外轮廓!EC20-内轮廓!EC20</f>
        <v>45.988890920865813</v>
      </c>
      <c r="ED20">
        <f>外轮廓!ED20-内轮廓!ED20</f>
        <v>46.080300622510478</v>
      </c>
      <c r="EE20">
        <f>外轮廓!EE20-内轮廓!EE20</f>
        <v>46.079176393176724</v>
      </c>
      <c r="EF20">
        <f>外轮廓!EF20-内轮廓!EF20</f>
        <v>46.299821643783474</v>
      </c>
      <c r="EG20">
        <f>外轮廓!EG20-内轮廓!EG20</f>
        <v>46.662200504646663</v>
      </c>
      <c r="EH20">
        <f>外轮廓!EH20-内轮廓!EH20</f>
        <v>46.37308285798396</v>
      </c>
      <c r="EI20">
        <f>外轮廓!EI20-内轮廓!EI20</f>
        <v>46.403814223823176</v>
      </c>
      <c r="EJ20">
        <f>外轮廓!EJ20-内轮廓!EJ20</f>
        <v>46.265030237615605</v>
      </c>
      <c r="EK20">
        <f>外轮廓!EK20-内轮廓!EK20</f>
        <v>46.147660027400335</v>
      </c>
      <c r="EL20">
        <f>外轮廓!EL20-内轮廓!EL20</f>
        <v>46.267667129718689</v>
      </c>
      <c r="EM20">
        <f>外轮廓!EM20-内轮廓!EM20</f>
        <v>46.39718423335438</v>
      </c>
      <c r="EN20">
        <f>外轮廓!EN20-内轮廓!EN20</f>
        <v>46.505110430969935</v>
      </c>
      <c r="EO20">
        <f>外轮廓!EO20-内轮廓!EO20</f>
        <v>46.573260338364179</v>
      </c>
      <c r="EP20">
        <f>外轮廓!EP20-内轮廓!EP20</f>
        <v>46.54525669963148</v>
      </c>
      <c r="EQ20">
        <f>外轮廓!EQ20-内轮廓!EQ20</f>
        <v>46.460909965452402</v>
      </c>
      <c r="ER20">
        <f>外轮廓!ER20-内轮廓!ER20</f>
        <v>46.235575092538809</v>
      </c>
      <c r="ES20">
        <f>外轮廓!ES20-内轮廓!ES20</f>
        <v>46.035367046477262</v>
      </c>
      <c r="ET20">
        <f>外轮廓!ET20-内轮廓!ET20</f>
        <v>45.989925370770081</v>
      </c>
      <c r="EU20">
        <f>外轮廓!EU20-内轮廓!EU20</f>
        <v>46.079401523399554</v>
      </c>
      <c r="EV20">
        <f>外轮廓!EV20-内轮廓!EV20</f>
        <v>46.07874499952618</v>
      </c>
      <c r="EW20">
        <f>外轮廓!EW20-内轮廓!EW20</f>
        <v>46.298135833339472</v>
      </c>
      <c r="EX20">
        <f>外轮廓!EX20-内轮廓!EX20</f>
        <v>46.657303139895433</v>
      </c>
      <c r="EY20">
        <f>外轮廓!EY20-内轮廓!EY20</f>
        <v>46.477754769713201</v>
      </c>
      <c r="EZ20">
        <f>外轮廓!EZ20-内轮廓!EZ20</f>
        <v>46.226074943105758</v>
      </c>
      <c r="FA20">
        <f>外轮廓!FA20-内轮廓!FA20</f>
        <v>46.318811384995286</v>
      </c>
      <c r="FB20">
        <f>外轮廓!FB20-内轮廓!FB20</f>
        <v>46.248608696617097</v>
      </c>
      <c r="FC20">
        <f>外轮廓!FC20-内轮廓!FC20</f>
        <v>46.15209419086608</v>
      </c>
      <c r="FD20">
        <f>外轮廓!FD20-内轮廓!FD20</f>
        <v>46.267974130626328</v>
      </c>
      <c r="FE20">
        <f>外轮廓!FE20-内轮廓!FE20</f>
        <v>46.397984444070033</v>
      </c>
      <c r="FF20">
        <f>外轮廓!FF20-内轮廓!FF20</f>
        <v>46.506750376944325</v>
      </c>
      <c r="FG20">
        <f>外轮廓!FG20-内轮廓!FG20</f>
        <v>46.574377442300843</v>
      </c>
      <c r="FH20">
        <f>外轮廓!FH20-内轮廓!FH20</f>
        <v>46.544615691815338</v>
      </c>
      <c r="FI20">
        <f>外轮廓!FI20-内轮廓!FI20</f>
        <v>46.461975732036677</v>
      </c>
      <c r="FJ20">
        <f>外轮廓!FJ20-内轮廓!FJ20</f>
        <v>46.237124638410947</v>
      </c>
      <c r="FK20">
        <f>外轮廓!FK20-内轮廓!FK20</f>
        <v>46.035341375992303</v>
      </c>
      <c r="FL20">
        <f>外轮廓!FL20-内轮廓!FL20</f>
        <v>45.988954537343787</v>
      </c>
      <c r="FM20">
        <f>外轮廓!FM20-内轮廓!FM20</f>
        <v>46.079096784338091</v>
      </c>
      <c r="FN20">
        <f>外轮廓!FN20-内轮廓!FN20</f>
        <v>46.079519976162317</v>
      </c>
      <c r="FO20">
        <f>外轮廓!FO20-内轮廓!FO20</f>
        <v>46.297145716301046</v>
      </c>
      <c r="FP20">
        <f>外轮廓!FP20-内轮廓!FP20</f>
        <v>46.563091527963067</v>
      </c>
      <c r="FQ20">
        <f>外轮廓!FQ20-内轮廓!FQ20</f>
        <v>46.467603466646992</v>
      </c>
      <c r="FR20">
        <f>外轮廓!FR20-内轮廓!FR20</f>
        <v>46.328497167960961</v>
      </c>
      <c r="FS20">
        <f>外轮廓!FS20-内轮廓!FS20</f>
        <v>46.136429933027927</v>
      </c>
      <c r="FT20">
        <f>外轮廓!FT20-内轮廓!FT20</f>
        <v>46.302737088334453</v>
      </c>
      <c r="FU20">
        <f>外轮廓!FU20-内轮廓!FU20</f>
        <v>46.253108544490033</v>
      </c>
      <c r="FV20">
        <f>外轮廓!FV20-内轮廓!FV20</f>
        <v>46.152867967303052</v>
      </c>
      <c r="FW20">
        <f>外轮廓!FW20-内轮廓!FW20</f>
        <v>46.270475472680999</v>
      </c>
      <c r="FX20">
        <f>外轮廓!FX20-内轮廓!FX20</f>
        <v>46.400101542048887</v>
      </c>
      <c r="FY20">
        <f>外轮廓!FY20-内轮廓!FY20</f>
        <v>46.508347945703051</v>
      </c>
      <c r="FZ20">
        <f>外轮廓!FZ20-内轮廓!FZ20</f>
        <v>46.574878960797008</v>
      </c>
      <c r="GA20">
        <f>外轮廓!GA20-内轮廓!GA20</f>
        <v>46.5460946786514</v>
      </c>
      <c r="GB20">
        <f>外轮廓!GB20-内轮廓!GB20</f>
        <v>46.463038446204166</v>
      </c>
      <c r="GC20">
        <f>外轮廓!GC20-内轮廓!GC20</f>
        <v>46.238181383446815</v>
      </c>
      <c r="GD20">
        <f>外轮廓!GD20-内轮廓!GD20</f>
        <v>46.036423268333095</v>
      </c>
      <c r="GE20">
        <f>外轮廓!GE20-内轮廓!GE20</f>
        <v>45.990866574022064</v>
      </c>
      <c r="GF20">
        <f>外轮廓!GF20-内轮廓!GF20</f>
        <v>46.080526488490008</v>
      </c>
      <c r="GG20">
        <f>外轮廓!GG20-内轮廓!GG20</f>
        <v>46.07850698774277</v>
      </c>
      <c r="GH20">
        <f>外轮廓!GH20-内轮廓!GH20</f>
        <v>46.299217556477444</v>
      </c>
    </row>
    <row r="21" spans="1:190" x14ac:dyDescent="0.2">
      <c r="A21" s="1">
        <v>20</v>
      </c>
      <c r="B21">
        <f>外轮廓!B21-内轮廓!B21</f>
        <v>46.298784508181939</v>
      </c>
      <c r="C21">
        <f>外轮廓!C21-内轮廓!C21</f>
        <v>46.393591860495221</v>
      </c>
      <c r="D21">
        <f>外轮廓!D21-内轮廓!D21</f>
        <v>45.974082371180174</v>
      </c>
      <c r="E21">
        <f>外轮廓!E21-内轮廓!E21</f>
        <v>46.044560609401984</v>
      </c>
      <c r="F21">
        <f>外轮廓!F21-内轮廓!F21</f>
        <v>46.26806898368676</v>
      </c>
      <c r="G21">
        <f>外轮廓!G21-内轮廓!G21</f>
        <v>46.02201509749824</v>
      </c>
      <c r="H21">
        <f>外轮廓!H21-内轮廓!H21</f>
        <v>45.783602835159925</v>
      </c>
      <c r="I21">
        <f>外轮廓!I21-内轮廓!I21</f>
        <v>45.946363259412905</v>
      </c>
      <c r="J21">
        <f>外轮廓!J21-内轮廓!J21</f>
        <v>46.193642073122689</v>
      </c>
      <c r="K21">
        <f>外轮廓!K21-内轮廓!K21</f>
        <v>46.060205436473012</v>
      </c>
      <c r="L21">
        <f>外轮廓!L21-内轮廓!L21</f>
        <v>45.840505324145923</v>
      </c>
      <c r="M21">
        <f>外轮廓!M21-内轮廓!M21</f>
        <v>45.688450285144313</v>
      </c>
      <c r="N21">
        <f>外轮廓!N21-内轮廓!N21</f>
        <v>45.888814244311106</v>
      </c>
      <c r="O21">
        <f>外轮廓!O21-内轮廓!O21</f>
        <v>46.176833669658777</v>
      </c>
      <c r="P21">
        <f>外轮廓!P21-内轮廓!P21</f>
        <v>46.201531021993631</v>
      </c>
      <c r="Q21">
        <f>外轮廓!Q21-内轮廓!Q21</f>
        <v>45.842152459367838</v>
      </c>
      <c r="R21">
        <f>外轮廓!R21-内轮廓!R21</f>
        <v>45.695066489970316</v>
      </c>
      <c r="S21">
        <f>外轮廓!S21-内轮廓!S21</f>
        <v>45.623206812295109</v>
      </c>
      <c r="T21">
        <f>外轮廓!T21-内轮廓!T21</f>
        <v>45.865943309431003</v>
      </c>
      <c r="U21">
        <f>外轮廓!U21-内轮廓!U21</f>
        <v>46.177600755915023</v>
      </c>
      <c r="V21">
        <f>外轮廓!V21-内轮廓!V21</f>
        <v>46.398276548162087</v>
      </c>
      <c r="W21">
        <f>外轮廓!W21-内轮廓!W21</f>
        <v>46.021715282869394</v>
      </c>
      <c r="X21">
        <f>外轮廓!X21-内轮廓!X21</f>
        <v>45.682579943760331</v>
      </c>
      <c r="Y21">
        <f>外轮廓!Y21-内轮廓!Y21</f>
        <v>45.607405828023587</v>
      </c>
      <c r="Z21">
        <f>外轮廓!Z21-内轮廓!Z21</f>
        <v>45.636522103289835</v>
      </c>
      <c r="AA21">
        <f>外轮廓!AA21-内轮廓!AA21</f>
        <v>45.867143070917479</v>
      </c>
      <c r="AB21">
        <f>外轮廓!AB21-内轮廓!AB21</f>
        <v>46.179466684188355</v>
      </c>
      <c r="AC21">
        <f>外轮廓!AC21-内轮廓!AC21</f>
        <v>46.525141188876731</v>
      </c>
      <c r="AD21">
        <f>外轮廓!AD21-内轮廓!AD21</f>
        <v>46.300968429540532</v>
      </c>
      <c r="AE21">
        <f>外轮廓!AE21-内轮廓!AE21</f>
        <v>45.911923384073603</v>
      </c>
      <c r="AF21">
        <f>外轮廓!AF21-内轮廓!AF21</f>
        <v>45.612468794541826</v>
      </c>
      <c r="AG21">
        <f>外轮廓!AG21-内轮廓!AG21</f>
        <v>45.589169889624614</v>
      </c>
      <c r="AH21">
        <f>外轮廓!AH21-内轮廓!AH21</f>
        <v>45.640429704985948</v>
      </c>
      <c r="AI21">
        <f>外轮廓!AI21-内轮廓!AI21</f>
        <v>45.869980446014083</v>
      </c>
      <c r="AJ21">
        <f>外轮廓!AJ21-内轮廓!AJ21</f>
        <v>46.181763453081317</v>
      </c>
      <c r="AK21">
        <f>外轮廓!AK21-内轮廓!AK21</f>
        <v>46.588976556634407</v>
      </c>
      <c r="AL21">
        <f>外轮廓!AL21-内轮廓!AL21</f>
        <v>46.390176574428125</v>
      </c>
      <c r="AM21">
        <f>外轮廓!AM21-内轮廓!AM21</f>
        <v>46.179344145637813</v>
      </c>
      <c r="AN21">
        <f>外轮廓!AN21-内轮廓!AN21</f>
        <v>45.821724054292318</v>
      </c>
      <c r="AO21">
        <f>外轮廓!AO21-内轮廓!AO21</f>
        <v>45.579046800539174</v>
      </c>
      <c r="AP21">
        <f>外轮廓!AP21-内轮廓!AP21</f>
        <v>45.590475031098592</v>
      </c>
      <c r="AQ21">
        <f>外轮廓!AQ21-内轮廓!AQ21</f>
        <v>45.64335413483046</v>
      </c>
      <c r="AR21">
        <f>外轮廓!AR21-内轮廓!AR21</f>
        <v>45.871803284125349</v>
      </c>
      <c r="AS21">
        <f>外轮廓!AS21-内轮廓!AS21</f>
        <v>46.183012245021672</v>
      </c>
      <c r="AT21">
        <f>外轮廓!AT21-内轮廓!AT21</f>
        <v>46.550044026138309</v>
      </c>
      <c r="AU21">
        <f>外轮廓!AU21-内轮廓!AU21</f>
        <v>46.433650495557373</v>
      </c>
      <c r="AV21">
        <f>外轮廓!AV21-内轮廓!AV21</f>
        <v>46.28630709661762</v>
      </c>
      <c r="AW21">
        <f>外轮廓!AW21-内轮廓!AW21</f>
        <v>46.091397816211341</v>
      </c>
      <c r="AX21">
        <f>外轮廓!AX21-内轮廓!AX21</f>
        <v>45.792076726157589</v>
      </c>
      <c r="AY21">
        <f>外轮廓!AY21-内轮廓!AY21</f>
        <v>45.582761279007912</v>
      </c>
      <c r="AZ21">
        <f>外轮廓!AZ21-内轮廓!AZ21</f>
        <v>45.593132396206968</v>
      </c>
      <c r="BA21">
        <f>外轮廓!BA21-内轮廓!BA21</f>
        <v>45.645081417800284</v>
      </c>
      <c r="BB21">
        <f>外轮廓!BB21-内轮廓!BB21</f>
        <v>45.872853066811828</v>
      </c>
      <c r="BC21">
        <f>外轮廓!BC21-内轮廓!BC21</f>
        <v>46.183456883694006</v>
      </c>
      <c r="BD21">
        <f>外轮廓!BD21-内轮廓!BD21</f>
        <v>46.467713445053008</v>
      </c>
      <c r="BE21">
        <f>外轮廓!BE21-内轮廓!BE21</f>
        <v>46.377932988291406</v>
      </c>
      <c r="BF21">
        <f>外轮廓!BF21-内轮廓!BF21</f>
        <v>46.331810661165264</v>
      </c>
      <c r="BG21">
        <f>外轮廓!BG21-内轮廓!BG21</f>
        <v>46.218132919154641</v>
      </c>
      <c r="BH21">
        <f>外轮廓!BH21-内轮廓!BH21</f>
        <v>46.070790569427416</v>
      </c>
      <c r="BI21">
        <f>外轮廓!BI21-内轮廓!BI21</f>
        <v>45.796632635241167</v>
      </c>
      <c r="BJ21">
        <f>外轮廓!BJ21-内轮廓!BJ21</f>
        <v>45.585428768394124</v>
      </c>
      <c r="BK21">
        <f>外轮廓!BK21-内轮廓!BK21</f>
        <v>45.594503406933796</v>
      </c>
      <c r="BL21">
        <f>外轮廓!BL21-内轮廓!BL21</f>
        <v>45.750603954786968</v>
      </c>
      <c r="BM21">
        <f>外轮廓!BM21-内轮廓!BM21</f>
        <v>45.87316108392254</v>
      </c>
      <c r="BN21">
        <f>外轮廓!BN21-内轮廓!BN21</f>
        <v>46.183920219282669</v>
      </c>
      <c r="BO21">
        <f>外轮廓!BO21-内轮廓!BO21</f>
        <v>46.370562502967587</v>
      </c>
      <c r="BP21">
        <f>外轮廓!BP21-内轮廓!BP21</f>
        <v>46.277117632629398</v>
      </c>
      <c r="BQ21">
        <f>外轮廓!BQ21-内轮廓!BQ21</f>
        <v>46.263764771456479</v>
      </c>
      <c r="BR21">
        <f>外轮廓!BR21-内轮廓!BR21</f>
        <v>46.262432283099344</v>
      </c>
      <c r="BS21">
        <f>外轮廓!BS21-内轮廓!BS21</f>
        <v>46.20331397460663</v>
      </c>
      <c r="BT21">
        <f>外轮廓!BT21-内轮廓!BT21</f>
        <v>46.074468891461947</v>
      </c>
      <c r="BU21">
        <f>外轮廓!BU21-内轮廓!BU21</f>
        <v>45.799419568406293</v>
      </c>
      <c r="BV21">
        <f>外轮廓!BV21-内轮廓!BV21</f>
        <v>45.587030961045812</v>
      </c>
      <c r="BW21">
        <f>外轮廓!BW21-内轮廓!BW21</f>
        <v>45.595629170788527</v>
      </c>
      <c r="BX21">
        <f>外轮廓!BX21-内轮廓!BX21</f>
        <v>45.751316077388822</v>
      </c>
      <c r="BY21">
        <f>外轮廓!BY21-内轮廓!BY21</f>
        <v>45.874377954994642</v>
      </c>
      <c r="BZ21">
        <f>外轮廓!BZ21-内轮廓!BZ21</f>
        <v>46.184519651002603</v>
      </c>
      <c r="CA21">
        <f>外轮廓!CA21-内轮廓!CA21</f>
        <v>46.263417257694798</v>
      </c>
      <c r="CB21">
        <f>外轮廓!CB21-内轮廓!CB21</f>
        <v>46.150596528627602</v>
      </c>
      <c r="CC21">
        <f>外轮廓!CC21-内轮廓!CC21</f>
        <v>46.14106686896632</v>
      </c>
      <c r="CD21">
        <f>外轮廓!CD21-内轮廓!CD21</f>
        <v>46.188495141039496</v>
      </c>
      <c r="CE21">
        <f>外轮廓!CE21-内轮廓!CE21</f>
        <v>46.251759231753226</v>
      </c>
      <c r="CF21">
        <f>外轮廓!CF21-内轮廓!CF21</f>
        <v>46.209703613500849</v>
      </c>
      <c r="CG21">
        <f>外轮廓!CG21-内轮廓!CG21</f>
        <v>46.077382729205624</v>
      </c>
      <c r="CH21">
        <f>外轮廓!CH21-内轮廓!CH21</f>
        <v>45.801795449432234</v>
      </c>
      <c r="CI21">
        <f>外轮廓!CI21-内轮廓!CI21</f>
        <v>45.588523946283601</v>
      </c>
      <c r="CJ21">
        <f>外轮廓!CJ21-内轮廓!CJ21</f>
        <v>45.596759376062721</v>
      </c>
      <c r="CK21">
        <f>外轮廓!CK21-内轮廓!CK21</f>
        <v>45.751984929910947</v>
      </c>
      <c r="CL21">
        <f>外轮廓!CL21-内轮廓!CL21</f>
        <v>45.874702022321358</v>
      </c>
      <c r="CM21">
        <f>外轮廓!CM21-内轮廓!CM21</f>
        <v>46.184564975716413</v>
      </c>
      <c r="CN21">
        <f>外轮廓!CN21-内轮廓!CN21</f>
        <v>46.26240862033147</v>
      </c>
      <c r="CO21">
        <f>外轮廓!CO21-内轮廓!CO21</f>
        <v>46.004725243685726</v>
      </c>
      <c r="CP21">
        <f>外轮廓!CP21-内轮廓!CP21</f>
        <v>46.009335364204475</v>
      </c>
      <c r="CQ21">
        <f>外轮廓!CQ21-内轮廓!CQ21</f>
        <v>46.070254835801336</v>
      </c>
      <c r="CR21">
        <f>外轮廓!CR21-内轮廓!CR21</f>
        <v>46.180027461639426</v>
      </c>
      <c r="CS21">
        <f>外轮廓!CS21-内轮廓!CS21</f>
        <v>46.258264353569075</v>
      </c>
      <c r="CT21">
        <f>外轮廓!CT21-内轮廓!CT21</f>
        <v>46.214647982305024</v>
      </c>
      <c r="CU21">
        <f>外轮廓!CU21-内轮廓!CU21</f>
        <v>46.08043952582095</v>
      </c>
      <c r="CV21">
        <f>外轮廓!CV21-内轮廓!CV21</f>
        <v>45.804266672750018</v>
      </c>
      <c r="CW21">
        <f>外轮廓!CW21-内轮廓!CW21</f>
        <v>45.59034081211874</v>
      </c>
      <c r="CX21">
        <f>外轮廓!CX21-内轮廓!CX21</f>
        <v>45.597807765326223</v>
      </c>
      <c r="CY21">
        <f>外轮廓!CY21-内轮廓!CY21</f>
        <v>45.752814000961337</v>
      </c>
      <c r="CZ21">
        <f>外轮廓!CZ21-内轮廓!CZ21</f>
        <v>45.87533862561277</v>
      </c>
      <c r="DA21">
        <f>外轮廓!DA21-内轮廓!DA21</f>
        <v>46.185497364022865</v>
      </c>
      <c r="DB21">
        <f>外轮廓!DB21-内轮廓!DB21</f>
        <v>46.336752056968493</v>
      </c>
      <c r="DC21">
        <f>外轮廓!DC21-内轮廓!DC21</f>
        <v>46.002963671074028</v>
      </c>
      <c r="DD21">
        <f>外轮廓!DD21-内轮廓!DD21</f>
        <v>45.850870189476794</v>
      </c>
      <c r="DE21">
        <f>外轮廓!DE21-内轮廓!DE21</f>
        <v>45.936356224388462</v>
      </c>
      <c r="DF21">
        <f>外轮廓!DF21-内轮廓!DF21</f>
        <v>46.061260423427228</v>
      </c>
      <c r="DG21">
        <f>外轮廓!DG21-内轮廓!DG21</f>
        <v>46.186382166712377</v>
      </c>
      <c r="DH21">
        <f>外轮廓!DH21-内轮廓!DH21</f>
        <v>46.2618144451353</v>
      </c>
      <c r="DI21">
        <f>外轮廓!DI21-内轮廓!DI21</f>
        <v>46.217034128225521</v>
      </c>
      <c r="DJ21">
        <f>外轮廓!DJ21-内轮廓!DJ21</f>
        <v>46.082609335789854</v>
      </c>
      <c r="DK21">
        <f>外轮廓!DK21-内轮廓!DK21</f>
        <v>45.805308174502315</v>
      </c>
      <c r="DL21">
        <f>外轮廓!DL21-内轮廓!DL21</f>
        <v>45.591238285068641</v>
      </c>
      <c r="DM21">
        <f>外轮廓!DM21-内轮廓!DM21</f>
        <v>45.598434678603667</v>
      </c>
      <c r="DN21">
        <f>外轮廓!DN21-内轮廓!DN21</f>
        <v>45.753188476560126</v>
      </c>
      <c r="DO21">
        <f>外轮廓!DO21-内轮廓!DO21</f>
        <v>45.876285409417903</v>
      </c>
      <c r="DP21">
        <f>外轮廓!DP21-内轮廓!DP21</f>
        <v>46.184944255006485</v>
      </c>
      <c r="DQ21">
        <f>外轮廓!DQ21-内轮廓!DQ21</f>
        <v>46.240807663349457</v>
      </c>
      <c r="DR21">
        <f>外轮廓!DR21-内轮廓!DR21</f>
        <v>46.181162932845382</v>
      </c>
      <c r="DS21">
        <f>外轮廓!DS21-内轮廓!DS21</f>
        <v>45.961583037874632</v>
      </c>
      <c r="DT21">
        <f>外轮廓!DT21-内轮廓!DT21</f>
        <v>45.773947709259048</v>
      </c>
      <c r="DU21">
        <f>外轮廓!DU21-内轮廓!DU21</f>
        <v>45.924447958083945</v>
      </c>
      <c r="DV21">
        <f>外轮廓!DV21-内轮廓!DV21</f>
        <v>46.067284402225411</v>
      </c>
      <c r="DW21">
        <f>外轮廓!DW21-内轮廓!DW21</f>
        <v>46.18977718445467</v>
      </c>
      <c r="DX21">
        <f>外轮廓!DX21-内轮廓!DX21</f>
        <v>46.263904352383719</v>
      </c>
      <c r="DY21">
        <f>外轮廓!DY21-内轮廓!DY21</f>
        <v>46.218896397325508</v>
      </c>
      <c r="DZ21">
        <f>外轮廓!DZ21-内轮廓!DZ21</f>
        <v>46.084549434669739</v>
      </c>
      <c r="EA21">
        <f>外轮廓!EA21-内轮廓!EA21</f>
        <v>45.806265409366091</v>
      </c>
      <c r="EB21">
        <f>外轮廓!EB21-内轮廓!EB21</f>
        <v>45.593070647744071</v>
      </c>
      <c r="EC21">
        <f>外轮廓!EC21-内轮廓!EC21</f>
        <v>45.599098683176763</v>
      </c>
      <c r="ED21">
        <f>外轮廓!ED21-内轮廓!ED21</f>
        <v>45.754125489864876</v>
      </c>
      <c r="EE21">
        <f>外轮廓!EE21-内轮廓!EE21</f>
        <v>45.876986431671156</v>
      </c>
      <c r="EF21">
        <f>外轮廓!EF21-内轮廓!EF21</f>
        <v>46.186037064954732</v>
      </c>
      <c r="EG21">
        <f>外轮廓!EG21-内轮廓!EG21</f>
        <v>46.299549731275775</v>
      </c>
      <c r="EH21">
        <f>外轮廓!EH21-内轮廓!EH21</f>
        <v>45.98538658366023</v>
      </c>
      <c r="EI21">
        <f>外轮廓!EI21-内轮廓!EI21</f>
        <v>46.019717500547216</v>
      </c>
      <c r="EJ21">
        <f>外轮廓!EJ21-内轮廓!EJ21</f>
        <v>45.867761578685801</v>
      </c>
      <c r="EK21">
        <f>外轮廓!EK21-内轮廓!EK21</f>
        <v>45.774261324968066</v>
      </c>
      <c r="EL21">
        <f>外轮廓!EL21-内轮廓!EL21</f>
        <v>45.932269375890527</v>
      </c>
      <c r="EM21">
        <f>外轮廓!EM21-内轮廓!EM21</f>
        <v>46.071007026563422</v>
      </c>
      <c r="EN21">
        <f>外轮廓!EN21-内轮廓!EN21</f>
        <v>46.191632118667869</v>
      </c>
      <c r="EO21">
        <f>外轮廓!EO21-内轮廓!EO21</f>
        <v>46.264430776692137</v>
      </c>
      <c r="EP21">
        <f>外轮廓!EP21-内轮廓!EP21</f>
        <v>46.219937573115232</v>
      </c>
      <c r="EQ21">
        <f>外轮廓!EQ21-内轮廓!EQ21</f>
        <v>46.08537346917845</v>
      </c>
      <c r="ER21">
        <f>外轮廓!ER21-内轮廓!ER21</f>
        <v>45.806681195969489</v>
      </c>
      <c r="ES21">
        <f>外轮廓!ES21-内轮廓!ES21</f>
        <v>45.592667736672951</v>
      </c>
      <c r="ET21">
        <f>外轮廓!ET21-内轮廓!ET21</f>
        <v>45.600898548715904</v>
      </c>
      <c r="EU21">
        <f>外轮廓!EU21-内轮廓!EU21</f>
        <v>45.754564292105073</v>
      </c>
      <c r="EV21">
        <f>外轮廓!EV21-内轮廓!EV21</f>
        <v>45.87613408128739</v>
      </c>
      <c r="EW21">
        <f>外轮廓!EW21-内轮廓!EW21</f>
        <v>46.184686846246308</v>
      </c>
      <c r="EX21">
        <f>外轮廓!EX21-内轮廓!EX21</f>
        <v>46.295336807877263</v>
      </c>
      <c r="EY21">
        <f>外轮廓!EY21-内轮廓!EY21</f>
        <v>46.045890976656352</v>
      </c>
      <c r="EZ21">
        <f>外轮廓!EZ21-内轮廓!EZ21</f>
        <v>45.815396231309251</v>
      </c>
      <c r="FA21">
        <f>外轮廓!FA21-内轮廓!FA21</f>
        <v>45.923722753922192</v>
      </c>
      <c r="FB21">
        <f>外轮廓!FB21-内轮廓!FB21</f>
        <v>45.846009158338816</v>
      </c>
      <c r="FC21">
        <f>外轮廓!FC21-内轮廓!FC21</f>
        <v>45.779840033910261</v>
      </c>
      <c r="FD21">
        <f>外轮廓!FD21-内轮廓!FD21</f>
        <v>45.933636628245736</v>
      </c>
      <c r="FE21">
        <f>外轮廓!FE21-内轮廓!FE21</f>
        <v>46.071627242064423</v>
      </c>
      <c r="FF21">
        <f>外轮廓!FF21-内轮廓!FF21</f>
        <v>46.193489268742127</v>
      </c>
      <c r="FG21">
        <f>外轮廓!FG21-内轮廓!FG21</f>
        <v>46.266440997806825</v>
      </c>
      <c r="FH21">
        <f>外轮廓!FH21-内轮廓!FH21</f>
        <v>46.219192526914341</v>
      </c>
      <c r="FI21">
        <f>外轮廓!FI21-内轮廓!FI21</f>
        <v>46.085728645849798</v>
      </c>
      <c r="FJ21">
        <f>外轮廓!FJ21-内轮廓!FJ21</f>
        <v>45.808471382892208</v>
      </c>
      <c r="FK21">
        <f>外轮廓!FK21-内轮廓!FK21</f>
        <v>45.593200016213657</v>
      </c>
      <c r="FL21">
        <f>外轮廓!FL21-内轮廓!FL21</f>
        <v>45.600271307473548</v>
      </c>
      <c r="FM21">
        <f>外轮廓!FM21-内轮廓!FM21</f>
        <v>45.754056108816798</v>
      </c>
      <c r="FN21">
        <f>外轮廓!FN21-内轮廓!FN21</f>
        <v>45.876644177614025</v>
      </c>
      <c r="FO21">
        <f>外轮廓!FO21-内轮廓!FO21</f>
        <v>46.184855460189695</v>
      </c>
      <c r="FP21">
        <f>外轮廓!FP21-内轮廓!FP21</f>
        <v>46.302758303964765</v>
      </c>
      <c r="FQ21">
        <f>外轮廓!FQ21-内轮廓!FQ21</f>
        <v>46.033241295250221</v>
      </c>
      <c r="FR21">
        <f>外轮廓!FR21-内轮廓!FR21</f>
        <v>45.871112885492735</v>
      </c>
      <c r="FS21">
        <f>外轮廓!FS21-内轮廓!FS21</f>
        <v>45.713237205845559</v>
      </c>
      <c r="FT21">
        <f>外轮廓!FT21-内轮廓!FT21</f>
        <v>45.903627277296792</v>
      </c>
      <c r="FU21">
        <f>外轮廓!FU21-内轮廓!FU21</f>
        <v>45.852391377328573</v>
      </c>
      <c r="FV21">
        <f>外轮廓!FV21-内轮廓!FV21</f>
        <v>45.781403788618064</v>
      </c>
      <c r="FW21">
        <f>外轮廓!FW21-内轮廓!FW21</f>
        <v>45.936613759445223</v>
      </c>
      <c r="FX21">
        <f>外轮廓!FX21-内轮廓!FX21</f>
        <v>46.074106790634744</v>
      </c>
      <c r="FY21">
        <f>外轮廓!FY21-内轮廓!FY21</f>
        <v>46.194301047313346</v>
      </c>
      <c r="FZ21">
        <f>外轮廓!FZ21-内轮廓!FZ21</f>
        <v>46.266839442842425</v>
      </c>
      <c r="GA21">
        <f>外轮廓!GA21-内轮廓!GA21</f>
        <v>46.22107438885935</v>
      </c>
      <c r="GB21">
        <f>外轮廓!GB21-内轮廓!GB21</f>
        <v>46.08758837788686</v>
      </c>
      <c r="GC21">
        <f>外轮廓!GC21-内轮廓!GC21</f>
        <v>45.80909342408539</v>
      </c>
      <c r="GD21">
        <f>外轮廓!GD21-内轮廓!GD21</f>
        <v>45.594289333737052</v>
      </c>
      <c r="GE21">
        <f>外轮廓!GE21-内轮廓!GE21</f>
        <v>45.60294313883567</v>
      </c>
      <c r="GF21">
        <f>外轮廓!GF21-内轮廓!GF21</f>
        <v>45.754642737131036</v>
      </c>
      <c r="GG21">
        <f>外轮廓!GG21-内轮廓!GG21</f>
        <v>45.877067171508699</v>
      </c>
      <c r="GH21">
        <f>外轮廓!GH21-内轮廓!GH21</f>
        <v>46.186175798333153</v>
      </c>
    </row>
    <row r="22" spans="1:190" x14ac:dyDescent="0.2">
      <c r="A22" s="1">
        <v>21</v>
      </c>
      <c r="B22">
        <f>外轮廓!B22-内轮廓!B22</f>
        <v>46.206741276044525</v>
      </c>
      <c r="C22">
        <f>外轮廓!C22-内轮廓!C22</f>
        <v>46.419761343663183</v>
      </c>
      <c r="D22">
        <f>外轮廓!D22-内轮廓!D22</f>
        <v>45.789661292650692</v>
      </c>
      <c r="E22">
        <f>外轮廓!E22-内轮廓!E22</f>
        <v>45.890592618564213</v>
      </c>
      <c r="F22">
        <f>外轮廓!F22-内轮廓!F22</f>
        <v>46.246302036413979</v>
      </c>
      <c r="G22">
        <f>外轮廓!G22-内轮廓!G22</f>
        <v>45.752867970204235</v>
      </c>
      <c r="H22">
        <f>外轮廓!H22-内轮廓!H22</f>
        <v>45.535324790617935</v>
      </c>
      <c r="I22">
        <f>外轮廓!I22-内轮廓!I22</f>
        <v>45.756988174521993</v>
      </c>
      <c r="J22">
        <f>外轮廓!J22-内轮廓!J22</f>
        <v>46.152910402633594</v>
      </c>
      <c r="K22">
        <f>外轮廓!K22-内轮廓!K22</f>
        <v>45.738011811819931</v>
      </c>
      <c r="L22">
        <f>外轮廓!L22-内轮廓!L22</f>
        <v>45.481548383679581</v>
      </c>
      <c r="M22">
        <f>外轮廓!M22-内轮廓!M22</f>
        <v>45.41049754647895</v>
      </c>
      <c r="N22">
        <f>外轮廓!N22-内轮廓!N22</f>
        <v>45.686007976078827</v>
      </c>
      <c r="O22">
        <f>外轮廓!O22-内轮廓!O22</f>
        <v>46.133550610200956</v>
      </c>
      <c r="P22">
        <f>外轮廓!P22-内轮廓!P22</f>
        <v>45.875527433271202</v>
      </c>
      <c r="Q22">
        <f>外轮廓!Q22-内轮廓!Q22</f>
        <v>45.413960854202003</v>
      </c>
      <c r="R22">
        <f>外轮廓!R22-内轮廓!R22</f>
        <v>45.299275918584527</v>
      </c>
      <c r="S22">
        <f>外轮廓!S22-内轮廓!S22</f>
        <v>45.336652698065933</v>
      </c>
      <c r="T22">
        <f>外轮廓!T22-内轮廓!T22</f>
        <v>45.659332857671529</v>
      </c>
      <c r="U22">
        <f>外轮廓!U22-内轮廓!U22</f>
        <v>46.134123528722611</v>
      </c>
      <c r="V22">
        <f>外轮廓!V22-内轮廓!V22</f>
        <v>46.09412798892987</v>
      </c>
      <c r="W22">
        <f>外轮廓!W22-内轮廓!W22</f>
        <v>45.587632775353086</v>
      </c>
      <c r="X22">
        <f>外轮廓!X22-内轮廓!X22</f>
        <v>45.218578286806405</v>
      </c>
      <c r="Y22">
        <f>外轮廓!Y22-内轮廓!Y22</f>
        <v>45.199791943307233</v>
      </c>
      <c r="Z22">
        <f>外轮廓!Z22-内轮廓!Z22</f>
        <v>45.318237324555298</v>
      </c>
      <c r="AA22">
        <f>外轮廓!AA22-内轮廓!AA22</f>
        <v>45.660873536925678</v>
      </c>
      <c r="AB22">
        <f>外轮廓!AB22-内轮廓!AB22</f>
        <v>46.136101964019204</v>
      </c>
      <c r="AC22">
        <f>外轮廓!AC22-内轮廓!AC22</f>
        <v>46.261982857578687</v>
      </c>
      <c r="AD22">
        <f>外轮廓!AD22-内轮廓!AD22</f>
        <v>45.9107774332562</v>
      </c>
      <c r="AE22">
        <f>外轮廓!AE22-内轮廓!AE22</f>
        <v>45.448648840177441</v>
      </c>
      <c r="AF22">
        <f>外轮廓!AF22-内轮廓!AF22</f>
        <v>45.140931294920193</v>
      </c>
      <c r="AG22">
        <f>外轮廓!AG22-内轮廓!AG22</f>
        <v>45.179509574042541</v>
      </c>
      <c r="AH22">
        <f>外轮廓!AH22-内轮廓!AH22</f>
        <v>45.322090584222565</v>
      </c>
      <c r="AI22">
        <f>外轮廓!AI22-内轮廓!AI22</f>
        <v>45.663684331246301</v>
      </c>
      <c r="AJ22">
        <f>外轮廓!AJ22-内轮廓!AJ22</f>
        <v>46.138358940440085</v>
      </c>
      <c r="AK22">
        <f>外轮廓!AK22-内轮廓!AK22</f>
        <v>46.328692112957029</v>
      </c>
      <c r="AL22">
        <f>外轮廓!AL22-内轮廓!AL22</f>
        <v>46.059373730756334</v>
      </c>
      <c r="AM22">
        <f>外轮廓!AM22-内轮廓!AM22</f>
        <v>45.763086480557035</v>
      </c>
      <c r="AN22">
        <f>外轮廓!AN22-内轮廓!AN22</f>
        <v>45.349514105599539</v>
      </c>
      <c r="AO22">
        <f>外轮廓!AO22-内轮廓!AO22</f>
        <v>45.104385281804923</v>
      </c>
      <c r="AP22">
        <f>外轮廓!AP22-内轮廓!AP22</f>
        <v>45.180673665477812</v>
      </c>
      <c r="AQ22">
        <f>外轮廓!AQ22-内轮廓!AQ22</f>
        <v>45.3252440192704</v>
      </c>
      <c r="AR22">
        <f>外轮廓!AR22-内轮廓!AR22</f>
        <v>45.665900017912833</v>
      </c>
      <c r="AS22">
        <f>外轮廓!AS22-内轮廓!AS22</f>
        <v>46.140008446125279</v>
      </c>
      <c r="AT22">
        <f>外轮廓!AT22-内轮廓!AT22</f>
        <v>46.287333572234274</v>
      </c>
      <c r="AU22">
        <f>外轮廓!AU22-内轮廓!AU22</f>
        <v>46.123159444629295</v>
      </c>
      <c r="AV22">
        <f>外轮廓!AV22-内轮廓!AV22</f>
        <v>45.936999307868561</v>
      </c>
      <c r="AW22">
        <f>外轮廓!AW22-内轮廓!AW22</f>
        <v>45.665988708022624</v>
      </c>
      <c r="AX22">
        <f>外轮廓!AX22-内轮廓!AX22</f>
        <v>45.317810966645837</v>
      </c>
      <c r="AY22">
        <f>外轮廓!AY22-内轮廓!AY22</f>
        <v>45.107940618043742</v>
      </c>
      <c r="AZ22">
        <f>外轮廓!AZ22-内轮廓!AZ22</f>
        <v>45.18344058527228</v>
      </c>
      <c r="BA22">
        <f>外轮廓!BA22-内轮廓!BA22</f>
        <v>45.326936598945508</v>
      </c>
      <c r="BB22">
        <f>外轮廓!BB22-内轮廓!BB22</f>
        <v>45.66671459178373</v>
      </c>
      <c r="BC22">
        <f>外轮廓!BC22-内轮廓!BC22</f>
        <v>46.140353920577425</v>
      </c>
      <c r="BD22">
        <f>外轮廓!BD22-内轮廓!BD22</f>
        <v>46.203147933336453</v>
      </c>
      <c r="BE22">
        <f>外轮廓!BE22-内轮廓!BE22</f>
        <v>46.069764964751045</v>
      </c>
      <c r="BF22">
        <f>外轮廓!BF22-内轮廓!BF22</f>
        <v>46.002982860440028</v>
      </c>
      <c r="BG22">
        <f>外轮廓!BG22-内轮廓!BG22</f>
        <v>45.865003965065966</v>
      </c>
      <c r="BH22">
        <f>外轮廓!BH22-内轮廓!BH22</f>
        <v>45.642870240456503</v>
      </c>
      <c r="BI22">
        <f>外轮廓!BI22-内轮廓!BI22</f>
        <v>45.32240057501123</v>
      </c>
      <c r="BJ22">
        <f>外轮廓!BJ22-内轮廓!BJ22</f>
        <v>45.110839849832018</v>
      </c>
      <c r="BK22">
        <f>外轮廓!BK22-内轮廓!BK22</f>
        <v>45.185446453112036</v>
      </c>
      <c r="BL22">
        <f>外轮廓!BL22-内轮廓!BL22</f>
        <v>45.420033429058719</v>
      </c>
      <c r="BM22">
        <f>外轮廓!BM22-内轮廓!BM22</f>
        <v>45.667519494004509</v>
      </c>
      <c r="BN22">
        <f>外轮廓!BN22-内轮廓!BN22</f>
        <v>46.141091330406823</v>
      </c>
      <c r="BO22">
        <f>外轮廓!BO22-内轮廓!BO22</f>
        <v>46.107595742259065</v>
      </c>
      <c r="BP22">
        <f>外轮廓!BP22-内轮廓!BP22</f>
        <v>45.963307306048279</v>
      </c>
      <c r="BQ22">
        <f>外轮廓!BQ22-内轮廓!BQ22</f>
        <v>45.935410874778071</v>
      </c>
      <c r="BR22">
        <f>外轮廓!BR22-内轮廓!BR22</f>
        <v>45.929585358006705</v>
      </c>
      <c r="BS22">
        <f>外轮廓!BS22-内轮廓!BS22</f>
        <v>45.849169583052216</v>
      </c>
      <c r="BT22">
        <f>外轮廓!BT22-内轮廓!BT22</f>
        <v>45.647262443048305</v>
      </c>
      <c r="BU22">
        <f>外轮廓!BU22-内轮廓!BU22</f>
        <v>45.325450734581537</v>
      </c>
      <c r="BV22">
        <f>外轮廓!BV22-内轮廓!BV22</f>
        <v>45.112944403730438</v>
      </c>
      <c r="BW22">
        <f>外轮廓!BW22-内轮廓!BW22</f>
        <v>45.186821781508314</v>
      </c>
      <c r="BX22">
        <f>外轮廓!BX22-内轮廓!BX22</f>
        <v>45.421187752776845</v>
      </c>
      <c r="BY22">
        <f>外轮廓!BY22-内轮廓!BY22</f>
        <v>45.668649154110938</v>
      </c>
      <c r="BZ22">
        <f>外轮廓!BZ22-内轮廓!BZ22</f>
        <v>46.141729895011082</v>
      </c>
      <c r="CA22">
        <f>外轮廓!CA22-内轮廓!CA22</f>
        <v>45.990402486886083</v>
      </c>
      <c r="CB22">
        <f>外轮廓!CB22-内轮廓!CB22</f>
        <v>45.833277142176797</v>
      </c>
      <c r="CC22">
        <f>外轮廓!CC22-内轮廓!CC22</f>
        <v>45.807292447074445</v>
      </c>
      <c r="CD22">
        <f>外轮廓!CD22-内轮廓!CD22</f>
        <v>45.856410464318657</v>
      </c>
      <c r="CE22">
        <f>外轮廓!CE22-内轮廓!CE22</f>
        <v>45.917605480857702</v>
      </c>
      <c r="CF22">
        <f>外轮廓!CF22-内轮廓!CF22</f>
        <v>45.856290576955459</v>
      </c>
      <c r="CG22">
        <f>外轮廓!CG22-内轮廓!CG22</f>
        <v>45.650395907661547</v>
      </c>
      <c r="CH22">
        <f>外轮廓!CH22-内轮廓!CH22</f>
        <v>45.328485045207955</v>
      </c>
      <c r="CI22">
        <f>外轮廓!CI22-内轮廓!CI22</f>
        <v>45.115096773444918</v>
      </c>
      <c r="CJ22">
        <f>外轮廓!CJ22-内轮廓!CJ22</f>
        <v>45.18827014510137</v>
      </c>
      <c r="CK22">
        <f>外轮廓!CK22-内轮廓!CK22</f>
        <v>45.421779545817316</v>
      </c>
      <c r="CL22">
        <f>外轮廓!CL22-内轮廓!CL22</f>
        <v>45.668987965316745</v>
      </c>
      <c r="CM22">
        <f>外轮廓!CM22-内轮廓!CM22</f>
        <v>46.141681423997142</v>
      </c>
      <c r="CN22">
        <f>外轮廓!CN22-内轮廓!CN22</f>
        <v>45.973157145441078</v>
      </c>
      <c r="CO22">
        <f>外轮廓!CO22-内轮廓!CO22</f>
        <v>45.665817837420377</v>
      </c>
      <c r="CP22">
        <f>外轮廓!CP22-内轮廓!CP22</f>
        <v>45.672753000592365</v>
      </c>
      <c r="CQ22">
        <f>外轮廓!CQ22-内轮廓!CQ22</f>
        <v>45.731249395618192</v>
      </c>
      <c r="CR22">
        <f>外轮廓!CR22-内轮廓!CR22</f>
        <v>45.846522313994171</v>
      </c>
      <c r="CS22">
        <f>外轮廓!CS22-内轮廓!CS22</f>
        <v>45.925009581197457</v>
      </c>
      <c r="CT22">
        <f>外轮廓!CT22-内轮廓!CT22</f>
        <v>45.861208857499051</v>
      </c>
      <c r="CU22">
        <f>外轮廓!CU22-内轮廓!CU22</f>
        <v>45.653910233727885</v>
      </c>
      <c r="CV22">
        <f>外轮廓!CV22-内轮廓!CV22</f>
        <v>45.331237367306713</v>
      </c>
      <c r="CW22">
        <f>外轮廓!CW22-内轮廓!CW22</f>
        <v>45.117071885827784</v>
      </c>
      <c r="CX22">
        <f>外轮廓!CX22-内轮廓!CX22</f>
        <v>45.189494374106658</v>
      </c>
      <c r="CY22">
        <f>外轮廓!CY22-内轮廓!CY22</f>
        <v>45.42336911809609</v>
      </c>
      <c r="CZ22">
        <f>外轮廓!CZ22-内轮廓!CZ22</f>
        <v>45.669691143175626</v>
      </c>
      <c r="DA22">
        <f>外轮廓!DA22-内轮廓!DA22</f>
        <v>46.142144752378215</v>
      </c>
      <c r="DB22">
        <f>外轮廓!DB22-内轮廓!DB22</f>
        <v>46.05325809965079</v>
      </c>
      <c r="DC22">
        <f>外轮廓!DC22-内轮廓!DC22</f>
        <v>45.645524173055492</v>
      </c>
      <c r="DD22">
        <f>外轮廓!DD22-内轮廓!DD22</f>
        <v>45.493046389404313</v>
      </c>
      <c r="DE22">
        <f>外轮廓!DE22-内轮廓!DE22</f>
        <v>45.594472496711035</v>
      </c>
      <c r="DF22">
        <f>外轮廓!DF22-内轮廓!DF22</f>
        <v>45.721081002851506</v>
      </c>
      <c r="DG22">
        <f>外轮廓!DG22-内轮廓!DG22</f>
        <v>45.853749785812738</v>
      </c>
      <c r="DH22">
        <f>外轮廓!DH22-内轮廓!DH22</f>
        <v>45.92923186567468</v>
      </c>
      <c r="DI22">
        <f>外轮廓!DI22-内轮廓!DI22</f>
        <v>45.863994235150642</v>
      </c>
      <c r="DJ22">
        <f>外轮廓!DJ22-内轮廓!DJ22</f>
        <v>45.65629124805848</v>
      </c>
      <c r="DK22">
        <f>外轮廓!DK22-内轮廓!DK22</f>
        <v>45.332832576858848</v>
      </c>
      <c r="DL22">
        <f>外轮廓!DL22-内轮廓!DL22</f>
        <v>45.117895374006025</v>
      </c>
      <c r="DM22">
        <f>外轮廓!DM22-内轮廓!DM22</f>
        <v>45.1905979632987</v>
      </c>
      <c r="DN22">
        <f>外轮廓!DN22-内轮廓!DN22</f>
        <v>45.42370643853809</v>
      </c>
      <c r="DO22">
        <f>外轮廓!DO22-内轮廓!DO22</f>
        <v>45.671032875923217</v>
      </c>
      <c r="DP22">
        <f>外轮廓!DP22-内轮廓!DP22</f>
        <v>46.14301997300484</v>
      </c>
      <c r="DQ22">
        <f>外轮廓!DQ22-内轮廓!DQ22</f>
        <v>45.93103853145422</v>
      </c>
      <c r="DR22">
        <f>外轮廓!DR22-内轮廓!DR22</f>
        <v>45.790488346274145</v>
      </c>
      <c r="DS22">
        <f>外轮廓!DS22-内轮廓!DS22</f>
        <v>45.536592338175225</v>
      </c>
      <c r="DT22">
        <f>外轮廓!DT22-内轮廓!DT22</f>
        <v>45.412435323614162</v>
      </c>
      <c r="DU22">
        <f>外轮廓!DU22-内轮廓!DU22</f>
        <v>45.580675793978557</v>
      </c>
      <c r="DV22">
        <f>外轮廓!DV22-内轮廓!DV22</f>
        <v>45.727120132157253</v>
      </c>
      <c r="DW22">
        <f>外轮廓!DW22-内轮廓!DW22</f>
        <v>45.857083814959097</v>
      </c>
      <c r="DX22">
        <f>外轮廓!DX22-内轮廓!DX22</f>
        <v>45.931267826233906</v>
      </c>
      <c r="DY22">
        <f>外轮廓!DY22-内轮廓!DY22</f>
        <v>45.866570028335744</v>
      </c>
      <c r="DZ22">
        <f>外轮廓!DZ22-内轮廓!DZ22</f>
        <v>45.658099432194206</v>
      </c>
      <c r="EA22">
        <f>外轮廓!EA22-内轮廓!EA22</f>
        <v>45.334138690848036</v>
      </c>
      <c r="EB22">
        <f>外轮廓!EB22-内轮廓!EB22</f>
        <v>45.119843732541497</v>
      </c>
      <c r="EC22">
        <f>外轮廓!EC22-内轮廓!EC22</f>
        <v>45.191309272402933</v>
      </c>
      <c r="ED22">
        <f>外轮廓!ED22-内轮廓!ED22</f>
        <v>45.424920294305608</v>
      </c>
      <c r="EE22">
        <f>外轮廓!EE22-内轮廓!EE22</f>
        <v>45.67177383880788</v>
      </c>
      <c r="EF22">
        <f>外轮廓!EF22-内轮廓!EF22</f>
        <v>46.144433905047705</v>
      </c>
      <c r="EG22">
        <f>外轮廓!EG22-内轮廓!EG22</f>
        <v>45.930702556449759</v>
      </c>
      <c r="EH22">
        <f>外轮廓!EH22-内轮廓!EH22</f>
        <v>45.606249101406419</v>
      </c>
      <c r="EI22">
        <f>外轮廓!EI22-内轮廓!EI22</f>
        <v>45.606989396484948</v>
      </c>
      <c r="EJ22">
        <f>外轮廓!EJ22-内轮廓!EJ22</f>
        <v>45.434125855922034</v>
      </c>
      <c r="EK22">
        <f>外轮廓!EK22-内轮廓!EK22</f>
        <v>45.378455726482713</v>
      </c>
      <c r="EL22">
        <f>外轮廓!EL22-内轮廓!EL22</f>
        <v>45.589267028183656</v>
      </c>
      <c r="EM22">
        <f>外轮廓!EM22-内轮廓!EM22</f>
        <v>45.731753389708501</v>
      </c>
      <c r="EN22">
        <f>外轮廓!EN22-内轮廓!EN22</f>
        <v>45.860059815218094</v>
      </c>
      <c r="EO22">
        <f>外轮廓!EO22-内轮廓!EO22</f>
        <v>45.931859292995043</v>
      </c>
      <c r="EP22">
        <f>外轮廓!EP22-内轮廓!EP22</f>
        <v>45.86700633661367</v>
      </c>
      <c r="EQ22">
        <f>外轮廓!EQ22-内轮廓!EQ22</f>
        <v>45.660470526014151</v>
      </c>
      <c r="ER22">
        <f>外轮廓!ER22-内轮廓!ER22</f>
        <v>45.335130502806052</v>
      </c>
      <c r="ES22">
        <f>外轮廓!ES22-内轮廓!ES22</f>
        <v>45.120211534194269</v>
      </c>
      <c r="ET22">
        <f>外轮廓!ET22-内轮廓!ET22</f>
        <v>45.193638356938195</v>
      </c>
      <c r="EU22">
        <f>外轮廓!EU22-内轮廓!EU22</f>
        <v>45.426642363188449</v>
      </c>
      <c r="EV22">
        <f>外轮廓!EV22-内轮廓!EV22</f>
        <v>45.670142028079127</v>
      </c>
      <c r="EW22">
        <f>外轮廓!EW22-内轮廓!EW22</f>
        <v>46.143383560617835</v>
      </c>
      <c r="EX22">
        <f>外轮廓!EX22-内轮廓!EX22</f>
        <v>45.902573538039846</v>
      </c>
      <c r="EY22">
        <f>外轮廓!EY22-内轮廓!EY22</f>
        <v>45.600272416474056</v>
      </c>
      <c r="EZ22">
        <f>外轮廓!EZ22-内轮廓!EZ22</f>
        <v>45.41373277892572</v>
      </c>
      <c r="FA22">
        <f>外轮廓!FA22-内轮廓!FA22</f>
        <v>45.501690955910973</v>
      </c>
      <c r="FB22">
        <f>外轮廓!FB22-内轮廓!FB22</f>
        <v>45.407832251025383</v>
      </c>
      <c r="FC22">
        <f>外轮廓!FC22-内轮廓!FC22</f>
        <v>45.383957584918676</v>
      </c>
      <c r="FD22">
        <f>外轮廓!FD22-内轮廓!FD22</f>
        <v>45.591184762265343</v>
      </c>
      <c r="FE22">
        <f>外轮廓!FE22-内轮廓!FE22</f>
        <v>45.732296967084082</v>
      </c>
      <c r="FF22">
        <f>外轮廓!FF22-内轮廓!FF22</f>
        <v>45.862378325792321</v>
      </c>
      <c r="FG22">
        <f>外轮廓!FG22-内轮廓!FG22</f>
        <v>45.933916252906172</v>
      </c>
      <c r="FH22">
        <f>外轮廓!FH22-内轮廓!FH22</f>
        <v>45.867137967665698</v>
      </c>
      <c r="FI22">
        <f>外轮廓!FI22-内轮廓!FI22</f>
        <v>45.66078731226844</v>
      </c>
      <c r="FJ22">
        <f>外轮廓!FJ22-内轮廓!FJ22</f>
        <v>45.336668099046918</v>
      </c>
      <c r="FK22">
        <f>外轮廓!FK22-内轮廓!FK22</f>
        <v>45.122240117211589</v>
      </c>
      <c r="FL22">
        <f>外轮廓!FL22-内轮廓!FL22</f>
        <v>45.193229426501077</v>
      </c>
      <c r="FM22">
        <f>外轮廓!FM22-内轮廓!FM22</f>
        <v>45.426264431759023</v>
      </c>
      <c r="FN22">
        <f>外轮廓!FN22-内轮廓!FN22</f>
        <v>45.671845475741122</v>
      </c>
      <c r="FO22">
        <f>外轮廓!FO22-内轮廓!FO22</f>
        <v>46.141970319621265</v>
      </c>
      <c r="FP22">
        <f>外轮廓!FP22-内轮廓!FP22</f>
        <v>45.956816880453388</v>
      </c>
      <c r="FQ22">
        <f>外轮廓!FQ22-内轮廓!FQ22</f>
        <v>45.565254421510872</v>
      </c>
      <c r="FR22">
        <f>外轮廓!FR22-内轮廓!FR22</f>
        <v>45.399853654640992</v>
      </c>
      <c r="FS22">
        <f>外轮廓!FS22-内轮廓!FS22</f>
        <v>45.302787985695659</v>
      </c>
      <c r="FT22">
        <f>外轮廓!FT22-内轮廓!FT22</f>
        <v>45.47839791616623</v>
      </c>
      <c r="FU22">
        <f>外轮廓!FU22-内轮廓!FU22</f>
        <v>45.414670094426597</v>
      </c>
      <c r="FV22">
        <f>外轮廓!FV22-内轮廓!FV22</f>
        <v>45.386776032142194</v>
      </c>
      <c r="FW22">
        <f>外轮廓!FW22-内轮廓!FW22</f>
        <v>45.594540799033609</v>
      </c>
      <c r="FX22">
        <f>外轮廓!FX22-内轮廓!FX22</f>
        <v>45.734325083219332</v>
      </c>
      <c r="FY22">
        <f>外轮廓!FY22-内轮廓!FY22</f>
        <v>45.862157672474325</v>
      </c>
      <c r="FZ22">
        <f>外轮廓!FZ22-内轮廓!FZ22</f>
        <v>45.934577427581544</v>
      </c>
      <c r="GA22">
        <f>外轮廓!GA22-内轮廓!GA22</f>
        <v>45.868582453963299</v>
      </c>
      <c r="GB22">
        <f>外轮廓!GB22-内轮廓!GB22</f>
        <v>45.662509230335061</v>
      </c>
      <c r="GC22">
        <f>外轮廓!GC22-内轮廓!GC22</f>
        <v>45.33740033528882</v>
      </c>
      <c r="GD22">
        <f>外轮廓!GD22-内轮廓!GD22</f>
        <v>45.122358403443513</v>
      </c>
      <c r="GE22">
        <f>外轮廓!GE22-内轮廓!GE22</f>
        <v>45.195826630473277</v>
      </c>
      <c r="GF22">
        <f>外轮廓!GF22-内轮廓!GF22</f>
        <v>45.425694079916013</v>
      </c>
      <c r="GG22">
        <f>外轮廓!GG22-内轮廓!GG22</f>
        <v>45.670790462682874</v>
      </c>
      <c r="GH22">
        <f>外轮廓!GH22-内轮廓!GH22</f>
        <v>46.145235808645353</v>
      </c>
    </row>
    <row r="23" spans="1:190" x14ac:dyDescent="0.2">
      <c r="A23" s="1">
        <v>22</v>
      </c>
      <c r="B23">
        <f>外轮廓!B23-内轮廓!B23</f>
        <v>46.120986966792117</v>
      </c>
      <c r="C23">
        <f>外轮廓!C23-内轮廓!C23</f>
        <v>46.273570047755598</v>
      </c>
      <c r="D23">
        <f>外轮廓!D23-内轮廓!D23</f>
        <v>45.623531614038257</v>
      </c>
      <c r="E23">
        <f>外轮廓!E23-内轮廓!E23</f>
        <v>45.741370865114632</v>
      </c>
      <c r="F23">
        <f>外轮廓!F23-内轮廓!F23</f>
        <v>46.052569414992078</v>
      </c>
      <c r="G23">
        <f>外轮廓!G23-内轮廓!G23</f>
        <v>45.48974577142495</v>
      </c>
      <c r="H23">
        <f>外轮廓!H23-内轮廓!H23</f>
        <v>45.303054951949179</v>
      </c>
      <c r="I23">
        <f>外轮廓!I23-内轮廓!I23</f>
        <v>45.563922313585635</v>
      </c>
      <c r="J23">
        <f>外轮廓!J23-内轮廓!J23</f>
        <v>45.943839305761756</v>
      </c>
      <c r="K23">
        <f>外轮廓!K23-内轮廓!K23</f>
        <v>45.421092469750405</v>
      </c>
      <c r="L23">
        <f>外轮廓!L23-内轮廓!L23</f>
        <v>45.115575249038528</v>
      </c>
      <c r="M23">
        <f>外轮廓!M23-内轮廓!M23</f>
        <v>45.14214927726907</v>
      </c>
      <c r="N23">
        <f>外轮廓!N23-内轮廓!N23</f>
        <v>45.480930975033246</v>
      </c>
      <c r="O23">
        <f>外轮廓!O23-内轮廓!O23</f>
        <v>45.922915963972571</v>
      </c>
      <c r="P23">
        <f>外轮廓!P23-内轮廓!P23</f>
        <v>45.551119581209434</v>
      </c>
      <c r="Q23">
        <f>外轮廓!Q23-内轮廓!Q23</f>
        <v>44.973955219145267</v>
      </c>
      <c r="R23">
        <f>外轮廓!R23-内轮廓!R23</f>
        <v>44.889154056602109</v>
      </c>
      <c r="S23">
        <f>外轮廓!S23-内轮廓!S23</f>
        <v>45.059390321712357</v>
      </c>
      <c r="T23">
        <f>外轮廓!T23-内轮廓!T23</f>
        <v>45.452391658259501</v>
      </c>
      <c r="U23">
        <f>外轮廓!U23-内轮廓!U23</f>
        <v>45.923405584435727</v>
      </c>
      <c r="V23">
        <f>外轮廓!V23-内轮廓!V23</f>
        <v>45.786836255633361</v>
      </c>
      <c r="W23">
        <f>外轮廓!W23-内轮廓!W23</f>
        <v>45.136332320785044</v>
      </c>
      <c r="X23">
        <f>外轮廓!X23-内轮廓!X23</f>
        <v>44.736059825551109</v>
      </c>
      <c r="Y23">
        <f>外轮廓!Y23-内轮廓!Y23</f>
        <v>44.778515551253903</v>
      </c>
      <c r="Z23">
        <f>外轮廓!Z23-内轮廓!Z23</f>
        <v>45.018815128808583</v>
      </c>
      <c r="AA23">
        <f>外轮廓!AA23-内轮廓!AA23</f>
        <v>45.454280622846255</v>
      </c>
      <c r="AB23">
        <f>外轮廓!AB23-内轮廓!AB23</f>
        <v>45.925020767706727</v>
      </c>
      <c r="AC23">
        <f>外轮廓!AC23-内轮廓!AC23</f>
        <v>45.997953298581891</v>
      </c>
      <c r="AD23">
        <f>外轮廓!AD23-内轮廓!AD23</f>
        <v>45.497028209951949</v>
      </c>
      <c r="AE23">
        <f>外轮廓!AE23-内轮廓!AE23</f>
        <v>44.96223415178757</v>
      </c>
      <c r="AF23">
        <f>外轮廓!AF23-内轮廓!AF23</f>
        <v>44.651570537543193</v>
      </c>
      <c r="AG23">
        <f>外轮廓!AG23-内轮廓!AG23</f>
        <v>44.757070901747412</v>
      </c>
      <c r="AH23">
        <f>外轮廓!AH23-内轮廓!AH23</f>
        <v>45.022836914456022</v>
      </c>
      <c r="AI23">
        <f>外轮廓!AI23-内轮廓!AI23</f>
        <v>45.457030708924549</v>
      </c>
      <c r="AJ23">
        <f>外轮廓!AJ23-内轮廓!AJ23</f>
        <v>45.927393495277954</v>
      </c>
      <c r="AK23">
        <f>外轮廓!AK23-内轮廓!AK23</f>
        <v>46.068796501218429</v>
      </c>
      <c r="AL23">
        <f>外轮廓!AL23-内轮廓!AL23</f>
        <v>45.719041417549334</v>
      </c>
      <c r="AM23">
        <f>外轮廓!AM23-内轮廓!AM23</f>
        <v>45.318952447683898</v>
      </c>
      <c r="AN23">
        <f>外轮廓!AN23-内轮廓!AN23</f>
        <v>44.856061232924532</v>
      </c>
      <c r="AO23">
        <f>外轮廓!AO23-内轮廓!AO23</f>
        <v>44.613419352756679</v>
      </c>
      <c r="AP23">
        <f>外轮廓!AP23-内轮廓!AP23</f>
        <v>44.758016194868176</v>
      </c>
      <c r="AQ23">
        <f>外轮廓!AQ23-内轮廓!AQ23</f>
        <v>45.026233764345164</v>
      </c>
      <c r="AR23">
        <f>外轮廓!AR23-内轮廓!AR23</f>
        <v>45.459083671887058</v>
      </c>
      <c r="AS23">
        <f>外轮廓!AS23-内轮廓!AS23</f>
        <v>45.929195601566917</v>
      </c>
      <c r="AT23">
        <f>外轮廓!AT23-内轮廓!AT23</f>
        <v>46.027346178727342</v>
      </c>
      <c r="AU23">
        <f>外轮廓!AU23-内轮廓!AU23</f>
        <v>45.805392827948268</v>
      </c>
      <c r="AV23">
        <f>外轮廓!AV23-内轮廓!AV23</f>
        <v>45.573731294308828</v>
      </c>
      <c r="AW23">
        <f>外轮廓!AW23-内轮廓!AW23</f>
        <v>45.215021497998862</v>
      </c>
      <c r="AX23">
        <f>外轮廓!AX23-内轮廓!AX23</f>
        <v>44.823327094833857</v>
      </c>
      <c r="AY23">
        <f>外轮廓!AY23-内轮廓!AY23</f>
        <v>44.616980500486463</v>
      </c>
      <c r="AZ23">
        <f>外轮廓!AZ23-内轮廓!AZ23</f>
        <v>44.761009847683837</v>
      </c>
      <c r="BA23">
        <f>外轮廓!BA23-内轮廓!BA23</f>
        <v>45.02818516204546</v>
      </c>
      <c r="BB23">
        <f>外轮廓!BB23-内轮廓!BB23</f>
        <v>45.460088766446603</v>
      </c>
      <c r="BC23">
        <f>外轮廓!BC23-内轮廓!BC23</f>
        <v>45.929455012205537</v>
      </c>
      <c r="BD23">
        <f>外轮廓!BD23-内轮廓!BD23</f>
        <v>45.943392705726453</v>
      </c>
      <c r="BE23">
        <f>外轮廓!BE23-内轮廓!BE23</f>
        <v>45.759460388918271</v>
      </c>
      <c r="BF23">
        <f>外轮廓!BF23-内轮廓!BF23</f>
        <v>45.664026665832068</v>
      </c>
      <c r="BG23">
        <f>外轮廓!BG23-内轮廓!BG23</f>
        <v>45.499008294117985</v>
      </c>
      <c r="BH23">
        <f>外轮廓!BH23-内轮廓!BH23</f>
        <v>45.190834898796993</v>
      </c>
      <c r="BI23">
        <f>外轮廓!BI23-内轮廓!BI23</f>
        <v>44.828277876185012</v>
      </c>
      <c r="BJ23">
        <f>外轮廓!BJ23-内轮廓!BJ23</f>
        <v>44.620146074633382</v>
      </c>
      <c r="BK23">
        <f>外轮廓!BK23-内轮廓!BK23</f>
        <v>44.76265667870274</v>
      </c>
      <c r="BL23">
        <f>外轮廓!BL23-内轮廓!BL23</f>
        <v>45.095436986982449</v>
      </c>
      <c r="BM23">
        <f>外轮廓!BM23-内轮廓!BM23</f>
        <v>45.46109234418833</v>
      </c>
      <c r="BN23">
        <f>外轮廓!BN23-内轮廓!BN23</f>
        <v>45.930487582606958</v>
      </c>
      <c r="BO23">
        <f>外轮廓!BO23-内轮廓!BO23</f>
        <v>45.852290244193497</v>
      </c>
      <c r="BP23">
        <f>外轮廓!BP23-内轮廓!BP23</f>
        <v>45.652073119697789</v>
      </c>
      <c r="BQ23">
        <f>外轮廓!BQ23-内轮廓!BQ23</f>
        <v>45.603341820508078</v>
      </c>
      <c r="BR23">
        <f>外轮廓!BR23-内轮廓!BR23</f>
        <v>45.588625955132869</v>
      </c>
      <c r="BS23">
        <f>外轮廓!BS23-内轮廓!BS23</f>
        <v>45.483581352629059</v>
      </c>
      <c r="BT23">
        <f>外轮廓!BT23-内轮廓!BT23</f>
        <v>45.195014723999961</v>
      </c>
      <c r="BU23">
        <f>外轮廓!BU23-内轮廓!BU23</f>
        <v>44.831875727541188</v>
      </c>
      <c r="BV23">
        <f>外轮廓!BV23-内轮廓!BV23</f>
        <v>44.622127714035557</v>
      </c>
      <c r="BW23">
        <f>外轮廓!BW23-内轮廓!BW23</f>
        <v>44.764264128795574</v>
      </c>
      <c r="BX23">
        <f>外轮廓!BX23-内轮廓!BX23</f>
        <v>45.097029462007526</v>
      </c>
      <c r="BY23">
        <f>外轮廓!BY23-内轮廓!BY23</f>
        <v>45.462225638506226</v>
      </c>
      <c r="BZ23">
        <f>外轮廓!BZ23-内轮廓!BZ23</f>
        <v>45.930890307958578</v>
      </c>
      <c r="CA23">
        <f>外轮廓!CA23-内轮廓!CA23</f>
        <v>45.729214157586725</v>
      </c>
      <c r="CB23">
        <f>外轮廓!CB23-内轮廓!CB23</f>
        <v>45.521233384774263</v>
      </c>
      <c r="CC23">
        <f>外轮廓!CC23-内轮廓!CC23</f>
        <v>45.47345632529526</v>
      </c>
      <c r="CD23">
        <f>外轮廓!CD23-内轮廓!CD23</f>
        <v>45.522299331048487</v>
      </c>
      <c r="CE23">
        <f>外轮廓!CE23-内轮廓!CE23</f>
        <v>45.575783090043331</v>
      </c>
      <c r="CF23">
        <f>外轮廓!CF23-内轮廓!CF23</f>
        <v>45.491064771337861</v>
      </c>
      <c r="CG23">
        <f>外轮廓!CG23-内轮廓!CG23</f>
        <v>45.199242257117561</v>
      </c>
      <c r="CH23">
        <f>外轮廓!CH23-内轮廓!CH23</f>
        <v>44.834782135975942</v>
      </c>
      <c r="CI23">
        <f>外轮廓!CI23-内轮廓!CI23</f>
        <v>44.624414814636722</v>
      </c>
      <c r="CJ23">
        <f>外轮廓!CJ23-内轮廓!CJ23</f>
        <v>44.766416582515234</v>
      </c>
      <c r="CK23">
        <f>外轮廓!CK23-内轮廓!CK23</f>
        <v>45.098037667729429</v>
      </c>
      <c r="CL23">
        <f>外轮廓!CL23-内轮廓!CL23</f>
        <v>45.463119916549331</v>
      </c>
      <c r="CM23">
        <f>外轮廓!CM23-内轮廓!CM23</f>
        <v>45.931469659946316</v>
      </c>
      <c r="CN23">
        <f>外轮廓!CN23-内轮廓!CN23</f>
        <v>45.693493613255015</v>
      </c>
      <c r="CO23">
        <f>外轮廓!CO23-内轮廓!CO23</f>
        <v>45.338998588697009</v>
      </c>
      <c r="CP23">
        <f>外轮廓!CP23-内轮廓!CP23</f>
        <v>45.339201501863826</v>
      </c>
      <c r="CQ23">
        <f>外轮廓!CQ23-内轮廓!CQ23</f>
        <v>45.39401030557103</v>
      </c>
      <c r="CR23">
        <f>外轮廓!CR23-内轮廓!CR23</f>
        <v>45.511421942223507</v>
      </c>
      <c r="CS23">
        <f>外轮廓!CS23-内轮廓!CS23</f>
        <v>45.583136420119928</v>
      </c>
      <c r="CT23">
        <f>外轮廓!CT23-内轮廓!CT23</f>
        <v>45.495442969690728</v>
      </c>
      <c r="CU23">
        <f>外轮廓!CU23-内轮廓!CU23</f>
        <v>45.202524350669222</v>
      </c>
      <c r="CV23">
        <f>外轮廓!CV23-内轮廓!CV23</f>
        <v>44.837724251890009</v>
      </c>
      <c r="CW23">
        <f>外轮廓!CW23-内轮廓!CW23</f>
        <v>44.626814440870817</v>
      </c>
      <c r="CX23">
        <f>外轮廓!CX23-内轮廓!CX23</f>
        <v>44.767826287551586</v>
      </c>
      <c r="CY23">
        <f>外轮廓!CY23-内轮廓!CY23</f>
        <v>45.099453140904487</v>
      </c>
      <c r="CZ23">
        <f>外轮廓!CZ23-内轮廓!CZ23</f>
        <v>45.463422217247341</v>
      </c>
      <c r="DA23">
        <f>外轮廓!DA23-内轮廓!DA23</f>
        <v>45.931705019909174</v>
      </c>
      <c r="DB23">
        <f>外轮廓!DB23-内轮廓!DB23</f>
        <v>45.774395267748105</v>
      </c>
      <c r="DC23">
        <f>外轮廓!DC23-内轮廓!DC23</f>
        <v>45.29832370763333</v>
      </c>
      <c r="DD23">
        <f>外轮廓!DD23-内轮廓!DD23</f>
        <v>45.14611376550387</v>
      </c>
      <c r="DE23">
        <f>外轮廓!DE23-内轮廓!DE23</f>
        <v>45.257407797087197</v>
      </c>
      <c r="DF23">
        <f>外轮廓!DF23-内轮廓!DF23</f>
        <v>45.381995319513379</v>
      </c>
      <c r="DG23">
        <f>外轮廓!DG23-内轮廓!DG23</f>
        <v>45.519156543855402</v>
      </c>
      <c r="DH23">
        <f>外轮廓!DH23-内轮廓!DH23</f>
        <v>45.588027874788921</v>
      </c>
      <c r="DI23">
        <f>外轮廓!DI23-内轮廓!DI23</f>
        <v>45.49892762009965</v>
      </c>
      <c r="DJ23">
        <f>外轮廓!DJ23-内轮廓!DJ23</f>
        <v>45.204931672499711</v>
      </c>
      <c r="DK23">
        <f>外轮廓!DK23-内轮廓!DK23</f>
        <v>44.839916435332896</v>
      </c>
      <c r="DL23">
        <f>外轮廓!DL23-内轮廓!DL23</f>
        <v>44.627918881607926</v>
      </c>
      <c r="DM23">
        <f>外轮廓!DM23-内轮廓!DM23</f>
        <v>44.769083753172779</v>
      </c>
      <c r="DN23">
        <f>外轮廓!DN23-内轮廓!DN23</f>
        <v>45.10086717544317</v>
      </c>
      <c r="DO23">
        <f>外轮廓!DO23-内轮廓!DO23</f>
        <v>45.464493984624198</v>
      </c>
      <c r="DP23">
        <f>外轮廓!DP23-内轮廓!DP23</f>
        <v>45.933133980391332</v>
      </c>
      <c r="DQ23">
        <f>外轮廓!DQ23-内轮廓!DQ23</f>
        <v>45.572503741960915</v>
      </c>
      <c r="DR23">
        <f>外轮廓!DR23-内轮廓!DR23</f>
        <v>45.396640592985847</v>
      </c>
      <c r="DS23">
        <f>外轮廓!DS23-内轮廓!DS23</f>
        <v>45.10847536564556</v>
      </c>
      <c r="DT23">
        <f>外轮廓!DT23-内轮廓!DT23</f>
        <v>45.063740562681957</v>
      </c>
      <c r="DU23">
        <f>外轮廓!DU23-内轮廓!DU23</f>
        <v>45.242023264513932</v>
      </c>
      <c r="DV23">
        <f>外轮廓!DV23-内轮廓!DV23</f>
        <v>45.388736527659248</v>
      </c>
      <c r="DW23">
        <f>外轮廓!DW23-内轮廓!DW23</f>
        <v>45.522171045261757</v>
      </c>
      <c r="DX23">
        <f>外轮廓!DX23-内轮廓!DX23</f>
        <v>45.589877051362095</v>
      </c>
      <c r="DY23">
        <f>外轮廓!DY23-内轮廓!DY23</f>
        <v>45.502044094674318</v>
      </c>
      <c r="DZ23">
        <f>外轮廓!DZ23-内轮廓!DZ23</f>
        <v>45.20693284798098</v>
      </c>
      <c r="EA23">
        <f>外轮廓!EA23-内轮廓!EA23</f>
        <v>44.841448173333191</v>
      </c>
      <c r="EB23">
        <f>外轮廓!EB23-内轮廓!EB23</f>
        <v>44.630059110118552</v>
      </c>
      <c r="EC23">
        <f>外轮廓!EC23-内轮廓!EC23</f>
        <v>44.770439929886265</v>
      </c>
      <c r="ED23">
        <f>外轮廓!ED23-内轮廓!ED23</f>
        <v>45.101035960562214</v>
      </c>
      <c r="EE23">
        <f>外轮廓!EE23-内轮廓!EE23</f>
        <v>45.466214102272005</v>
      </c>
      <c r="EF23">
        <f>外轮廓!EF23-内轮廓!EF23</f>
        <v>45.933458044924294</v>
      </c>
      <c r="EG23">
        <f>外轮廓!EG23-内轮廓!EG23</f>
        <v>45.568613422913259</v>
      </c>
      <c r="EH23">
        <f>外轮廓!EH23-内轮廓!EH23</f>
        <v>45.172899526655982</v>
      </c>
      <c r="EI23">
        <f>外轮廓!EI23-内轮廓!EI23</f>
        <v>45.189227278474661</v>
      </c>
      <c r="EJ23">
        <f>外轮廓!EJ23-内轮廓!EJ23</f>
        <v>45.000257504113961</v>
      </c>
      <c r="EK23">
        <f>外轮廓!EK23-内轮廓!EK23</f>
        <v>45.003428157726532</v>
      </c>
      <c r="EL23">
        <f>外轮廓!EL23-内轮廓!EL23</f>
        <v>45.250723610829411</v>
      </c>
      <c r="EM23">
        <f>外轮廓!EM23-内轮廓!EM23</f>
        <v>45.393823635859931</v>
      </c>
      <c r="EN23">
        <f>外轮廓!EN23-内轮廓!EN23</f>
        <v>45.52529631256111</v>
      </c>
      <c r="EO23">
        <f>外轮廓!EO23-内轮廓!EO23</f>
        <v>45.58963652823391</v>
      </c>
      <c r="EP23">
        <f>外轮廓!EP23-内轮廓!EP23</f>
        <v>45.501950139633649</v>
      </c>
      <c r="EQ23">
        <f>外轮廓!EQ23-内轮廓!EQ23</f>
        <v>45.209648765990323</v>
      </c>
      <c r="ER23">
        <f>外轮廓!ER23-内轮廓!ER23</f>
        <v>44.842340585059461</v>
      </c>
      <c r="ES23">
        <f>外轮廓!ES23-内轮廓!ES23</f>
        <v>44.630760361708084</v>
      </c>
      <c r="ET23">
        <f>外轮廓!ET23-内轮廓!ET23</f>
        <v>44.772792542502756</v>
      </c>
      <c r="EU23">
        <f>外轮廓!EU23-内轮廓!EU23</f>
        <v>45.103551117651094</v>
      </c>
      <c r="EV23">
        <f>外轮廓!EV23-内轮廓!EV23</f>
        <v>45.465428508363047</v>
      </c>
      <c r="EW23">
        <f>外轮廓!EW23-内轮廓!EW23</f>
        <v>45.933787374216351</v>
      </c>
      <c r="EX23">
        <f>外轮廓!EX23-内轮廓!EX23</f>
        <v>45.414889754122271</v>
      </c>
      <c r="EY23">
        <f>外轮廓!EY23-内轮廓!EY23</f>
        <v>45.15566953267637</v>
      </c>
      <c r="EZ23">
        <f>外轮廓!EZ23-内轮廓!EZ23</f>
        <v>44.954011122061488</v>
      </c>
      <c r="FA23">
        <f>外轮廓!FA23-内轮廓!FA23</f>
        <v>45.077214229682809</v>
      </c>
      <c r="FB23">
        <f>外轮廓!FB23-内轮廓!FB23</f>
        <v>44.970820896988698</v>
      </c>
      <c r="FC23">
        <f>外轮廓!FC23-内轮廓!FC23</f>
        <v>45.007939957300607</v>
      </c>
      <c r="FD23">
        <f>外轮廓!FD23-内轮廓!FD23</f>
        <v>45.253674586119459</v>
      </c>
      <c r="FE23">
        <f>外轮廓!FE23-内轮廓!FE23</f>
        <v>45.3946864964676</v>
      </c>
      <c r="FF23">
        <f>外轮廓!FF23-内轮廓!FF23</f>
        <v>45.528078045246062</v>
      </c>
      <c r="FG23">
        <f>外轮廓!FG23-内轮廓!FG23</f>
        <v>45.591796017053525</v>
      </c>
      <c r="FH23">
        <f>外轮廓!FH23-内轮廓!FH23</f>
        <v>45.50334143910078</v>
      </c>
      <c r="FI23">
        <f>外轮廓!FI23-内轮廓!FI23</f>
        <v>45.209613765068298</v>
      </c>
      <c r="FJ23">
        <f>外轮廓!FJ23-内轮廓!FJ23</f>
        <v>44.843342674236297</v>
      </c>
      <c r="FK23">
        <f>外轮廓!FK23-内轮廓!FK23</f>
        <v>44.633418953155385</v>
      </c>
      <c r="FL23">
        <f>外轮廓!FL23-内轮廓!FL23</f>
        <v>44.771238155732362</v>
      </c>
      <c r="FM23">
        <f>外轮廓!FM23-内轮廓!FM23</f>
        <v>45.103284691356251</v>
      </c>
      <c r="FN23">
        <f>外轮廓!FN23-内轮廓!FN23</f>
        <v>45.466318343689437</v>
      </c>
      <c r="FO23">
        <f>外轮廓!FO23-内轮廓!FO23</f>
        <v>45.932955319466458</v>
      </c>
      <c r="FP23">
        <f>外轮廓!FP23-内轮廓!FP23</f>
        <v>45.557524383376233</v>
      </c>
      <c r="FQ23">
        <f>外轮廓!FQ23-内轮廓!FQ23</f>
        <v>44.994026483689481</v>
      </c>
      <c r="FR23">
        <f>外轮廓!FR23-内轮廓!FR23</f>
        <v>44.925934336218589</v>
      </c>
      <c r="FS23">
        <f>外轮廓!FS23-内轮廓!FS23</f>
        <v>44.840811954813987</v>
      </c>
      <c r="FT23">
        <f>外轮廓!FT23-内轮廓!FT23</f>
        <v>45.051658752585752</v>
      </c>
      <c r="FU23">
        <f>外轮廓!FU23-内轮廓!FU23</f>
        <v>44.976921394116971</v>
      </c>
      <c r="FV23">
        <f>外轮廓!FV23-内轮廓!FV23</f>
        <v>45.011619192037685</v>
      </c>
      <c r="FW23">
        <f>外轮廓!FW23-内轮廓!FW23</f>
        <v>45.256477138137313</v>
      </c>
      <c r="FX23">
        <f>外轮廓!FX23-内轮廓!FX23</f>
        <v>45.396902459824787</v>
      </c>
      <c r="FY23">
        <f>外轮廓!FY23-内轮廓!FY23</f>
        <v>45.527410979789536</v>
      </c>
      <c r="FZ23">
        <f>外轮廓!FZ23-内轮廓!FZ23</f>
        <v>45.593678918088443</v>
      </c>
      <c r="GA23">
        <f>外轮廓!GA23-内轮廓!GA23</f>
        <v>45.502833484732676</v>
      </c>
      <c r="GB23">
        <f>外轮廓!GB23-内轮廓!GB23</f>
        <v>45.211245013568103</v>
      </c>
      <c r="GC23">
        <f>外轮廓!GC23-内轮廓!GC23</f>
        <v>44.845321051186929</v>
      </c>
      <c r="GD23">
        <f>外轮廓!GD23-内轮廓!GD23</f>
        <v>44.632751451689245</v>
      </c>
      <c r="GE23">
        <f>外轮廓!GE23-内轮廓!GE23</f>
        <v>44.774428777309566</v>
      </c>
      <c r="GF23">
        <f>外轮廓!GF23-内轮廓!GF23</f>
        <v>45.102770492905847</v>
      </c>
      <c r="GG23">
        <f>外轮廓!GG23-内轮廓!GG23</f>
        <v>45.46739237656314</v>
      </c>
      <c r="GH23">
        <f>外轮廓!GH23-内轮廓!GH23</f>
        <v>45.935245950321772</v>
      </c>
    </row>
    <row r="24" spans="1:190" x14ac:dyDescent="0.2">
      <c r="A24" s="1">
        <v>23</v>
      </c>
      <c r="B24">
        <f>外轮廓!B24-内轮廓!B24</f>
        <v>46.044729530198268</v>
      </c>
      <c r="C24">
        <f>外轮廓!C24-内轮廓!C24</f>
        <v>46.205966810515349</v>
      </c>
      <c r="D24">
        <f>外轮廓!D24-内轮廓!D24</f>
        <v>45.477437302412014</v>
      </c>
      <c r="E24">
        <f>外轮廓!E24-内轮廓!E24</f>
        <v>45.601651837977101</v>
      </c>
      <c r="F24">
        <f>外轮廓!F24-内轮廓!F24</f>
        <v>45.940339245928087</v>
      </c>
      <c r="G24">
        <f>外轮廓!G24-内轮廓!G24</f>
        <v>45.248625191126195</v>
      </c>
      <c r="H24">
        <f>外轮廓!H24-内轮廓!H24</f>
        <v>45.093097979283641</v>
      </c>
      <c r="I24">
        <f>外轮廓!I24-内轮廓!I24</f>
        <v>45.378304711301439</v>
      </c>
      <c r="J24">
        <f>外轮廓!J24-内轮廓!J24</f>
        <v>45.818502154789499</v>
      </c>
      <c r="K24">
        <f>外轮廓!K24-内轮廓!K24</f>
        <v>45.129132231441076</v>
      </c>
      <c r="L24">
        <f>外轮廓!L24-内轮廓!L24</f>
        <v>44.760257742151424</v>
      </c>
      <c r="M24">
        <f>外轮廓!M24-内轮廓!M24</f>
        <v>44.889210072446645</v>
      </c>
      <c r="N24">
        <f>外轮廓!N24-内轮廓!N24</f>
        <v>45.285813600966051</v>
      </c>
      <c r="O24">
        <f>外轮廓!O24-内轮廓!O24</f>
        <v>45.796185543528665</v>
      </c>
      <c r="P24">
        <f>外轮廓!P24-内轮廓!P24</f>
        <v>45.250634561284713</v>
      </c>
      <c r="Q24">
        <f>外轮廓!Q24-内轮廓!Q24</f>
        <v>44.549681360286016</v>
      </c>
      <c r="R24">
        <f>外轮廓!R24-内轮廓!R24</f>
        <v>44.484633219428659</v>
      </c>
      <c r="S24">
        <f>外轮廓!S24-内轮廓!S24</f>
        <v>44.795979587058952</v>
      </c>
      <c r="T24">
        <f>外轮廓!T24-内轮廓!T24</f>
        <v>45.257028664698026</v>
      </c>
      <c r="U24">
        <f>外轮廓!U24-内轮廓!U24</f>
        <v>45.796542824935244</v>
      </c>
      <c r="V24">
        <f>外轮廓!V24-内轮廓!V24</f>
        <v>45.49513676682966</v>
      </c>
      <c r="W24">
        <f>外轮廓!W24-内轮廓!W24</f>
        <v>44.700286356114518</v>
      </c>
      <c r="X24">
        <f>外轮廓!X24-内轮廓!X24</f>
        <v>44.262308123784479</v>
      </c>
      <c r="Y24">
        <f>外轮廓!Y24-内轮廓!Y24</f>
        <v>44.364313573172907</v>
      </c>
      <c r="Z24">
        <f>外轮廓!Z24-内轮廓!Z24</f>
        <v>44.741472388419439</v>
      </c>
      <c r="AA24">
        <f>外轮廓!AA24-内轮廓!AA24</f>
        <v>45.259173354107915</v>
      </c>
      <c r="AB24">
        <f>外轮廓!AB24-内轮廓!AB24</f>
        <v>45.798119992088161</v>
      </c>
      <c r="AC24">
        <f>外轮廓!AC24-内轮廓!AC24</f>
        <v>45.746980836068943</v>
      </c>
      <c r="AD24">
        <f>外轮廓!AD24-内轮廓!AD24</f>
        <v>45.087798124420161</v>
      </c>
      <c r="AE24">
        <f>外轮廓!AE24-内轮廓!AE24</f>
        <v>44.484034480352435</v>
      </c>
      <c r="AF24">
        <f>外轮廓!AF24-内轮廓!AF24</f>
        <v>44.171561421664066</v>
      </c>
      <c r="AG24">
        <f>外轮廓!AG24-内轮廓!AG24</f>
        <v>44.342118204151873</v>
      </c>
      <c r="AH24">
        <f>外轮廓!AH24-内轮廓!AH24</f>
        <v>44.745283648320793</v>
      </c>
      <c r="AI24">
        <f>外轮廓!AI24-内轮廓!AI24</f>
        <v>45.261841318716378</v>
      </c>
      <c r="AJ24">
        <f>外轮廓!AJ24-内轮廓!AJ24</f>
        <v>45.800670280228331</v>
      </c>
      <c r="AK24">
        <f>外轮廓!AK24-内轮廓!AK24</f>
        <v>45.821352835044905</v>
      </c>
      <c r="AL24">
        <f>外轮廓!AL24-内轮廓!AL24</f>
        <v>45.387243120442548</v>
      </c>
      <c r="AM24">
        <f>外轮廓!AM24-内轮廓!AM24</f>
        <v>44.875051107685621</v>
      </c>
      <c r="AN24">
        <f>外轮廓!AN24-内轮廓!AN24</f>
        <v>44.371515926989119</v>
      </c>
      <c r="AO24">
        <f>外轮廓!AO24-内轮廓!AO24</f>
        <v>44.132989267052707</v>
      </c>
      <c r="AP24">
        <f>外轮廓!AP24-内轮廓!AP24</f>
        <v>44.342647895557889</v>
      </c>
      <c r="AQ24">
        <f>外轮廓!AQ24-内轮廓!AQ24</f>
        <v>44.749055182159069</v>
      </c>
      <c r="AR24">
        <f>外轮廓!AR24-内轮廓!AR24</f>
        <v>45.264071469241614</v>
      </c>
      <c r="AS24">
        <f>外轮廓!AS24-内轮廓!AS24</f>
        <v>45.802161294387844</v>
      </c>
      <c r="AT24">
        <f>外轮廓!AT24-内轮廓!AT24</f>
        <v>45.782520810980799</v>
      </c>
      <c r="AU24">
        <f>外轮廓!AU24-内轮廓!AU24</f>
        <v>45.495982597966261</v>
      </c>
      <c r="AV24">
        <f>外轮廓!AV24-内轮廓!AV24</f>
        <v>45.21618820815084</v>
      </c>
      <c r="AW24">
        <f>外轮廓!AW24-内轮廓!AW24</f>
        <v>44.766402925932027</v>
      </c>
      <c r="AX24">
        <f>外轮廓!AX24-内轮廓!AX24</f>
        <v>44.33900042176883</v>
      </c>
      <c r="AY24">
        <f>外轮廓!AY24-内轮廓!AY24</f>
        <v>44.135950875965719</v>
      </c>
      <c r="AZ24">
        <f>外轮廓!AZ24-内轮廓!AZ24</f>
        <v>44.34556858947883</v>
      </c>
      <c r="BA24">
        <f>外轮廓!BA24-内轮廓!BA24</f>
        <v>44.750808382162532</v>
      </c>
      <c r="BB24">
        <f>外轮廓!BB24-内轮廓!BB24</f>
        <v>45.265082426787572</v>
      </c>
      <c r="BC24">
        <f>外轮廓!BC24-内轮廓!BC24</f>
        <v>45.80293085874635</v>
      </c>
      <c r="BD24">
        <f>外轮廓!BD24-内轮廓!BD24</f>
        <v>45.702589014502749</v>
      </c>
      <c r="BE24">
        <f>外轮廓!BE24-内轮廓!BE24</f>
        <v>45.461628624762596</v>
      </c>
      <c r="BF24">
        <f>外轮廓!BF24-内轮廓!BF24</f>
        <v>45.330666628704932</v>
      </c>
      <c r="BG24">
        <f>外轮廓!BG24-内轮廓!BG24</f>
        <v>45.139767844549866</v>
      </c>
      <c r="BH24">
        <f>外轮廓!BH24-内轮廓!BH24</f>
        <v>44.741813566321142</v>
      </c>
      <c r="BI24">
        <f>外轮廓!BI24-内轮廓!BI24</f>
        <v>44.34360377528624</v>
      </c>
      <c r="BJ24">
        <f>外轮廓!BJ24-内轮廓!BJ24</f>
        <v>44.139338316354696</v>
      </c>
      <c r="BK24">
        <f>外轮廓!BK24-内轮廓!BK24</f>
        <v>44.347395990252181</v>
      </c>
      <c r="BL24">
        <f>外轮廓!BL24-内轮廓!BL24</f>
        <v>44.78825425932429</v>
      </c>
      <c r="BM24">
        <f>外轮廓!BM24-内轮廓!BM24</f>
        <v>45.266167815892615</v>
      </c>
      <c r="BN24">
        <f>外轮廓!BN24-内轮廓!BN24</f>
        <v>45.803568327309407</v>
      </c>
      <c r="BO24">
        <f>外轮廓!BO24-内轮廓!BO24</f>
        <v>45.614521295164195</v>
      </c>
      <c r="BP24">
        <f>外轮廓!BP24-内轮廓!BP24</f>
        <v>45.355056984746057</v>
      </c>
      <c r="BQ24">
        <f>外轮廓!BQ24-内轮廓!BQ24</f>
        <v>45.2811170329623</v>
      </c>
      <c r="BR24">
        <f>外轮廓!BR24-内轮廓!BR24</f>
        <v>45.252949809410211</v>
      </c>
      <c r="BS24">
        <f>外轮廓!BS24-内轮廓!BS24</f>
        <v>45.124617406816867</v>
      </c>
      <c r="BT24">
        <f>外轮廓!BT24-内轮廓!BT24</f>
        <v>44.745560499250715</v>
      </c>
      <c r="BU24">
        <f>外轮廓!BU24-内轮廓!BU24</f>
        <v>44.34756684494279</v>
      </c>
      <c r="BV24">
        <f>外轮廓!BV24-内轮廓!BV24</f>
        <v>44.141452704927474</v>
      </c>
      <c r="BW24">
        <f>外轮廓!BW24-内轮廓!BW24</f>
        <v>44.349439214421238</v>
      </c>
      <c r="BX24">
        <f>外轮廓!BX24-内轮廓!BX24</f>
        <v>44.78995298657793</v>
      </c>
      <c r="BY24">
        <f>外轮廓!BY24-内轮廓!BY24</f>
        <v>45.267006785706798</v>
      </c>
      <c r="BZ24">
        <f>外轮廓!BZ24-内轮廓!BZ24</f>
        <v>45.804671860150464</v>
      </c>
      <c r="CA24">
        <f>外轮廓!CA24-内轮廓!CA24</f>
        <v>45.489761696505497</v>
      </c>
      <c r="CB24">
        <f>外轮廓!CB24-内轮廓!CB24</f>
        <v>45.225289155578977</v>
      </c>
      <c r="CC24">
        <f>外轮廓!CC24-内轮廓!CC24</f>
        <v>45.151565480051445</v>
      </c>
      <c r="CD24">
        <f>外轮廓!CD24-内轮廓!CD24</f>
        <v>45.198212391096405</v>
      </c>
      <c r="CE24">
        <f>外轮廓!CE24-内轮廓!CE24</f>
        <v>45.239447492536314</v>
      </c>
      <c r="CF24">
        <f>外轮廓!CF24-内轮廓!CF24</f>
        <v>45.132044086582141</v>
      </c>
      <c r="CG24">
        <f>外轮廓!CG24-内轮廓!CG24</f>
        <v>44.749989421286728</v>
      </c>
      <c r="CH24">
        <f>外轮廓!CH24-内轮廓!CH24</f>
        <v>44.350709810592861</v>
      </c>
      <c r="CI24">
        <f>外轮廓!CI24-内轮廓!CI24</f>
        <v>44.143893487168469</v>
      </c>
      <c r="CJ24">
        <f>外轮廓!CJ24-内轮廓!CJ24</f>
        <v>44.351368702774167</v>
      </c>
      <c r="CK24">
        <f>外轮廓!CK24-内轮廓!CK24</f>
        <v>44.791196858927535</v>
      </c>
      <c r="CL24">
        <f>外轮廓!CL24-内轮廓!CL24</f>
        <v>45.268001688635252</v>
      </c>
      <c r="CM24">
        <f>外轮廓!CM24-内轮廓!CM24</f>
        <v>45.805278960484145</v>
      </c>
      <c r="CN24">
        <f>外轮廓!CN24-内轮廓!CN24</f>
        <v>45.434025375658848</v>
      </c>
      <c r="CO24">
        <f>外轮廓!CO24-内轮廓!CO24</f>
        <v>45.036614971819532</v>
      </c>
      <c r="CP24">
        <f>外轮廓!CP24-内轮廓!CP24</f>
        <v>45.018778038247845</v>
      </c>
      <c r="CQ24">
        <f>外轮廓!CQ24-内轮廓!CQ24</f>
        <v>45.069912331257953</v>
      </c>
      <c r="CR24">
        <f>外轮廓!CR24-内轮廓!CR24</f>
        <v>45.186088532133368</v>
      </c>
      <c r="CS24">
        <f>外轮廓!CS24-内轮廓!CS24</f>
        <v>45.24666904874708</v>
      </c>
      <c r="CT24">
        <f>外轮廓!CT24-内轮廓!CT24</f>
        <v>45.136798944205495</v>
      </c>
      <c r="CU24">
        <f>外轮廓!CU24-内轮廓!CU24</f>
        <v>44.752958822029797</v>
      </c>
      <c r="CV24">
        <f>外轮廓!CV24-内轮廓!CV24</f>
        <v>44.354416517949431</v>
      </c>
      <c r="CW24">
        <f>外轮廓!CW24-内轮廓!CW24</f>
        <v>44.14618354322397</v>
      </c>
      <c r="CX24">
        <f>外轮廓!CX24-内轮廓!CX24</f>
        <v>44.352688564582436</v>
      </c>
      <c r="CY24">
        <f>外轮廓!CY24-内轮廓!CY24</f>
        <v>44.792417229084876</v>
      </c>
      <c r="CZ24">
        <f>外轮廓!CZ24-内轮廓!CZ24</f>
        <v>45.268534505254266</v>
      </c>
      <c r="DA24">
        <f>外轮廓!DA24-内轮廓!DA24</f>
        <v>45.804533423472392</v>
      </c>
      <c r="DB24">
        <f>外轮廓!DB24-内轮廓!DB24</f>
        <v>45.50848158382972</v>
      </c>
      <c r="DC24">
        <f>外轮廓!DC24-内轮廓!DC24</f>
        <v>44.973322972940863</v>
      </c>
      <c r="DD24">
        <f>外轮廓!DD24-内轮廓!DD24</f>
        <v>44.820984975297833</v>
      </c>
      <c r="DE24">
        <f>外轮廓!DE24-内轮廓!DE24</f>
        <v>44.935175863916186</v>
      </c>
      <c r="DF24">
        <f>外轮廓!DF24-内轮廓!DF24</f>
        <v>45.057064457284937</v>
      </c>
      <c r="DG24">
        <f>外轮廓!DG24-内轮廓!DG24</f>
        <v>45.194420214764264</v>
      </c>
      <c r="DH24">
        <f>外轮廓!DH24-内轮廓!DH24</f>
        <v>45.251677446916872</v>
      </c>
      <c r="DI24">
        <f>外轮廓!DI24-内轮廓!DI24</f>
        <v>45.139738808751176</v>
      </c>
      <c r="DJ24">
        <f>外轮廓!DJ24-内轮廓!DJ24</f>
        <v>44.755873659134622</v>
      </c>
      <c r="DK24">
        <f>外轮廓!DK24-内轮廓!DK24</f>
        <v>44.356060616468682</v>
      </c>
      <c r="DL24">
        <f>外轮廓!DL24-内轮廓!DL24</f>
        <v>44.147152218699176</v>
      </c>
      <c r="DM24">
        <f>外轮廓!DM24-内轮廓!DM24</f>
        <v>44.354339274359035</v>
      </c>
      <c r="DN24">
        <f>外轮廓!DN24-内轮廓!DN24</f>
        <v>44.794045219488865</v>
      </c>
      <c r="DO24">
        <f>外轮廓!DO24-内轮廓!DO24</f>
        <v>45.269010156440771</v>
      </c>
      <c r="DP24">
        <f>外轮廓!DP24-内轮廓!DP24</f>
        <v>45.806778721554309</v>
      </c>
      <c r="DQ24">
        <f>外轮廓!DQ24-内轮廓!DQ24</f>
        <v>45.22664803943799</v>
      </c>
      <c r="DR24">
        <f>外轮廓!DR24-内轮廓!DR24</f>
        <v>45.020241368555176</v>
      </c>
      <c r="DS24">
        <f>外轮廓!DS24-内轮廓!DS24</f>
        <v>44.698687713279853</v>
      </c>
      <c r="DT24">
        <f>外轮廓!DT24-内轮廓!DT24</f>
        <v>44.737489455555718</v>
      </c>
      <c r="DU24">
        <f>外轮廓!DU24-内轮廓!DU24</f>
        <v>44.918570417127214</v>
      </c>
      <c r="DV24">
        <f>外轮廓!DV24-内轮廓!DV24</f>
        <v>45.063654765280518</v>
      </c>
      <c r="DW24">
        <f>外轮廓!DW24-内轮廓!DW24</f>
        <v>45.196966779881393</v>
      </c>
      <c r="DX24">
        <f>外轮廓!DX24-内轮廓!DX24</f>
        <v>45.254513589819894</v>
      </c>
      <c r="DY24">
        <f>外轮廓!DY24-内轮廓!DY24</f>
        <v>45.142936247740849</v>
      </c>
      <c r="DZ24">
        <f>外轮廓!DZ24-内轮廓!DZ24</f>
        <v>44.758292740273859</v>
      </c>
      <c r="EA24">
        <f>外轮廓!EA24-内轮廓!EA24</f>
        <v>44.358004899569849</v>
      </c>
      <c r="EB24">
        <f>外轮廓!EB24-内轮廓!EB24</f>
        <v>44.149036659702077</v>
      </c>
      <c r="EC24">
        <f>外轮廓!EC24-内轮廓!EC24</f>
        <v>44.355076088189776</v>
      </c>
      <c r="ED24">
        <f>外轮廓!ED24-内轮廓!ED24</f>
        <v>44.794106135226912</v>
      </c>
      <c r="EE24">
        <f>外轮廓!EE24-内轮廓!EE24</f>
        <v>45.271276131807781</v>
      </c>
      <c r="EF24">
        <f>外轮廓!EF24-内轮廓!EF24</f>
        <v>45.807954950985533</v>
      </c>
      <c r="EG24">
        <f>外轮廓!EG24-内轮廓!EG24</f>
        <v>45.292568363341331</v>
      </c>
      <c r="EH24">
        <f>外轮廓!EH24-内轮廓!EH24</f>
        <v>44.741702543554453</v>
      </c>
      <c r="EI24">
        <f>外轮廓!EI24-内轮廓!EI24</f>
        <v>44.783451950027256</v>
      </c>
      <c r="EJ24">
        <f>外轮廓!EJ24-内轮廓!EJ24</f>
        <v>44.586925249328573</v>
      </c>
      <c r="EK24">
        <f>外轮廓!EK24-内轮廓!EK24</f>
        <v>44.656138632921241</v>
      </c>
      <c r="EL24">
        <f>外轮廓!EL24-内轮廓!EL24</f>
        <v>44.927361603484414</v>
      </c>
      <c r="EM24">
        <f>外轮廓!EM24-内轮廓!EM24</f>
        <v>45.068545801353139</v>
      </c>
      <c r="EN24">
        <f>外轮廓!EN24-内轮廓!EN24</f>
        <v>45.201017921635739</v>
      </c>
      <c r="EO24">
        <f>外轮廓!EO24-内轮廓!EO24</f>
        <v>45.253452689018289</v>
      </c>
      <c r="EP24">
        <f>外轮廓!EP24-内轮廓!EP24</f>
        <v>45.143853377209112</v>
      </c>
      <c r="EQ24">
        <f>外轮廓!EQ24-内轮廓!EQ24</f>
        <v>44.760696729676582</v>
      </c>
      <c r="ER24">
        <f>外轮廓!ER24-内轮廓!ER24</f>
        <v>44.358415383552369</v>
      </c>
      <c r="ES24">
        <f>外轮廓!ES24-内轮廓!ES24</f>
        <v>44.150045319098979</v>
      </c>
      <c r="ET24">
        <f>外轮廓!ET24-内轮廓!ET24</f>
        <v>44.358228345564669</v>
      </c>
      <c r="EU24">
        <f>外轮廓!EU24-内轮廓!EU24</f>
        <v>44.795789852758006</v>
      </c>
      <c r="EV24">
        <f>外轮廓!EV24-内轮廓!EV24</f>
        <v>45.271387847685418</v>
      </c>
      <c r="EW24">
        <f>外轮廓!EW24-内轮廓!EW24</f>
        <v>45.807588166077252</v>
      </c>
      <c r="EX24">
        <f>外轮廓!EX24-内轮廓!EX24</f>
        <v>45.133827629196148</v>
      </c>
      <c r="EY24">
        <f>外轮廓!EY24-内轮廓!EY24</f>
        <v>44.795207134848766</v>
      </c>
      <c r="EZ24">
        <f>外轮廓!EZ24-内轮廓!EZ24</f>
        <v>44.494491963075561</v>
      </c>
      <c r="FA24">
        <f>外轮廓!FA24-内轮廓!FA24</f>
        <v>44.666871328411091</v>
      </c>
      <c r="FB24">
        <f>外轮廓!FB24-内轮廓!FB24</f>
        <v>44.555703300150057</v>
      </c>
      <c r="FC24">
        <f>外轮廓!FC24-内轮廓!FC24</f>
        <v>44.661141619214305</v>
      </c>
      <c r="FD24">
        <f>外轮廓!FD24-内轮廓!FD24</f>
        <v>44.930080323998084</v>
      </c>
      <c r="FE24">
        <f>外轮廓!FE24-内轮廓!FE24</f>
        <v>45.070292453258034</v>
      </c>
      <c r="FF24">
        <f>外轮廓!FF24-内轮廓!FF24</f>
        <v>45.203699702944405</v>
      </c>
      <c r="FG24">
        <f>外轮廓!FG24-内轮廓!FG24</f>
        <v>45.255455033414989</v>
      </c>
      <c r="FH24">
        <f>外轮廓!FH24-内轮廓!FH24</f>
        <v>45.144337002917283</v>
      </c>
      <c r="FI24">
        <f>外轮廓!FI24-内轮廓!FI24</f>
        <v>44.760208544184536</v>
      </c>
      <c r="FJ24">
        <f>外轮廓!FJ24-内轮廓!FJ24</f>
        <v>44.359931838621378</v>
      </c>
      <c r="FK24">
        <f>外轮廓!FK24-内轮廓!FK24</f>
        <v>44.152894989516867</v>
      </c>
      <c r="FL24">
        <f>外轮廓!FL24-内轮廓!FL24</f>
        <v>44.356775373733001</v>
      </c>
      <c r="FM24">
        <f>外轮廓!FM24-内轮廓!FM24</f>
        <v>44.795864606583905</v>
      </c>
      <c r="FN24">
        <f>外轮廓!FN24-内轮廓!FN24</f>
        <v>45.271689355084177</v>
      </c>
      <c r="FO24">
        <f>外轮廓!FO24-内轮廓!FO24</f>
        <v>45.806309855902882</v>
      </c>
      <c r="FP24">
        <f>外轮廓!FP24-内轮廓!FP24</f>
        <v>45.346585830161459</v>
      </c>
      <c r="FQ24">
        <f>外轮廓!FQ24-内轮廓!FQ24</f>
        <v>44.6171670204061</v>
      </c>
      <c r="FR24">
        <f>外轮廓!FR24-内轮廓!FR24</f>
        <v>44.529125430493025</v>
      </c>
      <c r="FS24">
        <f>外轮廓!FS24-内轮廓!FS24</f>
        <v>44.379533671098429</v>
      </c>
      <c r="FT24">
        <f>外轮廓!FT24-内轮廓!FT24</f>
        <v>44.639162440438497</v>
      </c>
      <c r="FU24">
        <f>外轮廓!FU24-内轮廓!FU24</f>
        <v>44.561065844425201</v>
      </c>
      <c r="FV24">
        <f>外轮廓!FV24-内轮廓!FV24</f>
        <v>44.6657738290141</v>
      </c>
      <c r="FW24">
        <f>外轮廓!FW24-内轮廓!FW24</f>
        <v>44.933325544910105</v>
      </c>
      <c r="FX24">
        <f>外轮廓!FX24-内轮廓!FX24</f>
        <v>45.071537999414701</v>
      </c>
      <c r="FY24">
        <f>外轮廓!FY24-内轮廓!FY24</f>
        <v>45.202346531211177</v>
      </c>
      <c r="FZ24">
        <f>外轮廓!FZ24-内轮廓!FZ24</f>
        <v>45.258194840370365</v>
      </c>
      <c r="GA24">
        <f>外轮廓!GA24-内轮廓!GA24</f>
        <v>45.144663640465438</v>
      </c>
      <c r="GB24">
        <f>外轮廓!GB24-内轮廓!GB24</f>
        <v>44.762146351829983</v>
      </c>
      <c r="GC24">
        <f>外轮廓!GC24-内轮廓!GC24</f>
        <v>44.362029002319957</v>
      </c>
      <c r="GD24">
        <f>外轮廓!GD24-内轮廓!GD24</f>
        <v>44.15347338328354</v>
      </c>
      <c r="GE24">
        <f>外轮廓!GE24-内轮廓!GE24</f>
        <v>44.360049380394329</v>
      </c>
      <c r="GF24">
        <f>外轮廓!GF24-内轮廓!GF24</f>
        <v>44.797157325488342</v>
      </c>
      <c r="GG24">
        <f>外轮廓!GG24-内轮廓!GG24</f>
        <v>45.26977054166602</v>
      </c>
      <c r="GH24">
        <f>外轮廓!GH24-内轮廓!GH24</f>
        <v>45.80924405601543</v>
      </c>
    </row>
    <row r="25" spans="1:190" x14ac:dyDescent="0.2">
      <c r="A25" s="1">
        <v>24</v>
      </c>
      <c r="B25">
        <f>外轮廓!B25-内轮廓!B25</f>
        <v>45.978035237423185</v>
      </c>
      <c r="C25">
        <f>外轮廓!C25-内轮廓!C25</f>
        <v>46.218881616852926</v>
      </c>
      <c r="D25">
        <f>外轮廓!D25-内轮廓!D25</f>
        <v>45.351338994949501</v>
      </c>
      <c r="E25">
        <f>外轮廓!E25-内轮廓!E25</f>
        <v>45.472067222511299</v>
      </c>
      <c r="F25">
        <f>外轮廓!F25-内轮廓!F25</f>
        <v>45.913383469894498</v>
      </c>
      <c r="G25">
        <f>外轮廓!G25-内轮廓!G25</f>
        <v>45.036473033295664</v>
      </c>
      <c r="H25">
        <f>外轮廓!H25-内轮廓!H25</f>
        <v>44.903031138045066</v>
      </c>
      <c r="I25">
        <f>外轮廓!I25-内轮廓!I25</f>
        <v>45.204292086632407</v>
      </c>
      <c r="J25">
        <f>外轮廓!J25-内轮廓!J25</f>
        <v>45.780436059873679</v>
      </c>
      <c r="K25">
        <f>外轮廓!K25-内轮廓!K25</f>
        <v>44.873743096509287</v>
      </c>
      <c r="L25">
        <f>外轮廓!L25-内轮廓!L25</f>
        <v>44.431278956551907</v>
      </c>
      <c r="M25">
        <f>外轮廓!M25-内轮廓!M25</f>
        <v>44.652730594240239</v>
      </c>
      <c r="N25">
        <f>外轮廓!N25-内轮廓!N25</f>
        <v>45.105282230014978</v>
      </c>
      <c r="O25">
        <f>外轮廓!O25-内轮廓!O25</f>
        <v>45.75744740275492</v>
      </c>
      <c r="P25">
        <f>外轮廓!P25-内轮廓!P25</f>
        <v>44.985880175928457</v>
      </c>
      <c r="Q25">
        <f>外轮廓!Q25-内轮廓!Q25</f>
        <v>44.159392611216475</v>
      </c>
      <c r="R25">
        <f>外轮廓!R25-内轮廓!R25</f>
        <v>44.100312237667524</v>
      </c>
      <c r="S25">
        <f>外轮廓!S25-内轮廓!S25</f>
        <v>44.547061794542628</v>
      </c>
      <c r="T25">
        <f>外轮廓!T25-内轮廓!T25</f>
        <v>45.077681984230736</v>
      </c>
      <c r="U25">
        <f>外轮廓!U25-内轮廓!U25</f>
        <v>45.756602642289238</v>
      </c>
      <c r="V25">
        <f>外轮廓!V25-内轮廓!V25</f>
        <v>45.234237575710068</v>
      </c>
      <c r="W25">
        <f>外轮廓!W25-内轮廓!W25</f>
        <v>44.302804452828568</v>
      </c>
      <c r="X25">
        <f>外轮廓!X25-内轮廓!X25</f>
        <v>43.816096892535285</v>
      </c>
      <c r="Y25">
        <f>外轮廓!Y25-内轮廓!Y25</f>
        <v>43.969721519045493</v>
      </c>
      <c r="Z25">
        <f>外轮廓!Z25-内轮廓!Z25</f>
        <v>44.475830250993113</v>
      </c>
      <c r="AA25">
        <f>外轮廓!AA25-内轮廓!AA25</f>
        <v>45.080135698960063</v>
      </c>
      <c r="AB25">
        <f>外轮廓!AB25-内轮廓!AB25</f>
        <v>45.758595886391646</v>
      </c>
      <c r="AC25">
        <f>外轮廓!AC25-内轮廓!AC25</f>
        <v>45.517182651748072</v>
      </c>
      <c r="AD25">
        <f>外轮廓!AD25-内轮廓!AD25</f>
        <v>44.710166148681168</v>
      </c>
      <c r="AE25">
        <f>外轮廓!AE25-内轮廓!AE25</f>
        <v>44.038488559384774</v>
      </c>
      <c r="AF25">
        <f>外轮廓!AF25-内轮廓!AF25</f>
        <v>43.718980175042731</v>
      </c>
      <c r="AG25">
        <f>外轮廓!AG25-内轮廓!AG25</f>
        <v>43.94788086665244</v>
      </c>
      <c r="AH25">
        <f>外轮廓!AH25-内轮廓!AH25</f>
        <v>44.479845293585768</v>
      </c>
      <c r="AI25">
        <f>外轮廓!AI25-内轮廓!AI25</f>
        <v>45.083000157883561</v>
      </c>
      <c r="AJ25">
        <f>外轮廓!AJ25-内轮廓!AJ25</f>
        <v>45.76057490661286</v>
      </c>
      <c r="AK25">
        <f>外轮廓!AK25-内轮廓!AK25</f>
        <v>45.593604498014699</v>
      </c>
      <c r="AL25">
        <f>外轮廓!AL25-内轮廓!AL25</f>
        <v>45.079144813739347</v>
      </c>
      <c r="AM25">
        <f>外轮廓!AM25-内轮廓!AM25</f>
        <v>44.459098218389713</v>
      </c>
      <c r="AN25">
        <f>外轮廓!AN25-内轮廓!AN25</f>
        <v>43.925805273635476</v>
      </c>
      <c r="AO25">
        <f>外轮廓!AO25-内轮廓!AO25</f>
        <v>43.681078188666731</v>
      </c>
      <c r="AP25">
        <f>外轮廓!AP25-内轮廓!AP25</f>
        <v>43.948494003930406</v>
      </c>
      <c r="AQ25">
        <f>外轮廓!AQ25-内轮廓!AQ25</f>
        <v>44.483596183456527</v>
      </c>
      <c r="AR25">
        <f>外轮廓!AR25-内轮廓!AR25</f>
        <v>45.084586710095479</v>
      </c>
      <c r="AS25">
        <f>外轮廓!AS25-内轮廓!AS25</f>
        <v>45.762233502476192</v>
      </c>
      <c r="AT25">
        <f>外轮廓!AT25-内轮廓!AT25</f>
        <v>45.558511057574933</v>
      </c>
      <c r="AU25">
        <f>外轮廓!AU25-内轮廓!AU25</f>
        <v>45.206481327379009</v>
      </c>
      <c r="AV25">
        <f>外轮廓!AV25-内轮廓!AV25</f>
        <v>44.878814504558463</v>
      </c>
      <c r="AW25">
        <f>外轮廓!AW25-内轮廓!AW25</f>
        <v>44.352123628124929</v>
      </c>
      <c r="AX25">
        <f>外轮廓!AX25-内轮廓!AX25</f>
        <v>43.897142065984227</v>
      </c>
      <c r="AY25">
        <f>外轮廓!AY25-内轮廓!AY25</f>
        <v>43.683800218629088</v>
      </c>
      <c r="AZ25">
        <f>外轮廓!AZ25-内轮廓!AZ25</f>
        <v>43.951108612946925</v>
      </c>
      <c r="BA25">
        <f>外轮廓!BA25-内轮廓!BA25</f>
        <v>44.485550992927898</v>
      </c>
      <c r="BB25">
        <f>外轮廓!BB25-内轮廓!BB25</f>
        <v>45.085578724928524</v>
      </c>
      <c r="BC25">
        <f>外轮廓!BC25-内轮廓!BC25</f>
        <v>45.762953259593857</v>
      </c>
      <c r="BD25">
        <f>外轮廓!BD25-内轮廓!BD25</f>
        <v>45.4832505311971</v>
      </c>
      <c r="BE25">
        <f>外轮廓!BE25-内轮廓!BE25</f>
        <v>45.183792780325305</v>
      </c>
      <c r="BF25">
        <f>外轮廓!BF25-内轮廓!BF25</f>
        <v>45.014566874072031</v>
      </c>
      <c r="BG25">
        <f>外轮廓!BG25-内轮廓!BG25</f>
        <v>44.802236203705888</v>
      </c>
      <c r="BH25">
        <f>外轮廓!BH25-内轮廓!BH25</f>
        <v>44.32954967874079</v>
      </c>
      <c r="BI25">
        <f>外轮廓!BI25-内轮廓!BI25</f>
        <v>43.901809085688001</v>
      </c>
      <c r="BJ25">
        <f>外轮廓!BJ25-内轮廓!BJ25</f>
        <v>43.686848840516276</v>
      </c>
      <c r="BK25">
        <f>外轮廓!BK25-内轮廓!BK25</f>
        <v>43.953081831032307</v>
      </c>
      <c r="BL25">
        <f>外轮廓!BL25-内轮廓!BL25</f>
        <v>44.502227079090417</v>
      </c>
      <c r="BM25">
        <f>外轮廓!BM25-内轮廓!BM25</f>
        <v>45.087271656183745</v>
      </c>
      <c r="BN25">
        <f>外轮廓!BN25-内轮廓!BN25</f>
        <v>45.764039550952361</v>
      </c>
      <c r="BO25">
        <f>外轮廓!BO25-内轮廓!BO25</f>
        <v>45.398768502281143</v>
      </c>
      <c r="BP25">
        <f>外轮廓!BP25-内轮廓!BP25</f>
        <v>45.080093871152457</v>
      </c>
      <c r="BQ25">
        <f>外轮廓!BQ25-内轮廓!BQ25</f>
        <v>44.977119015388411</v>
      </c>
      <c r="BR25">
        <f>外轮廓!BR25-内轮廓!BR25</f>
        <v>44.935356415019982</v>
      </c>
      <c r="BS25">
        <f>外轮廓!BS25-内轮廓!BS25</f>
        <v>44.787456187825029</v>
      </c>
      <c r="BT25">
        <f>外轮廓!BT25-内轮廓!BT25</f>
        <v>44.334631330552725</v>
      </c>
      <c r="BU25">
        <f>外轮廓!BU25-内轮廓!BU25</f>
        <v>43.906120624712898</v>
      </c>
      <c r="BV25">
        <f>外轮廓!BV25-内轮廓!BV25</f>
        <v>43.689172729466804</v>
      </c>
      <c r="BW25">
        <f>外轮廓!BW25-内轮廓!BW25</f>
        <v>43.954874934737646</v>
      </c>
      <c r="BX25">
        <f>外轮廓!BX25-内轮廓!BX25</f>
        <v>44.503552880083078</v>
      </c>
      <c r="BY25">
        <f>外轮廓!BY25-内轮廓!BY25</f>
        <v>45.087856824880291</v>
      </c>
      <c r="BZ25">
        <f>外轮廓!BZ25-内轮廓!BZ25</f>
        <v>45.764318891843232</v>
      </c>
      <c r="CA25">
        <f>外轮廓!CA25-内轮廓!CA25</f>
        <v>45.275437495894664</v>
      </c>
      <c r="CB25">
        <f>外轮廓!CB25-内轮廓!CB25</f>
        <v>44.950768616707364</v>
      </c>
      <c r="CC25">
        <f>外轮廓!CC25-内轮廓!CC25</f>
        <v>44.849776016735703</v>
      </c>
      <c r="CD25">
        <f>外轮廓!CD25-内轮廓!CD25</f>
        <v>44.892943903950695</v>
      </c>
      <c r="CE25">
        <f>外轮廓!CE25-内轮廓!CE25</f>
        <v>44.921532013475485</v>
      </c>
      <c r="CF25">
        <f>外轮廓!CF25-内轮廓!CF25</f>
        <v>44.794423107691884</v>
      </c>
      <c r="CG25">
        <f>外轮廓!CG25-内轮廓!CG25</f>
        <v>44.339274875559852</v>
      </c>
      <c r="CH25">
        <f>外轮廓!CH25-内轮廓!CH25</f>
        <v>43.909251309791287</v>
      </c>
      <c r="CI25">
        <f>外轮廓!CI25-内轮廓!CI25</f>
        <v>43.691799213385053</v>
      </c>
      <c r="CJ25">
        <f>外轮廓!CJ25-内轮廓!CJ25</f>
        <v>43.956395926206781</v>
      </c>
      <c r="CK25">
        <f>外轮廓!CK25-内轮廓!CK25</f>
        <v>44.504925575633536</v>
      </c>
      <c r="CL25">
        <f>外轮廓!CL25-内轮廓!CL25</f>
        <v>45.088420485522619</v>
      </c>
      <c r="CM25">
        <f>外轮廓!CM25-内轮廓!CM25</f>
        <v>45.764892843045288</v>
      </c>
      <c r="CN25">
        <f>外轮廓!CN25-内轮廓!CN25</f>
        <v>45.199244862892087</v>
      </c>
      <c r="CO25">
        <f>外轮廓!CO25-内轮廓!CO25</f>
        <v>44.764309335124494</v>
      </c>
      <c r="CP25">
        <f>外轮廓!CP25-内轮廓!CP25</f>
        <v>44.718647506992454</v>
      </c>
      <c r="CQ25">
        <f>外轮廓!CQ25-内轮廓!CQ25</f>
        <v>44.766301226902115</v>
      </c>
      <c r="CR25">
        <f>外轮廓!CR25-内轮廓!CR25</f>
        <v>44.880255849502532</v>
      </c>
      <c r="CS25">
        <f>外轮廓!CS25-内轮廓!CS25</f>
        <v>44.928592587093235</v>
      </c>
      <c r="CT25">
        <f>外轮廓!CT25-内轮廓!CT25</f>
        <v>44.799441289889913</v>
      </c>
      <c r="CU25">
        <f>外轮廓!CU25-内轮廓!CU25</f>
        <v>44.343244064883393</v>
      </c>
      <c r="CV25">
        <f>外轮廓!CV25-内轮廓!CV25</f>
        <v>43.913167779567942</v>
      </c>
      <c r="CW25">
        <f>外轮廓!CW25-内轮廓!CW25</f>
        <v>43.693980391257782</v>
      </c>
      <c r="CX25">
        <f>外轮廓!CX25-内轮廓!CX25</f>
        <v>43.958230098144654</v>
      </c>
      <c r="CY25">
        <f>外轮廓!CY25-内轮廓!CY25</f>
        <v>44.50631994470811</v>
      </c>
      <c r="CZ25">
        <f>外轮廓!CZ25-内轮廓!CZ25</f>
        <v>45.089271035668332</v>
      </c>
      <c r="DA25">
        <f>外轮廓!DA25-内轮廓!DA25</f>
        <v>45.764996066251911</v>
      </c>
      <c r="DB25">
        <f>外轮廓!DB25-内轮廓!DB25</f>
        <v>45.258267569406229</v>
      </c>
      <c r="DC25">
        <f>外轮廓!DC25-内轮廓!DC25</f>
        <v>44.677759581600327</v>
      </c>
      <c r="DD25">
        <f>外轮廓!DD25-内轮廓!DD25</f>
        <v>44.523852304900601</v>
      </c>
      <c r="DE25">
        <f>外轮廓!DE25-内轮廓!DE25</f>
        <v>44.632436936039184</v>
      </c>
      <c r="DF25">
        <f>外轮廓!DF25-内轮廓!DF25</f>
        <v>44.752874682582956</v>
      </c>
      <c r="DG25">
        <f>外轮廓!DG25-内轮廓!DG25</f>
        <v>44.888835075003925</v>
      </c>
      <c r="DH25">
        <f>外轮廓!DH25-内轮廓!DH25</f>
        <v>44.934770312525359</v>
      </c>
      <c r="DI25">
        <f>外轮廓!DI25-内轮廓!DI25</f>
        <v>44.802763877715421</v>
      </c>
      <c r="DJ25">
        <f>外轮廓!DJ25-内轮廓!DJ25</f>
        <v>44.345612400968889</v>
      </c>
      <c r="DK25">
        <f>外轮廓!DK25-内轮廓!DK25</f>
        <v>43.91412503819312</v>
      </c>
      <c r="DL25">
        <f>外轮廓!DL25-内轮廓!DL25</f>
        <v>43.694923679893648</v>
      </c>
      <c r="DM25">
        <f>外轮廓!DM25-内轮廓!DM25</f>
        <v>43.95886682289499</v>
      </c>
      <c r="DN25">
        <f>外轮廓!DN25-内轮廓!DN25</f>
        <v>44.508773652356027</v>
      </c>
      <c r="DO25">
        <f>外轮廓!DO25-内轮廓!DO25</f>
        <v>45.091114867518755</v>
      </c>
      <c r="DP25">
        <f>外轮廓!DP25-内轮廓!DP25</f>
        <v>45.766917922107524</v>
      </c>
      <c r="DQ25">
        <f>外轮廓!DQ25-内轮廓!DQ25</f>
        <v>44.968658822954794</v>
      </c>
      <c r="DR25">
        <f>外轮廓!DR25-内轮廓!DR25</f>
        <v>44.671749935728144</v>
      </c>
      <c r="DS25">
        <f>外轮廓!DS25-内轮廓!DS25</f>
        <v>44.323204369965168</v>
      </c>
      <c r="DT25">
        <f>外轮廓!DT25-内轮廓!DT25</f>
        <v>44.440224266126876</v>
      </c>
      <c r="DU25">
        <f>外轮廓!DU25-内轮廓!DU25</f>
        <v>44.615739810329998</v>
      </c>
      <c r="DV25">
        <f>外轮廓!DV25-内轮廓!DV25</f>
        <v>44.758445244455942</v>
      </c>
      <c r="DW25">
        <f>外轮廓!DW25-内轮廓!DW25</f>
        <v>44.890802445975368</v>
      </c>
      <c r="DX25">
        <f>外轮廓!DX25-内轮廓!DX25</f>
        <v>44.937293304557727</v>
      </c>
      <c r="DY25">
        <f>外轮廓!DY25-内轮廓!DY25</f>
        <v>44.805705998942685</v>
      </c>
      <c r="DZ25">
        <f>外轮廓!DZ25-内轮廓!DZ25</f>
        <v>44.347515367987114</v>
      </c>
      <c r="EA25">
        <f>外轮廓!EA25-内轮廓!EA25</f>
        <v>43.917524789546206</v>
      </c>
      <c r="EB25">
        <f>外轮廓!EB25-内轮廓!EB25</f>
        <v>43.696967061968536</v>
      </c>
      <c r="EC25">
        <f>外轮廓!EC25-内轮廓!EC25</f>
        <v>43.960128581520308</v>
      </c>
      <c r="ED25">
        <f>外轮廓!ED25-内轮廓!ED25</f>
        <v>44.509084750250793</v>
      </c>
      <c r="EE25">
        <f>外轮廓!EE25-内轮廓!EE25</f>
        <v>45.091950155704666</v>
      </c>
      <c r="EF25">
        <f>外轮廓!EF25-内轮廓!EF25</f>
        <v>45.766844016334403</v>
      </c>
      <c r="EG25">
        <f>外轮廓!EG25-内轮廓!EG25</f>
        <v>45.151068763922055</v>
      </c>
      <c r="EH25">
        <f>外轮廓!EH25-内轮廓!EH25</f>
        <v>44.398483668269179</v>
      </c>
      <c r="EI25">
        <f>外轮廓!EI25-内轮廓!EI25</f>
        <v>44.402747331543736</v>
      </c>
      <c r="EJ25">
        <f>外轮廓!EJ25-内轮廓!EJ25</f>
        <v>44.214910211976601</v>
      </c>
      <c r="EK25">
        <f>外轮廓!EK25-内轮廓!EK25</f>
        <v>44.332941702006849</v>
      </c>
      <c r="EL25">
        <f>外轮廓!EL25-内轮廓!EL25</f>
        <v>44.623333601691812</v>
      </c>
      <c r="EM25">
        <f>外轮廓!EM25-内轮廓!EM25</f>
        <v>44.76367234527595</v>
      </c>
      <c r="EN25">
        <f>外轮廓!EN25-内轮廓!EN25</f>
        <v>44.894989079493911</v>
      </c>
      <c r="EO25">
        <f>外轮廓!EO25-内轮廓!EO25</f>
        <v>44.936562476323175</v>
      </c>
      <c r="EP25">
        <f>外轮廓!EP25-内轮廓!EP25</f>
        <v>44.806649076210519</v>
      </c>
      <c r="EQ25">
        <f>外轮廓!EQ25-内轮廓!EQ25</f>
        <v>44.350285555414416</v>
      </c>
      <c r="ER25">
        <f>外轮廓!ER25-内轮廓!ER25</f>
        <v>43.916414844651925</v>
      </c>
      <c r="ES25">
        <f>外轮廓!ES25-内轮廓!ES25</f>
        <v>43.698234295593124</v>
      </c>
      <c r="ET25">
        <f>外轮廓!ET25-内轮廓!ET25</f>
        <v>43.962627835488689</v>
      </c>
      <c r="EU25">
        <f>外轮廓!EU25-内轮廓!EU25</f>
        <v>44.510152865329019</v>
      </c>
      <c r="EV25">
        <f>外轮廓!EV25-内轮廓!EV25</f>
        <v>45.091076329807294</v>
      </c>
      <c r="EW25">
        <f>外轮廓!EW25-内轮廓!EW25</f>
        <v>45.768569193692997</v>
      </c>
      <c r="EX25">
        <f>外轮廓!EX25-内轮廓!EX25</f>
        <v>45.279125399299005</v>
      </c>
      <c r="EY25">
        <f>外轮廓!EY25-内轮廓!EY25</f>
        <v>44.563972032280617</v>
      </c>
      <c r="EZ25">
        <f>外轮廓!EZ25-内轮廓!EZ25</f>
        <v>44.116023345768184</v>
      </c>
      <c r="FA25">
        <f>外轮廓!FA25-内轮廓!FA25</f>
        <v>44.28798943177145</v>
      </c>
      <c r="FB25">
        <f>外轮廓!FB25-内轮廓!FB25</f>
        <v>44.183666101296438</v>
      </c>
      <c r="FC25">
        <f>外轮廓!FC25-内轮廓!FC25</f>
        <v>44.338317051543726</v>
      </c>
      <c r="FD25">
        <f>外轮廓!FD25-内轮廓!FD25</f>
        <v>44.626786080747465</v>
      </c>
      <c r="FE25">
        <f>外轮廓!FE25-内轮廓!FE25</f>
        <v>44.766625579251823</v>
      </c>
      <c r="FF25">
        <f>外轮廓!FF25-内轮廓!FF25</f>
        <v>44.896477947874246</v>
      </c>
      <c r="FG25">
        <f>外轮廓!FG25-内轮廓!FG25</f>
        <v>44.937656973539944</v>
      </c>
      <c r="FH25">
        <f>外轮廓!FH25-内轮廓!FH25</f>
        <v>44.807364193198012</v>
      </c>
      <c r="FI25">
        <f>外轮廓!FI25-内轮廓!FI25</f>
        <v>44.349687248640137</v>
      </c>
      <c r="FJ25">
        <f>外轮廓!FJ25-内轮廓!FJ25</f>
        <v>43.918677560712041</v>
      </c>
      <c r="FK25">
        <f>外轮廓!FK25-内轮廓!FK25</f>
        <v>43.701820027326121</v>
      </c>
      <c r="FL25">
        <f>外轮廓!FL25-内轮廓!FL25</f>
        <v>43.962742658104233</v>
      </c>
      <c r="FM25">
        <f>外轮廓!FM25-内轮廓!FM25</f>
        <v>44.510681126365327</v>
      </c>
      <c r="FN25">
        <f>外轮廓!FN25-内轮廓!FN25</f>
        <v>45.091839580574359</v>
      </c>
      <c r="FO25">
        <f>外轮廓!FO25-内轮廓!FO25</f>
        <v>45.765259598391552</v>
      </c>
      <c r="FP25">
        <f>外轮廓!FP25-内轮廓!FP25</f>
        <v>45.242778947870036</v>
      </c>
      <c r="FQ25">
        <f>外轮廓!FQ25-内轮廓!FQ25</f>
        <v>44.65772564359942</v>
      </c>
      <c r="FR25">
        <f>外轮廓!FR25-内轮廓!FR25</f>
        <v>44.255384613641212</v>
      </c>
      <c r="FS25">
        <f>外轮廓!FS25-内轮廓!FS25</f>
        <v>44.004911120684667</v>
      </c>
      <c r="FT25">
        <f>外轮廓!FT25-内轮廓!FT25</f>
        <v>44.260164213023018</v>
      </c>
      <c r="FU25">
        <f>外轮廓!FU25-内轮廓!FU25</f>
        <v>44.190060551000087</v>
      </c>
      <c r="FV25">
        <f>外轮廓!FV25-内轮廓!FV25</f>
        <v>44.342740011864265</v>
      </c>
      <c r="FW25">
        <f>外轮廓!FW25-内轮廓!FW25</f>
        <v>44.630319616527743</v>
      </c>
      <c r="FX25">
        <f>外轮廓!FX25-内轮廓!FX25</f>
        <v>44.767727715357665</v>
      </c>
      <c r="FY25">
        <f>外轮廓!FY25-内轮廓!FY25</f>
        <v>44.8964405630107</v>
      </c>
      <c r="FZ25">
        <f>外轮廓!FZ25-内轮廓!FZ25</f>
        <v>44.939946371421442</v>
      </c>
      <c r="GA25">
        <f>外轮廓!GA25-内轮廓!GA25</f>
        <v>44.807324274550396</v>
      </c>
      <c r="GB25">
        <f>外轮廓!GB25-内轮廓!GB25</f>
        <v>44.351849321599957</v>
      </c>
      <c r="GC25">
        <f>外轮廓!GC25-内轮廓!GC25</f>
        <v>43.920303036926342</v>
      </c>
      <c r="GD25">
        <f>外轮廓!GD25-内轮廓!GD25</f>
        <v>43.700782484706167</v>
      </c>
      <c r="GE25">
        <f>外轮廓!GE25-内轮廓!GE25</f>
        <v>43.966860139589798</v>
      </c>
      <c r="GF25">
        <f>外轮廓!GF25-内轮廓!GF25</f>
        <v>44.513339375770514</v>
      </c>
      <c r="GG25">
        <f>外轮廓!GG25-内轮廓!GG25</f>
        <v>45.091785935151123</v>
      </c>
      <c r="GH25">
        <f>外轮廓!GH25-内轮廓!GH25</f>
        <v>45.769949264047867</v>
      </c>
    </row>
    <row r="26" spans="1:190" x14ac:dyDescent="0.2">
      <c r="A26" s="1">
        <v>25</v>
      </c>
      <c r="B26">
        <f>外轮廓!B26-内轮廓!B26</f>
        <v>45.91982049153934</v>
      </c>
      <c r="C26">
        <f>外轮廓!C26-内轮廓!C26</f>
        <v>46.071906965522217</v>
      </c>
      <c r="D26">
        <f>外轮廓!D26-内轮廓!D26</f>
        <v>45.241250197253166</v>
      </c>
      <c r="E26">
        <f>外轮廓!E26-内轮廓!E26</f>
        <v>45.350874684620763</v>
      </c>
      <c r="F26">
        <f>外轮廓!F26-内轮廓!F26</f>
        <v>45.733474430076313</v>
      </c>
      <c r="G26">
        <f>外轮廓!G26-内轮廓!G26</f>
        <v>44.851728133848582</v>
      </c>
      <c r="H26">
        <f>外轮廓!H26-内轮廓!H26</f>
        <v>44.726944178687219</v>
      </c>
      <c r="I26">
        <f>外轮廓!I26-内轮廓!I26</f>
        <v>45.041778877501045</v>
      </c>
      <c r="J26">
        <f>外轮廓!J26-内轮廓!J26</f>
        <v>45.588331804374363</v>
      </c>
      <c r="K26">
        <f>外轮廓!K26-内轮廓!K26</f>
        <v>44.654608866966015</v>
      </c>
      <c r="L26">
        <f>外轮廓!L26-内轮廓!L26</f>
        <v>44.133676684511315</v>
      </c>
      <c r="M26">
        <f>外轮廓!M26-内轮廓!M26</f>
        <v>44.423697640544376</v>
      </c>
      <c r="N26">
        <f>外轮廓!N26-内轮廓!N26</f>
        <v>44.938610273007029</v>
      </c>
      <c r="O26">
        <f>外轮廓!O26-内轮廓!O26</f>
        <v>45.56517849113132</v>
      </c>
      <c r="P26">
        <f>外轮廓!P26-内轮廓!P26</f>
        <v>44.758999326166517</v>
      </c>
      <c r="Q26">
        <f>外轮廓!Q26-内轮廓!Q26</f>
        <v>43.811506765981989</v>
      </c>
      <c r="R26">
        <f>外轮廓!R26-内轮廓!R26</f>
        <v>43.740270152326787</v>
      </c>
      <c r="S26">
        <f>外轮廓!S26-内轮廓!S26</f>
        <v>44.304605987794275</v>
      </c>
      <c r="T26">
        <f>外轮廓!T26-内轮廓!T26</f>
        <v>44.912618510557905</v>
      </c>
      <c r="U26">
        <f>外轮廓!U26-内轮廓!U26</f>
        <v>45.565127218054059</v>
      </c>
      <c r="V26">
        <f>外轮廓!V26-内轮廓!V26</f>
        <v>45.008049434967987</v>
      </c>
      <c r="W26">
        <f>外轮廓!W26-内轮廓!W26</f>
        <v>43.952856218618194</v>
      </c>
      <c r="X26">
        <f>外轮廓!X26-内轮廓!X26</f>
        <v>43.407183228455722</v>
      </c>
      <c r="Y26">
        <f>外轮廓!Y26-内轮廓!Y26</f>
        <v>43.600134633383661</v>
      </c>
      <c r="Z26">
        <f>外轮廓!Z26-内轮廓!Z26</f>
        <v>44.227833626784857</v>
      </c>
      <c r="AA26">
        <f>外轮廓!AA26-内轮廓!AA26</f>
        <v>44.915312887424236</v>
      </c>
      <c r="AB26">
        <f>外轮廓!AB26-内轮廓!AB26</f>
        <v>45.566887052446177</v>
      </c>
      <c r="AC26">
        <f>外轮廓!AC26-内轮廓!AC26</f>
        <v>45.307695859013222</v>
      </c>
      <c r="AD26">
        <f>外轮廓!AD26-内轮廓!AD26</f>
        <v>44.374982488846186</v>
      </c>
      <c r="AE26">
        <f>外轮廓!AE26-内轮廓!AE26</f>
        <v>43.640715292595843</v>
      </c>
      <c r="AF26">
        <f>外轮廓!AF26-内轮廓!AF26</f>
        <v>43.306725210285379</v>
      </c>
      <c r="AG26">
        <f>外轮廓!AG26-内轮廓!AG26</f>
        <v>43.578518341666708</v>
      </c>
      <c r="AH26">
        <f>外轮廓!AH26-内轮廓!AH26</f>
        <v>44.231428071801744</v>
      </c>
      <c r="AI26">
        <f>外轮廓!AI26-内轮廓!AI26</f>
        <v>44.918004693213533</v>
      </c>
      <c r="AJ26">
        <f>外轮廓!AJ26-内轮廓!AJ26</f>
        <v>45.568894780511116</v>
      </c>
      <c r="AK26">
        <f>外轮廓!AK26-内轮廓!AK26</f>
        <v>45.384260597825474</v>
      </c>
      <c r="AL26">
        <f>外轮廓!AL26-内轮廓!AL26</f>
        <v>44.792284747073197</v>
      </c>
      <c r="AM26">
        <f>外轮廓!AM26-内轮廓!AM26</f>
        <v>44.087349269879894</v>
      </c>
      <c r="AN26">
        <f>外轮廓!AN26-内轮廓!AN26</f>
        <v>43.522559054966848</v>
      </c>
      <c r="AO26">
        <f>外轮廓!AO26-内轮廓!AO26</f>
        <v>43.272307093842144</v>
      </c>
      <c r="AP26">
        <f>外轮廓!AP26-内轮廓!AP26</f>
        <v>43.578115768881915</v>
      </c>
      <c r="AQ26">
        <f>外轮廓!AQ26-内轮廓!AQ26</f>
        <v>44.234663160898961</v>
      </c>
      <c r="AR26">
        <f>外轮廓!AR26-内轮廓!AR26</f>
        <v>44.919511836077334</v>
      </c>
      <c r="AS26">
        <f>外轮廓!AS26-内轮廓!AS26</f>
        <v>45.570088650610245</v>
      </c>
      <c r="AT26">
        <f>外轮廓!AT26-内轮廓!AT26</f>
        <v>45.351685087332115</v>
      </c>
      <c r="AU26">
        <f>外轮廓!AU26-内轮廓!AU26</f>
        <v>44.932726851619449</v>
      </c>
      <c r="AV26">
        <f>外轮廓!AV26-内轮廓!AV26</f>
        <v>44.55837671011416</v>
      </c>
      <c r="AW26">
        <f>外轮廓!AW26-内轮廓!AW26</f>
        <v>43.978410141263851</v>
      </c>
      <c r="AX26">
        <f>外轮廓!AX26-内轮廓!AX26</f>
        <v>43.495233193267993</v>
      </c>
      <c r="AY26">
        <f>外轮廓!AY26-内轮廓!AY26</f>
        <v>43.274979908991071</v>
      </c>
      <c r="AZ26">
        <f>外轮廓!AZ26-内轮廓!AZ26</f>
        <v>43.581311786239453</v>
      </c>
      <c r="BA26">
        <f>外轮廓!BA26-内轮廓!BA26</f>
        <v>44.23694752756019</v>
      </c>
      <c r="BB26">
        <f>外轮廓!BB26-内轮廓!BB26</f>
        <v>44.920187997720788</v>
      </c>
      <c r="BC26">
        <f>外轮廓!BC26-内轮廓!BC26</f>
        <v>45.571114637723724</v>
      </c>
      <c r="BD26">
        <f>外轮廓!BD26-内轮廓!BD26</f>
        <v>45.279671509183132</v>
      </c>
      <c r="BE26">
        <f>外轮廓!BE26-内轮廓!BE26</f>
        <v>44.92218977071569</v>
      </c>
      <c r="BF26">
        <f>外轮廓!BF26-内轮廓!BF26</f>
        <v>44.711758937154798</v>
      </c>
      <c r="BG26">
        <f>外轮廓!BG26-内轮廓!BG26</f>
        <v>44.480102209269305</v>
      </c>
      <c r="BH26">
        <f>外轮廓!BH26-内轮廓!BH26</f>
        <v>43.95690104832245</v>
      </c>
      <c r="BI26">
        <f>外轮廓!BI26-内轮廓!BI26</f>
        <v>43.499816083824641</v>
      </c>
      <c r="BJ26">
        <f>外轮廓!BJ26-内轮廓!BJ26</f>
        <v>43.278012312012933</v>
      </c>
      <c r="BK26">
        <f>外轮廓!BK26-内轮廓!BK26</f>
        <v>43.582632127838409</v>
      </c>
      <c r="BL26">
        <f>外轮廓!BL26-内轮廓!BL26</f>
        <v>44.235104468264652</v>
      </c>
      <c r="BM26">
        <f>外轮廓!BM26-内轮廓!BM26</f>
        <v>44.92174915202051</v>
      </c>
      <c r="BN26">
        <f>外轮廓!BN26-内轮廓!BN26</f>
        <v>45.571255448633721</v>
      </c>
      <c r="BO26">
        <f>外轮廓!BO26-内轮廓!BO26</f>
        <v>45.198441854293407</v>
      </c>
      <c r="BP26">
        <f>外轮廓!BP26-内轮廓!BP26</f>
        <v>44.820209189343728</v>
      </c>
      <c r="BQ26">
        <f>外轮廓!BQ26-内轮廓!BQ26</f>
        <v>44.685002590893077</v>
      </c>
      <c r="BR26">
        <f>外轮廓!BR26-内轮廓!BR26</f>
        <v>44.63068904817861</v>
      </c>
      <c r="BS26">
        <f>外轮廓!BS26-内轮廓!BS26</f>
        <v>44.466706926076228</v>
      </c>
      <c r="BT26">
        <f>外轮廓!BT26-内轮廓!BT26</f>
        <v>43.961253267722199</v>
      </c>
      <c r="BU26">
        <f>外轮廓!BU26-内轮廓!BU26</f>
        <v>43.503588461093429</v>
      </c>
      <c r="BV26">
        <f>外轮廓!BV26-内轮廓!BV26</f>
        <v>43.280771803856481</v>
      </c>
      <c r="BW26">
        <f>外轮廓!BW26-内轮廓!BW26</f>
        <v>43.585554000835131</v>
      </c>
      <c r="BX26">
        <f>外轮廓!BX26-内轮廓!BX26</f>
        <v>44.236710516280567</v>
      </c>
      <c r="BY26">
        <f>外轮廓!BY26-内轮廓!BY26</f>
        <v>44.921871832965181</v>
      </c>
      <c r="BZ26">
        <f>外轮廓!BZ26-内轮廓!BZ26</f>
        <v>45.572405235279817</v>
      </c>
      <c r="CA26">
        <f>外轮廓!CA26-内轮廓!CA26</f>
        <v>45.081060044779292</v>
      </c>
      <c r="CB26">
        <f>外轮廓!CB26-内轮廓!CB26</f>
        <v>44.69131439434193</v>
      </c>
      <c r="CC26">
        <f>外轮廓!CC26-内轮廓!CC26</f>
        <v>44.559936784169523</v>
      </c>
      <c r="CD26">
        <f>外轮廓!CD26-内轮廓!CD26</f>
        <v>44.599729987076429</v>
      </c>
      <c r="CE26">
        <f>外轮廓!CE26-内轮廓!CE26</f>
        <v>44.616521581119272</v>
      </c>
      <c r="CF26">
        <f>外轮廓!CF26-内轮廓!CF26</f>
        <v>44.474956066848463</v>
      </c>
      <c r="CG26">
        <f>外轮廓!CG26-内轮廓!CG26</f>
        <v>43.965079125445826</v>
      </c>
      <c r="CH26">
        <f>外轮廓!CH26-内轮廓!CH26</f>
        <v>43.507368247560478</v>
      </c>
      <c r="CI26">
        <f>外轮廓!CI26-内轮廓!CI26</f>
        <v>43.282711877318377</v>
      </c>
      <c r="CJ26">
        <f>外轮廓!CJ26-内轮廓!CJ26</f>
        <v>43.586227410013095</v>
      </c>
      <c r="CK26">
        <f>外轮廓!CK26-内轮廓!CK26</f>
        <v>44.238601761641775</v>
      </c>
      <c r="CL26">
        <f>外轮廓!CL26-内轮廓!CL26</f>
        <v>44.923312111524083</v>
      </c>
      <c r="CM26">
        <f>外轮廓!CM26-内轮廓!CM26</f>
        <v>45.57281314083599</v>
      </c>
      <c r="CN26">
        <f>外轮廓!CN26-内轮廓!CN26</f>
        <v>44.984539147730899</v>
      </c>
      <c r="CO26">
        <f>外轮廓!CO26-内轮廓!CO26</f>
        <v>44.512538351788024</v>
      </c>
      <c r="CP26">
        <f>外轮廓!CP26-内轮廓!CP26</f>
        <v>44.429192716484479</v>
      </c>
      <c r="CQ26">
        <f>外轮廓!CQ26-内轮廓!CQ26</f>
        <v>44.47415350196782</v>
      </c>
      <c r="CR26">
        <f>外轮廓!CR26-内轮廓!CR26</f>
        <v>44.586632545380155</v>
      </c>
      <c r="CS26">
        <f>外轮廓!CS26-内轮廓!CS26</f>
        <v>44.623269335242227</v>
      </c>
      <c r="CT26">
        <f>外轮廓!CT26-内轮廓!CT26</f>
        <v>44.478867659236556</v>
      </c>
      <c r="CU26">
        <f>外轮廓!CU26-内轮廓!CU26</f>
        <v>43.969153831348521</v>
      </c>
      <c r="CV26">
        <f>外轮廓!CV26-内轮廓!CV26</f>
        <v>43.510147586751543</v>
      </c>
      <c r="CW26">
        <f>外轮廓!CW26-内轮廓!CW26</f>
        <v>43.284698029379058</v>
      </c>
      <c r="CX26">
        <f>外轮廓!CX26-内轮廓!CX26</f>
        <v>43.588183861771242</v>
      </c>
      <c r="CY26">
        <f>外轮廓!CY26-内轮廓!CY26</f>
        <v>44.238912352818673</v>
      </c>
      <c r="CZ26">
        <f>外轮廓!CZ26-内轮廓!CZ26</f>
        <v>44.923504395782246</v>
      </c>
      <c r="DA26">
        <f>外轮廓!DA26-内轮廓!DA26</f>
        <v>45.572672134783133</v>
      </c>
      <c r="DB26">
        <f>外轮廓!DB26-内轮廓!DB26</f>
        <v>45.019933103879723</v>
      </c>
      <c r="DC26">
        <f>外轮廓!DC26-内轮廓!DC26</f>
        <v>44.404781428584627</v>
      </c>
      <c r="DD26">
        <f>外轮廓!DD26-内轮廓!DD26</f>
        <v>44.245261281392075</v>
      </c>
      <c r="DE26">
        <f>外轮廓!DE26-内轮廓!DE26</f>
        <v>44.340522673613222</v>
      </c>
      <c r="DF26">
        <f>外轮廓!DF26-内轮廓!DF26</f>
        <v>44.459428871306528</v>
      </c>
      <c r="DG26">
        <f>外轮廓!DG26-内轮廓!DG26</f>
        <v>44.594967073153896</v>
      </c>
      <c r="DH26">
        <f>外轮廓!DH26-内轮廓!DH26</f>
        <v>44.62922196198241</v>
      </c>
      <c r="DI26">
        <f>外轮廓!DI26-内轮廓!DI26</f>
        <v>44.482674661690822</v>
      </c>
      <c r="DJ26">
        <f>外轮廓!DJ26-内轮廓!DJ26</f>
        <v>43.970968098922512</v>
      </c>
      <c r="DK26">
        <f>外轮廓!DK26-内轮廓!DK26</f>
        <v>43.51164904894415</v>
      </c>
      <c r="DL26">
        <f>外轮廓!DL26-内轮廓!DL26</f>
        <v>43.285189654824819</v>
      </c>
      <c r="DM26">
        <f>外轮廓!DM26-内轮廓!DM26</f>
        <v>43.588489116109415</v>
      </c>
      <c r="DN26">
        <f>外轮廓!DN26-内轮廓!DN26</f>
        <v>44.240893378156343</v>
      </c>
      <c r="DO26">
        <f>外轮廓!DO26-内轮廓!DO26</f>
        <v>44.925289495603735</v>
      </c>
      <c r="DP26">
        <f>外轮廓!DP26-内轮廓!DP26</f>
        <v>45.574189976678838</v>
      </c>
      <c r="DQ26">
        <f>外轮廓!DQ26-内轮廓!DQ26</f>
        <v>44.774676186620553</v>
      </c>
      <c r="DR26">
        <f>外轮廓!DR26-内轮廓!DR26</f>
        <v>44.352238188189318</v>
      </c>
      <c r="DS26">
        <f>外轮廓!DS26-内轮廓!DS26</f>
        <v>43.993011773358077</v>
      </c>
      <c r="DT26">
        <f>外轮廓!DT26-内轮廓!DT26</f>
        <v>44.159949026787771</v>
      </c>
      <c r="DU26">
        <f>外轮廓!DU26-内轮廓!DU26</f>
        <v>44.324089215629868</v>
      </c>
      <c r="DV26">
        <f>外轮廓!DV26-内轮廓!DV26</f>
        <v>44.46430312780582</v>
      </c>
      <c r="DW26">
        <f>外轮廓!DW26-内轮廓!DW26</f>
        <v>44.596026804022301</v>
      </c>
      <c r="DX26">
        <f>外轮廓!DX26-内轮廓!DX26</f>
        <v>44.631958755047606</v>
      </c>
      <c r="DY26">
        <f>外轮廓!DY26-内轮廓!DY26</f>
        <v>44.4844505916668</v>
      </c>
      <c r="DZ26">
        <f>外轮廓!DZ26-内轮廓!DZ26</f>
        <v>43.973962619542164</v>
      </c>
      <c r="EA26">
        <f>外轮廓!EA26-内轮廓!EA26</f>
        <v>43.514882144474171</v>
      </c>
      <c r="EB26">
        <f>外轮廓!EB26-内轮廓!EB26</f>
        <v>43.287070296365698</v>
      </c>
      <c r="EC26">
        <f>外轮廓!EC26-内轮廓!EC26</f>
        <v>43.589113248180439</v>
      </c>
      <c r="ED26">
        <f>外轮廓!ED26-内轮廓!ED26</f>
        <v>44.242221622530863</v>
      </c>
      <c r="EE26">
        <f>外轮廓!EE26-内轮廓!EE26</f>
        <v>44.925480049226834</v>
      </c>
      <c r="EF26">
        <f>外轮廓!EF26-内轮廓!EF26</f>
        <v>45.575105127922257</v>
      </c>
      <c r="EG26">
        <f>外轮廓!EG26-内轮廓!EG26</f>
        <v>45.172219324250889</v>
      </c>
      <c r="EH26">
        <f>外轮廓!EH26-内轮廓!EH26</f>
        <v>44.143829129525628</v>
      </c>
      <c r="EI26">
        <f>外轮廓!EI26-内轮廓!EI26</f>
        <v>44.052750998265537</v>
      </c>
      <c r="EJ26">
        <f>外轮廓!EJ26-内轮廓!EJ26</f>
        <v>43.883925888799411</v>
      </c>
      <c r="EK26">
        <f>外轮廓!EK26-内轮廓!EK26</f>
        <v>44.036857090352726</v>
      </c>
      <c r="EL26">
        <f>外轮廓!EL26-内轮廓!EL26</f>
        <v>44.32955471760782</v>
      </c>
      <c r="EM26">
        <f>外轮廓!EM26-内轮廓!EM26</f>
        <v>44.469157655908418</v>
      </c>
      <c r="EN26">
        <f>外轮廓!EN26-内轮廓!EN26</f>
        <v>44.59971480419216</v>
      </c>
      <c r="EO26">
        <f>外轮廓!EO26-内轮廓!EO26</f>
        <v>44.631894945639658</v>
      </c>
      <c r="EP26">
        <f>外轮廓!EP26-内轮廓!EP26</f>
        <v>44.486525723362774</v>
      </c>
      <c r="EQ26">
        <f>外轮廓!EQ26-内轮廓!EQ26</f>
        <v>43.977170029798003</v>
      </c>
      <c r="ER26">
        <f>外轮廓!ER26-内轮廓!ER26</f>
        <v>43.513921387218247</v>
      </c>
      <c r="ES26">
        <f>外轮廓!ES26-内轮廓!ES26</f>
        <v>43.288670948256424</v>
      </c>
      <c r="ET26">
        <f>外轮廓!ET26-内轮廓!ET26</f>
        <v>43.592317682899861</v>
      </c>
      <c r="EU26">
        <f>外轮廓!EU26-内轮廓!EU26</f>
        <v>44.242217751157611</v>
      </c>
      <c r="EV26">
        <f>外轮廓!EV26-内轮廓!EV26</f>
        <v>44.926215083297151</v>
      </c>
      <c r="EW26">
        <f>外轮廓!EW26-内轮廓!EW26</f>
        <v>45.576295878503714</v>
      </c>
      <c r="EX26">
        <f>外轮廓!EX26-内轮廓!EX26</f>
        <v>45.901018723547239</v>
      </c>
      <c r="EY26">
        <f>外轮廓!EY26-内轮廓!EY26</f>
        <v>44.478289065113287</v>
      </c>
      <c r="EZ26">
        <f>外轮廓!EZ26-内轮廓!EZ26</f>
        <v>43.820906195768444</v>
      </c>
      <c r="FA26">
        <f>外轮廓!FA26-内轮廓!FA26</f>
        <v>43.935731805016914</v>
      </c>
      <c r="FB26">
        <f>外轮廓!FB26-内轮廓!FB26</f>
        <v>43.85104798928748</v>
      </c>
      <c r="FC26">
        <f>外轮廓!FC26-内轮廓!FC26</f>
        <v>44.040587276423821</v>
      </c>
      <c r="FD26">
        <f>外轮廓!FD26-内轮廓!FD26</f>
        <v>44.334240491436063</v>
      </c>
      <c r="FE26">
        <f>外轮廓!FE26-内轮廓!FE26</f>
        <v>44.472821113927083</v>
      </c>
      <c r="FF26">
        <f>外轮廓!FF26-内轮廓!FF26</f>
        <v>44.601853848756903</v>
      </c>
      <c r="FG26">
        <f>外轮廓!FG26-内轮廓!FG26</f>
        <v>44.631946921594917</v>
      </c>
      <c r="FH26">
        <f>外轮廓!FH26-内轮廓!FH26</f>
        <v>44.48611940662532</v>
      </c>
      <c r="FI26">
        <f>外轮廓!FI26-内轮廓!FI26</f>
        <v>43.974880927870487</v>
      </c>
      <c r="FJ26">
        <f>外轮廓!FJ26-内轮廓!FJ26</f>
        <v>43.515589668887984</v>
      </c>
      <c r="FK26">
        <f>外轮廓!FK26-内轮廓!FK26</f>
        <v>43.289883368252177</v>
      </c>
      <c r="FL26">
        <f>外轮廓!FL26-内轮廓!FL26</f>
        <v>43.592939288426621</v>
      </c>
      <c r="FM26">
        <f>外轮廓!FM26-内轮廓!FM26</f>
        <v>44.242196220609628</v>
      </c>
      <c r="FN26">
        <f>外轮廓!FN26-内轮廓!FN26</f>
        <v>44.926175089493583</v>
      </c>
      <c r="FO26">
        <f>外轮廓!FO26-内轮廓!FO26</f>
        <v>45.580359838981167</v>
      </c>
      <c r="FP26">
        <f>外轮廓!FP26-内轮廓!FP26</f>
        <v>45.25274913816186</v>
      </c>
      <c r="FQ26">
        <f>外轮廓!FQ26-内轮廓!FQ26</f>
        <v>45.160470874839888</v>
      </c>
      <c r="FR26">
        <f>外轮廓!FR26-内轮廓!FR26</f>
        <v>44.123966711018667</v>
      </c>
      <c r="FS26">
        <f>外轮廓!FS26-内轮廓!FS26</f>
        <v>43.704252054942614</v>
      </c>
      <c r="FT26">
        <f>外轮廓!FT26-内轮廓!FT26</f>
        <v>43.906327445332337</v>
      </c>
      <c r="FU26">
        <f>外轮廓!FU26-内轮廓!FU26</f>
        <v>43.857656486582201</v>
      </c>
      <c r="FV26">
        <f>外轮廓!FV26-内轮廓!FV26</f>
        <v>44.045434263654641</v>
      </c>
      <c r="FW26">
        <f>外轮廓!FW26-内轮廓!FW26</f>
        <v>44.336334980059263</v>
      </c>
      <c r="FX26">
        <f>外轮廓!FX26-内轮廓!FX26</f>
        <v>44.472537398057312</v>
      </c>
      <c r="FY26">
        <f>外轮廓!FY26-内轮廓!FY26</f>
        <v>44.602114120779049</v>
      </c>
      <c r="FZ26">
        <f>外轮廓!FZ26-内轮廓!FZ26</f>
        <v>44.635650420888737</v>
      </c>
      <c r="GA26">
        <f>外轮廓!GA26-内轮廓!GA26</f>
        <v>44.487005929387365</v>
      </c>
      <c r="GB26">
        <f>外轮廓!GB26-内轮廓!GB26</f>
        <v>43.977426742319139</v>
      </c>
      <c r="GC26">
        <f>外轮廓!GC26-内轮廓!GC26</f>
        <v>43.51634282026393</v>
      </c>
      <c r="GD26">
        <f>外轮廓!GD26-内轮廓!GD26</f>
        <v>43.289143285083313</v>
      </c>
      <c r="GE26">
        <f>外轮廓!GE26-内轮廓!GE26</f>
        <v>43.594203876374678</v>
      </c>
      <c r="GF26">
        <f>外轮廓!GF26-内轮廓!GF26</f>
        <v>44.245053270626812</v>
      </c>
      <c r="GG26">
        <f>外轮廓!GG26-内轮廓!GG26</f>
        <v>44.926026778460994</v>
      </c>
      <c r="GH26">
        <f>外轮廓!GH26-内轮廓!GH26</f>
        <v>45.57749653548963</v>
      </c>
    </row>
    <row r="27" spans="1:190" x14ac:dyDescent="0.2">
      <c r="A27" s="1">
        <v>26</v>
      </c>
      <c r="B27">
        <f>外轮廓!B27-内轮廓!B27</f>
        <v>45.868234206145772</v>
      </c>
      <c r="C27">
        <f>外轮廓!C27-内轮廓!C27</f>
        <v>46.011221514585159</v>
      </c>
      <c r="D27">
        <f>外轮廓!D27-内轮廓!D27</f>
        <v>45.145473630458966</v>
      </c>
      <c r="E27">
        <f>外轮廓!E27-内轮廓!E27</f>
        <v>45.240557738929567</v>
      </c>
      <c r="F27">
        <f>外轮廓!F27-内轮廓!F27</f>
        <v>45.6435744956636</v>
      </c>
      <c r="G27">
        <f>外轮廓!G27-内轮廓!G27</f>
        <v>44.691489238754528</v>
      </c>
      <c r="H27">
        <f>外轮廓!H27-内轮廓!H27</f>
        <v>44.563676947007693</v>
      </c>
      <c r="I27">
        <f>外轮廓!I27-内轮廓!I27</f>
        <v>44.893745530040491</v>
      </c>
      <c r="J27">
        <f>外轮廓!J27-内轮廓!J27</f>
        <v>45.484818926083776</v>
      </c>
      <c r="K27">
        <f>外轮廓!K27-内轮廓!K27</f>
        <v>44.465226401263706</v>
      </c>
      <c r="L27">
        <f>外轮廓!L27-内轮廓!L27</f>
        <v>43.865083849138728</v>
      </c>
      <c r="M27">
        <f>外轮廓!M27-内轮廓!M27</f>
        <v>44.204511126871992</v>
      </c>
      <c r="N27">
        <f>外轮廓!N27-内轮廓!N27</f>
        <v>44.787069937447342</v>
      </c>
      <c r="O27">
        <f>外轮廓!O27-内轮廓!O27</f>
        <v>45.461740942166827</v>
      </c>
      <c r="P27">
        <f>外轮廓!P27-内轮廓!P27</f>
        <v>44.564625903369759</v>
      </c>
      <c r="Q27">
        <f>外轮廓!Q27-内轮廓!Q27</f>
        <v>43.501138971521527</v>
      </c>
      <c r="R27">
        <f>外轮廓!R27-内轮廓!R27</f>
        <v>43.405875930201532</v>
      </c>
      <c r="S27">
        <f>外轮廓!S27-内轮廓!S27</f>
        <v>44.071347029481686</v>
      </c>
      <c r="T27">
        <f>外轮廓!T27-内轮廓!T27</f>
        <v>44.762339683583335</v>
      </c>
      <c r="U27">
        <f>外轮廓!U27-内轮廓!U27</f>
        <v>45.460928206374248</v>
      </c>
      <c r="V27">
        <f>外轮廓!V27-内轮廓!V27</f>
        <v>44.811811182960341</v>
      </c>
      <c r="W27">
        <f>外轮廓!W27-内轮廓!W27</f>
        <v>43.64729574609656</v>
      </c>
      <c r="X27">
        <f>外轮廓!X27-内轮廓!X27</f>
        <v>43.031191090664166</v>
      </c>
      <c r="Y27">
        <f>外轮廓!Y27-内轮廓!Y27</f>
        <v>43.253773786759851</v>
      </c>
      <c r="Z27">
        <f>外轮廓!Z27-内轮廓!Z27</f>
        <v>43.992765758310213</v>
      </c>
      <c r="AA27">
        <f>外轮廓!AA27-内轮廓!AA27</f>
        <v>44.764889826592295</v>
      </c>
      <c r="AB27">
        <f>外轮廓!AB27-内轮廓!AB27</f>
        <v>45.462937436336048</v>
      </c>
      <c r="AC27">
        <f>外轮廓!AC27-内轮廓!AC27</f>
        <v>45.118403709775166</v>
      </c>
      <c r="AD27">
        <f>外轮廓!AD27-内轮廓!AD27</f>
        <v>44.082273032914671</v>
      </c>
      <c r="AE27">
        <f>外轮廓!AE27-内轮廓!AE27</f>
        <v>43.272447790301399</v>
      </c>
      <c r="AF27">
        <f>外轮廓!AF27-内轮廓!AF27</f>
        <v>42.92073730128979</v>
      </c>
      <c r="AG27">
        <f>外轮廓!AG27-内轮廓!AG27</f>
        <v>43.232590462041941</v>
      </c>
      <c r="AH27">
        <f>外轮廓!AH27-内轮廓!AH27</f>
        <v>43.995561743963179</v>
      </c>
      <c r="AI27">
        <f>外轮廓!AI27-内轮廓!AI27</f>
        <v>44.766711289981302</v>
      </c>
      <c r="AJ27">
        <f>外轮廓!AJ27-内轮廓!AJ27</f>
        <v>45.46430748129707</v>
      </c>
      <c r="AK27">
        <f>外轮廓!AK27-内轮廓!AK27</f>
        <v>45.192851139560446</v>
      </c>
      <c r="AL27">
        <f>外轮廓!AL27-内轮廓!AL27</f>
        <v>44.526529941657145</v>
      </c>
      <c r="AM27">
        <f>外轮廓!AM27-内轮廓!AM27</f>
        <v>43.744079227596316</v>
      </c>
      <c r="AN27">
        <f>外轮廓!AN27-内轮廓!AN27</f>
        <v>43.146852054442277</v>
      </c>
      <c r="AO27">
        <f>外轮廓!AO27-内轮廓!AO27</f>
        <v>42.887413395381316</v>
      </c>
      <c r="AP27">
        <f>外轮廓!AP27-内轮廓!AP27</f>
        <v>43.232049810143735</v>
      </c>
      <c r="AQ27">
        <f>外轮廓!AQ27-内轮廓!AQ27</f>
        <v>43.998017333003588</v>
      </c>
      <c r="AR27">
        <f>外轮廓!AR27-内轮廓!AR27</f>
        <v>44.768513130282116</v>
      </c>
      <c r="AS27">
        <f>外轮廓!AS27-内轮廓!AS27</f>
        <v>45.465937672481104</v>
      </c>
      <c r="AT27">
        <f>外轮廓!AT27-内轮廓!AT27</f>
        <v>45.162003216590449</v>
      </c>
      <c r="AU27">
        <f>外轮廓!AU27-内轮廓!AU27</f>
        <v>44.675721552646834</v>
      </c>
      <c r="AV27">
        <f>外轮廓!AV27-内轮廓!AV27</f>
        <v>44.256149496926177</v>
      </c>
      <c r="AW27">
        <f>外轮廓!AW27-内轮廓!AW27</f>
        <v>43.630191784679397</v>
      </c>
      <c r="AX27">
        <f>外轮廓!AX27-内轮廓!AX27</f>
        <v>43.120220489892247</v>
      </c>
      <c r="AY27">
        <f>外轮廓!AY27-内轮廓!AY27</f>
        <v>42.890164209280101</v>
      </c>
      <c r="AZ27">
        <f>外轮廓!AZ27-内轮廓!AZ27</f>
        <v>43.23491068123532</v>
      </c>
      <c r="BA27">
        <f>外轮廓!BA27-内轮廓!BA27</f>
        <v>44.000187090331806</v>
      </c>
      <c r="BB27">
        <f>外轮廓!BB27-内轮廓!BB27</f>
        <v>44.769567831806683</v>
      </c>
      <c r="BC27">
        <f>外轮廓!BC27-内轮廓!BC27</f>
        <v>45.466687758927009</v>
      </c>
      <c r="BD27">
        <f>外轮廓!BD27-内轮廓!BD27</f>
        <v>45.091431154301659</v>
      </c>
      <c r="BE27">
        <f>外轮廓!BE27-内轮廓!BE27</f>
        <v>44.673934392377589</v>
      </c>
      <c r="BF27">
        <f>外轮廓!BF27-内轮廓!BF27</f>
        <v>44.423302751765547</v>
      </c>
      <c r="BG27">
        <f>外轮廓!BG27-内轮廓!BG27</f>
        <v>44.174459376704228</v>
      </c>
      <c r="BH27">
        <f>外轮廓!BH27-内轮廓!BH27</f>
        <v>43.609831166893983</v>
      </c>
      <c r="BI27">
        <f>外轮廓!BI27-内轮廓!BI27</f>
        <v>43.124070974140267</v>
      </c>
      <c r="BJ27">
        <f>外轮廓!BJ27-内轮廓!BJ27</f>
        <v>42.892794740902673</v>
      </c>
      <c r="BK27">
        <f>外轮廓!BK27-内轮廓!BK27</f>
        <v>43.236993619089816</v>
      </c>
      <c r="BL27">
        <f>外轮廓!BL27-内轮廓!BL27</f>
        <v>43.983726514735153</v>
      </c>
      <c r="BM27">
        <f>外轮廓!BM27-内轮廓!BM27</f>
        <v>44.770333673662648</v>
      </c>
      <c r="BN27">
        <f>外轮廓!BN27-内轮廓!BN27</f>
        <v>45.466986874040273</v>
      </c>
      <c r="BO27">
        <f>外轮廓!BO27-内轮廓!BO27</f>
        <v>45.011374967031031</v>
      </c>
      <c r="BP27">
        <f>外轮廓!BP27-内轮廓!BP27</f>
        <v>44.575251107400462</v>
      </c>
      <c r="BQ27">
        <f>外轮廓!BQ27-内轮廓!BQ27</f>
        <v>44.405229098898403</v>
      </c>
      <c r="BR27">
        <f>外轮廓!BR27-内轮廓!BR27</f>
        <v>44.33778513478228</v>
      </c>
      <c r="BS27">
        <f>外轮廓!BS27-内轮廓!BS27</f>
        <v>44.161306585022551</v>
      </c>
      <c r="BT27">
        <f>外轮廓!BT27-内轮廓!BT27</f>
        <v>43.613148294956915</v>
      </c>
      <c r="BU27">
        <f>外轮廓!BU27-内轮廓!BU27</f>
        <v>43.128058725267223</v>
      </c>
      <c r="BV27">
        <f>外轮廓!BV27-内轮廓!BV27</f>
        <v>42.895525215732548</v>
      </c>
      <c r="BW27">
        <f>外轮廓!BW27-内轮廓!BW27</f>
        <v>43.238143542614566</v>
      </c>
      <c r="BX27">
        <f>外轮廓!BX27-内轮廓!BX27</f>
        <v>43.985605851722255</v>
      </c>
      <c r="BY27">
        <f>外轮廓!BY27-内轮廓!BY27</f>
        <v>44.771024238896231</v>
      </c>
      <c r="BZ27">
        <f>外轮廓!BZ27-内轮廓!BZ27</f>
        <v>45.468078280579846</v>
      </c>
      <c r="CA27">
        <f>外轮廓!CA27-内轮廓!CA27</f>
        <v>44.903794196201957</v>
      </c>
      <c r="CB27">
        <f>外轮廓!CB27-内轮廓!CB27</f>
        <v>44.442658302711521</v>
      </c>
      <c r="CC27">
        <f>外轮廓!CC27-内轮廓!CC27</f>
        <v>44.280690888066431</v>
      </c>
      <c r="CD27">
        <f>外轮廓!CD27-内轮廓!CD27</f>
        <v>44.316713157194748</v>
      </c>
      <c r="CE27">
        <f>外轮廓!CE27-内轮廓!CE27</f>
        <v>44.323065624242929</v>
      </c>
      <c r="CF27">
        <f>外轮廓!CF27-内轮廓!CF27</f>
        <v>44.16706161987964</v>
      </c>
      <c r="CG27">
        <f>外轮廓!CG27-内轮廓!CG27</f>
        <v>43.617993963456726</v>
      </c>
      <c r="CH27">
        <f>外轮廓!CH27-内轮廓!CH27</f>
        <v>43.130731292939245</v>
      </c>
      <c r="CI27">
        <f>外轮廓!CI27-内轮廓!CI27</f>
        <v>42.896681249196888</v>
      </c>
      <c r="CJ27">
        <f>外轮廓!CJ27-内轮廓!CJ27</f>
        <v>43.239387334762739</v>
      </c>
      <c r="CK27">
        <f>外轮廓!CK27-内轮廓!CK27</f>
        <v>43.986466314391862</v>
      </c>
      <c r="CL27">
        <f>外轮廓!CL27-内轮廓!CL27</f>
        <v>44.772135672269826</v>
      </c>
      <c r="CM27">
        <f>外轮廓!CM27-内轮廓!CM27</f>
        <v>45.46909332717631</v>
      </c>
      <c r="CN27">
        <f>外轮廓!CN27-内轮廓!CN27</f>
        <v>44.788496635432978</v>
      </c>
      <c r="CO27">
        <f>外轮廓!CO27-内轮廓!CO27</f>
        <v>44.277169480827666</v>
      </c>
      <c r="CP27">
        <f>外轮廓!CP27-内轮廓!CP27</f>
        <v>44.148081500785565</v>
      </c>
      <c r="CQ27">
        <f>外轮廓!CQ27-内轮廓!CQ27</f>
        <v>44.18971633110155</v>
      </c>
      <c r="CR27">
        <f>外轮廓!CR27-内轮廓!CR27</f>
        <v>44.302787509302888</v>
      </c>
      <c r="CS27">
        <f>外轮廓!CS27-内轮廓!CS27</f>
        <v>44.329957635414047</v>
      </c>
      <c r="CT27">
        <f>外轮廓!CT27-内轮廓!CT27</f>
        <v>44.170963321639725</v>
      </c>
      <c r="CU27">
        <f>外轮廓!CU27-内轮廓!CU27</f>
        <v>43.620916309249438</v>
      </c>
      <c r="CV27">
        <f>外轮廓!CV27-内轮廓!CV27</f>
        <v>43.134408424806779</v>
      </c>
      <c r="CW27">
        <f>外轮廓!CW27-内轮廓!CW27</f>
        <v>42.900003734297087</v>
      </c>
      <c r="CX27">
        <f>外轮廓!CX27-内轮廓!CX27</f>
        <v>43.241591639758695</v>
      </c>
      <c r="CY27">
        <f>外轮廓!CY27-内轮廓!CY27</f>
        <v>43.987487858236562</v>
      </c>
      <c r="CZ27">
        <f>外轮廓!CZ27-内轮廓!CZ27</f>
        <v>44.771900875717051</v>
      </c>
      <c r="DA27">
        <f>外轮廓!DA27-内轮廓!DA27</f>
        <v>45.469000790749391</v>
      </c>
      <c r="DB27">
        <f>外轮廓!DB27-内轮廓!DB27</f>
        <v>44.793457751588093</v>
      </c>
      <c r="DC27">
        <f>外轮廓!DC27-内轮廓!DC27</f>
        <v>44.149674745235458</v>
      </c>
      <c r="DD27">
        <f>外轮廓!DD27-内轮廓!DD27</f>
        <v>43.978249445783895</v>
      </c>
      <c r="DE27">
        <f>外轮廓!DE27-内轮廓!DE27</f>
        <v>44.054752678053354</v>
      </c>
      <c r="DF27">
        <f>外轮廓!DF27-内轮廓!DF27</f>
        <v>44.1750638053472</v>
      </c>
      <c r="DG27">
        <f>外轮廓!DG27-内轮廓!DG27</f>
        <v>44.309003350019871</v>
      </c>
      <c r="DH27">
        <f>外轮廓!DH27-内轮廓!DH27</f>
        <v>44.335362139620038</v>
      </c>
      <c r="DI27">
        <f>外轮廓!DI27-内轮廓!DI27</f>
        <v>44.175550305624661</v>
      </c>
      <c r="DJ27">
        <f>外轮廓!DJ27-内轮廓!DJ27</f>
        <v>43.623105473886667</v>
      </c>
      <c r="DK27">
        <f>外轮廓!DK27-内轮廓!DK27</f>
        <v>43.135487767099107</v>
      </c>
      <c r="DL27">
        <f>外轮廓!DL27-内轮廓!DL27</f>
        <v>42.899110316815339</v>
      </c>
      <c r="DM27">
        <f>外轮廓!DM27-内轮廓!DM27</f>
        <v>43.242425064645857</v>
      </c>
      <c r="DN27">
        <f>外轮廓!DN27-内轮廓!DN27</f>
        <v>43.990455362244674</v>
      </c>
      <c r="DO27">
        <f>外轮廓!DO27-内轮廓!DO27</f>
        <v>44.774371189648377</v>
      </c>
      <c r="DP27">
        <f>外轮廓!DP27-内轮廓!DP27</f>
        <v>45.470946612581955</v>
      </c>
      <c r="DQ27">
        <f>外轮廓!DQ27-内轮廓!DQ27</f>
        <v>44.566550732752802</v>
      </c>
      <c r="DR27">
        <f>外轮廓!DR27-内轮廓!DR27</f>
        <v>44.052629590747983</v>
      </c>
      <c r="DS27">
        <f>外轮廓!DS27-内轮廓!DS27</f>
        <v>43.688136836900938</v>
      </c>
      <c r="DT27">
        <f>外轮廓!DT27-内轮廓!DT27</f>
        <v>43.889521435441672</v>
      </c>
      <c r="DU27">
        <f>外轮廓!DU27-内轮廓!DU27</f>
        <v>44.038062378223088</v>
      </c>
      <c r="DV27">
        <f>外轮廓!DV27-内轮廓!DV27</f>
        <v>44.179845017871642</v>
      </c>
      <c r="DW27">
        <f>外轮廓!DW27-内轮廓!DW27</f>
        <v>44.312080728839454</v>
      </c>
      <c r="DX27">
        <f>外轮廓!DX27-内轮廓!DX27</f>
        <v>44.337499374503679</v>
      </c>
      <c r="DY27">
        <f>外轮廓!DY27-内轮廓!DY27</f>
        <v>44.17738230981881</v>
      </c>
      <c r="DZ27">
        <f>外轮廓!DZ27-内轮廓!DZ27</f>
        <v>43.625693397626691</v>
      </c>
      <c r="EA27">
        <f>外轮廓!EA27-内轮廓!EA27</f>
        <v>43.138999471465254</v>
      </c>
      <c r="EB27">
        <f>外轮廓!EB27-内轮廓!EB27</f>
        <v>42.902181017963272</v>
      </c>
      <c r="EC27">
        <f>外轮廓!EC27-内轮廓!EC27</f>
        <v>43.241634515379204</v>
      </c>
      <c r="ED27">
        <f>外轮廓!ED27-内轮廓!ED27</f>
        <v>43.989600082190577</v>
      </c>
      <c r="EE27">
        <f>外轮廓!EE27-内轮廓!EE27</f>
        <v>44.77522067051305</v>
      </c>
      <c r="EF27">
        <f>外轮廓!EF27-内轮廓!EF27</f>
        <v>45.470480194049827</v>
      </c>
      <c r="EG27">
        <f>外轮廓!EG27-内轮廓!EG27</f>
        <v>44.9360612034707</v>
      </c>
      <c r="EH27">
        <f>外轮廓!EH27-内轮廓!EH27</f>
        <v>43.894215633111187</v>
      </c>
      <c r="EI27">
        <f>外轮廓!EI27-内轮廓!EI27</f>
        <v>43.716427651906756</v>
      </c>
      <c r="EJ27">
        <f>外轮廓!EJ27-内轮廓!EJ27</f>
        <v>43.574961197470799</v>
      </c>
      <c r="EK27">
        <f>外轮廓!EK27-内轮廓!EK27</f>
        <v>43.762618083199143</v>
      </c>
      <c r="EL27">
        <f>外轮廓!EL27-内轮廓!EL27</f>
        <v>44.041934122727667</v>
      </c>
      <c r="EM27">
        <f>外轮廓!EM27-内轮廓!EM27</f>
        <v>44.183494991259636</v>
      </c>
      <c r="EN27">
        <f>外轮廓!EN27-内轮廓!EN27</f>
        <v>44.314527180009954</v>
      </c>
      <c r="EO27">
        <f>外轮廓!EO27-内轮廓!EO27</f>
        <v>44.338412575127286</v>
      </c>
      <c r="EP27">
        <f>外轮廓!EP27-内轮廓!EP27</f>
        <v>44.178214828165977</v>
      </c>
      <c r="EQ27">
        <f>外轮廓!EQ27-内轮廓!EQ27</f>
        <v>43.628020477757104</v>
      </c>
      <c r="ER27">
        <f>外轮廓!ER27-内轮廓!ER27</f>
        <v>43.138310860390661</v>
      </c>
      <c r="ES27">
        <f>外轮廓!ES27-内轮廓!ES27</f>
        <v>42.902135689014671</v>
      </c>
      <c r="ET27">
        <f>外轮廓!ET27-内轮廓!ET27</f>
        <v>43.244297862880643</v>
      </c>
      <c r="EU27">
        <f>外轮廓!EU27-内轮廓!EU27</f>
        <v>43.990775648197015</v>
      </c>
      <c r="EV27">
        <f>外轮廓!EV27-内轮廓!EV27</f>
        <v>44.775873610479451</v>
      </c>
      <c r="EW27">
        <f>外轮廓!EW27-内轮廓!EW27</f>
        <v>45.470938454121409</v>
      </c>
      <c r="EX27">
        <f>外轮廓!EX27-内轮廓!EX27</f>
        <v>45.928797677988101</v>
      </c>
      <c r="EY27">
        <f>外轮廓!EY27-内轮廓!EY27</f>
        <v>44.212028649349932</v>
      </c>
      <c r="EZ27">
        <f>外轮廓!EZ27-内轮廓!EZ27</f>
        <v>43.536126547481018</v>
      </c>
      <c r="FA27">
        <f>外轮廓!FA27-内轮廓!FA27</f>
        <v>43.592712677936319</v>
      </c>
      <c r="FB27">
        <f>外轮廓!FB27-内轮廓!FB27</f>
        <v>43.541774957234338</v>
      </c>
      <c r="FC27">
        <f>外轮廓!FC27-内轮廓!FC27</f>
        <v>43.763905445567417</v>
      </c>
      <c r="FD27">
        <f>外轮廓!FD27-内轮廓!FD27</f>
        <v>44.046948689047575</v>
      </c>
      <c r="FE27">
        <f>外轮廓!FE27-内轮廓!FE27</f>
        <v>44.187530260117519</v>
      </c>
      <c r="FF27">
        <f>外轮廓!FF27-内轮廓!FF27</f>
        <v>44.316267197918165</v>
      </c>
      <c r="FG27">
        <f>外轮廓!FG27-内轮廓!FG27</f>
        <v>44.338355622219211</v>
      </c>
      <c r="FH27">
        <f>外轮廓!FH27-内轮廓!FH27</f>
        <v>44.178438721508527</v>
      </c>
      <c r="FI27">
        <f>外轮廓!FI27-内轮廓!FI27</f>
        <v>43.626742705571161</v>
      </c>
      <c r="FJ27">
        <f>外轮廓!FJ27-内轮廓!FJ27</f>
        <v>43.139897135540977</v>
      </c>
      <c r="FK27">
        <f>外轮廓!FK27-内轮廓!FK27</f>
        <v>42.905604788228644</v>
      </c>
      <c r="FL27">
        <f>外轮廓!FL27-内轮廓!FL27</f>
        <v>43.247125345955197</v>
      </c>
      <c r="FM27">
        <f>外轮廓!FM27-内轮廓!FM27</f>
        <v>43.991867773392187</v>
      </c>
      <c r="FN27">
        <f>外轮廓!FN27-内轮廓!FN27</f>
        <v>44.773753338651531</v>
      </c>
      <c r="FO27">
        <f>外轮廓!FO27-内轮廓!FO27</f>
        <v>45.470678129260321</v>
      </c>
      <c r="FP27">
        <f>外轮廓!FP27-内轮廓!FP27</f>
        <v>44.941666836160977</v>
      </c>
      <c r="FQ27">
        <f>外轮廓!FQ27-内轮廓!FQ27</f>
        <v>45.279483876068937</v>
      </c>
      <c r="FR27">
        <f>外轮廓!FR27-内轮廓!FR27</f>
        <v>43.819850082941841</v>
      </c>
      <c r="FS27">
        <f>外轮廓!FS27-内轮廓!FS27</f>
        <v>43.414850393690827</v>
      </c>
      <c r="FT27">
        <f>外轮廓!FT27-内轮廓!FT27</f>
        <v>43.560940933908398</v>
      </c>
      <c r="FU27">
        <f>外轮廓!FU27-内轮廓!FU27</f>
        <v>43.545550458221598</v>
      </c>
      <c r="FV27">
        <f>外轮廓!FV27-内轮廓!FV27</f>
        <v>43.768086961684574</v>
      </c>
      <c r="FW27">
        <f>外轮廓!FW27-内轮廓!FW27</f>
        <v>44.04945665714591</v>
      </c>
      <c r="FX27">
        <f>外轮廓!FX27-内轮廓!FX27</f>
        <v>44.187215359494651</v>
      </c>
      <c r="FY27">
        <f>外轮廓!FY27-内轮廓!FY27</f>
        <v>44.316494756039312</v>
      </c>
      <c r="FZ27">
        <f>外轮廓!FZ27-内轮廓!FZ27</f>
        <v>44.340922982417723</v>
      </c>
      <c r="GA27">
        <f>外轮廓!GA27-内轮廓!GA27</f>
        <v>44.179478363737751</v>
      </c>
      <c r="GB27">
        <f>外轮廓!GB27-内轮廓!GB27</f>
        <v>43.630009400005221</v>
      </c>
      <c r="GC27">
        <f>外轮廓!GC27-内轮廓!GC27</f>
        <v>43.139630356683853</v>
      </c>
      <c r="GD27">
        <f>外轮廓!GD27-内轮廓!GD27</f>
        <v>42.905494346158235</v>
      </c>
      <c r="GE27">
        <f>外轮廓!GE27-内轮廓!GE27</f>
        <v>43.24855890738732</v>
      </c>
      <c r="GF27">
        <f>外轮廓!GF27-内轮廓!GF27</f>
        <v>43.994643794369978</v>
      </c>
      <c r="GG27">
        <f>外轮廓!GG27-内轮廓!GG27</f>
        <v>44.777921253493474</v>
      </c>
      <c r="GH27">
        <f>外轮廓!GH27-内轮廓!GH27</f>
        <v>45.473431184835377</v>
      </c>
    </row>
    <row r="28" spans="1:190" x14ac:dyDescent="0.2">
      <c r="A28" s="1">
        <v>27</v>
      </c>
      <c r="B28">
        <f>外轮廓!B28-内轮廓!B28</f>
        <v>45.822127610147774</v>
      </c>
      <c r="C28">
        <f>外轮廓!C28-内轮廓!C28</f>
        <v>46.036643886715638</v>
      </c>
      <c r="D28">
        <f>外轮廓!D28-内轮廓!D28</f>
        <v>45.060908658796166</v>
      </c>
      <c r="E28">
        <f>外轮廓!E28-内轮廓!E28</f>
        <v>45.14007237174512</v>
      </c>
      <c r="F28">
        <f>外轮廓!F28-内轮廓!F28</f>
        <v>45.64202026728762</v>
      </c>
      <c r="G28">
        <f>外轮廓!G28-内轮廓!G28</f>
        <v>44.556281872493614</v>
      </c>
      <c r="H28">
        <f>外轮廓!H28-内轮廓!H28</f>
        <v>44.410144707452261</v>
      </c>
      <c r="I28">
        <f>外轮廓!I28-内轮廓!I28</f>
        <v>44.75937566042802</v>
      </c>
      <c r="J28">
        <f>外轮廓!J28-内轮廓!J28</f>
        <v>45.469717214300516</v>
      </c>
      <c r="K28">
        <f>外轮廓!K28-内轮廓!K28</f>
        <v>44.305927317329932</v>
      </c>
      <c r="L28">
        <f>外轮廓!L28-内轮廓!L28</f>
        <v>43.631617113949346</v>
      </c>
      <c r="M28">
        <f>外轮廓!M28-内轮廓!M28</f>
        <v>43.993169516105368</v>
      </c>
      <c r="N28">
        <f>外轮廓!N28-内轮廓!N28</f>
        <v>44.647228049088895</v>
      </c>
      <c r="O28">
        <f>外轮廓!O28-内轮廓!O28</f>
        <v>45.446792517832961</v>
      </c>
      <c r="P28">
        <f>外轮廓!P28-内轮廓!P28</f>
        <v>44.403326930401846</v>
      </c>
      <c r="Q28">
        <f>外轮廓!Q28-内轮廓!Q28</f>
        <v>43.237326555184254</v>
      </c>
      <c r="R28">
        <f>外轮廓!R28-内轮廓!R28</f>
        <v>43.105589065686885</v>
      </c>
      <c r="S28">
        <f>外轮廓!S28-内轮廓!S28</f>
        <v>43.844715548864798</v>
      </c>
      <c r="T28">
        <f>外轮廓!T28-内轮廓!T28</f>
        <v>44.623062409215109</v>
      </c>
      <c r="U28">
        <f>外轮廓!U28-内轮廓!U28</f>
        <v>45.446112774533333</v>
      </c>
      <c r="V28">
        <f>外轮廓!V28-内轮廓!V28</f>
        <v>44.646769192722047</v>
      </c>
      <c r="W28">
        <f>外轮廓!W28-内轮廓!W28</f>
        <v>43.381969840423295</v>
      </c>
      <c r="X28">
        <f>外轮廓!X28-内轮廓!X28</f>
        <v>42.690139433681466</v>
      </c>
      <c r="Y28">
        <f>外轮廓!Y28-内轮廓!Y28</f>
        <v>42.940701487059869</v>
      </c>
      <c r="Z28">
        <f>外轮廓!Z28-内轮廓!Z28</f>
        <v>43.766797275347813</v>
      </c>
      <c r="AA28">
        <f>外轮廓!AA28-内轮廓!AA28</f>
        <v>44.625114158059603</v>
      </c>
      <c r="AB28">
        <f>外轮廓!AB28-内轮廓!AB28</f>
        <v>45.446930354360802</v>
      </c>
      <c r="AC28">
        <f>外轮廓!AC28-内轮廓!AC28</f>
        <v>44.943752127946354</v>
      </c>
      <c r="AD28">
        <f>外轮廓!AD28-内轮廓!AD28</f>
        <v>43.825589769468834</v>
      </c>
      <c r="AE28">
        <f>外轮廓!AE28-内轮廓!AE28</f>
        <v>42.939271744546971</v>
      </c>
      <c r="AF28">
        <f>外轮廓!AF28-内轮廓!AF28</f>
        <v>42.567827116087997</v>
      </c>
      <c r="AG28">
        <f>外轮廓!AG28-内轮廓!AG28</f>
        <v>42.921184954900752</v>
      </c>
      <c r="AH28">
        <f>外轮廓!AH28-内轮廓!AH28</f>
        <v>43.769504459768427</v>
      </c>
      <c r="AI28">
        <f>外轮廓!AI28-内轮廓!AI28</f>
        <v>44.626495079970681</v>
      </c>
      <c r="AJ28">
        <f>外轮廓!AJ28-内轮廓!AJ28</f>
        <v>45.449466001583488</v>
      </c>
      <c r="AK28">
        <f>外轮廓!AK28-内轮廓!AK28</f>
        <v>45.015642579838016</v>
      </c>
      <c r="AL28">
        <f>外轮廓!AL28-内轮廓!AL28</f>
        <v>44.275153334376355</v>
      </c>
      <c r="AM28">
        <f>外轮廓!AM28-内轮廓!AM28</f>
        <v>43.431978230639956</v>
      </c>
      <c r="AN28">
        <f>外轮廓!AN28-内轮廓!AN28</f>
        <v>42.8014743979993</v>
      </c>
      <c r="AO28">
        <f>外轮廓!AO28-内轮廓!AO28</f>
        <v>42.534668734447294</v>
      </c>
      <c r="AP28">
        <f>外轮廓!AP28-内轮廓!AP28</f>
        <v>42.920064349718075</v>
      </c>
      <c r="AQ28">
        <f>外轮廓!AQ28-内轮廓!AQ28</f>
        <v>43.772174559448061</v>
      </c>
      <c r="AR28">
        <f>外轮廓!AR28-内轮廓!AR28</f>
        <v>44.628248633740114</v>
      </c>
      <c r="AS28">
        <f>外轮廓!AS28-内轮廓!AS28</f>
        <v>45.450306543697124</v>
      </c>
      <c r="AT28">
        <f>外轮廓!AT28-内轮廓!AT28</f>
        <v>44.984368078415329</v>
      </c>
      <c r="AU28">
        <f>外轮廓!AU28-内轮廓!AU28</f>
        <v>44.428861903971921</v>
      </c>
      <c r="AV28">
        <f>外轮廓!AV28-内轮廓!AV28</f>
        <v>43.960351522482355</v>
      </c>
      <c r="AW28">
        <f>外轮廓!AW28-内轮廓!AW28</f>
        <v>43.311988668311727</v>
      </c>
      <c r="AX28">
        <f>外轮廓!AX28-内轮廓!AX28</f>
        <v>42.775605722652884</v>
      </c>
      <c r="AY28">
        <f>外轮廓!AY28-内轮廓!AY28</f>
        <v>42.535776900060611</v>
      </c>
      <c r="AZ28">
        <f>外轮廓!AZ28-内轮廓!AZ28</f>
        <v>42.922284368459586</v>
      </c>
      <c r="BA28">
        <f>外轮廓!BA28-内轮廓!BA28</f>
        <v>43.773603504913737</v>
      </c>
      <c r="BB28">
        <f>外轮廓!BB28-内轮廓!BB28</f>
        <v>44.629723058915815</v>
      </c>
      <c r="BC28">
        <f>外轮廓!BC28-内轮廓!BC28</f>
        <v>45.45058240298431</v>
      </c>
      <c r="BD28">
        <f>外轮廓!BD28-内轮廓!BD28</f>
        <v>44.914248955003643</v>
      </c>
      <c r="BE28">
        <f>外轮廓!BE28-内轮廓!BE28</f>
        <v>44.435439429615599</v>
      </c>
      <c r="BF28">
        <f>外轮廓!BF28-内轮廓!BF28</f>
        <v>44.139086917143324</v>
      </c>
      <c r="BG28">
        <f>外轮廓!BG28-内轮廓!BG28</f>
        <v>43.87166153526271</v>
      </c>
      <c r="BH28">
        <f>外轮廓!BH28-内轮廓!BH28</f>
        <v>43.291017727694083</v>
      </c>
      <c r="BI28">
        <f>外轮廓!BI28-内轮廓!BI28</f>
        <v>42.77820653807008</v>
      </c>
      <c r="BJ28">
        <f>外轮廓!BJ28-内轮廓!BJ28</f>
        <v>42.538522097864217</v>
      </c>
      <c r="BK28">
        <f>外轮廓!BK28-内轮廓!BK28</f>
        <v>42.924560014844403</v>
      </c>
      <c r="BL28">
        <f>外轮廓!BL28-内轮廓!BL28</f>
        <v>43.753831098616004</v>
      </c>
      <c r="BM28">
        <f>外轮廓!BM28-内轮廓!BM28</f>
        <v>44.630241617147519</v>
      </c>
      <c r="BN28">
        <f>外轮廓!BN28-内轮廓!BN28</f>
        <v>45.451540550120185</v>
      </c>
      <c r="BO28">
        <f>外轮廓!BO28-内轮廓!BO28</f>
        <v>44.832894615899974</v>
      </c>
      <c r="BP28">
        <f>外轮廓!BP28-内轮廓!BP28</f>
        <v>44.335889479572614</v>
      </c>
      <c r="BQ28">
        <f>外轮廓!BQ28-内轮廓!BQ28</f>
        <v>44.13071339028</v>
      </c>
      <c r="BR28">
        <f>外轮廓!BR28-内轮廓!BR28</f>
        <v>44.048171476061704</v>
      </c>
      <c r="BS28">
        <f>外轮廓!BS28-内轮廓!BS28</f>
        <v>43.857832683142995</v>
      </c>
      <c r="BT28">
        <f>外轮廓!BT28-内轮廓!BT28</f>
        <v>43.293102551475926</v>
      </c>
      <c r="BU28">
        <f>外轮廓!BU28-内轮廓!BU28</f>
        <v>42.781091492263386</v>
      </c>
      <c r="BV28">
        <f>外轮廓!BV28-内轮廓!BV28</f>
        <v>42.540967195871971</v>
      </c>
      <c r="BW28">
        <f>外轮廓!BW28-内轮廓!BW28</f>
        <v>42.924825066309296</v>
      </c>
      <c r="BX28">
        <f>外轮廓!BX28-内轮廓!BX28</f>
        <v>43.754493510485474</v>
      </c>
      <c r="BY28">
        <f>外轮廓!BY28-内轮廓!BY28</f>
        <v>44.63069948843669</v>
      </c>
      <c r="BZ28">
        <f>外轮廓!BZ28-内轮廓!BZ28</f>
        <v>45.45296221935304</v>
      </c>
      <c r="CA28">
        <f>外轮廓!CA28-内轮廓!CA28</f>
        <v>44.735516226383254</v>
      </c>
      <c r="CB28">
        <f>外轮廓!CB28-内轮廓!CB28</f>
        <v>44.200621277750422</v>
      </c>
      <c r="CC28">
        <f>外轮廓!CC28-内轮廓!CC28</f>
        <v>44.00429872839257</v>
      </c>
      <c r="CD28">
        <f>外轮廓!CD28-内轮廓!CD28</f>
        <v>44.03532093894723</v>
      </c>
      <c r="CE28">
        <f>外轮廓!CE28-内轮廓!CE28</f>
        <v>44.032714622289895</v>
      </c>
      <c r="CF28">
        <f>外轮廓!CF28-内轮廓!CF28</f>
        <v>43.861222175730724</v>
      </c>
      <c r="CG28">
        <f>外轮廓!CG28-内轮廓!CG28</f>
        <v>43.298152581722491</v>
      </c>
      <c r="CH28">
        <f>外轮廓!CH28-内轮廓!CH28</f>
        <v>42.784674544016326</v>
      </c>
      <c r="CI28">
        <f>外轮廓!CI28-内轮廓!CI28</f>
        <v>42.542498427465262</v>
      </c>
      <c r="CJ28">
        <f>外轮廓!CJ28-内轮廓!CJ28</f>
        <v>42.926961150480878</v>
      </c>
      <c r="CK28">
        <f>外轮廓!CK28-内轮廓!CK28</f>
        <v>43.756250921973376</v>
      </c>
      <c r="CL28">
        <f>外轮廓!CL28-内轮廓!CL28</f>
        <v>44.632355565848343</v>
      </c>
      <c r="CM28">
        <f>外轮廓!CM28-内轮廓!CM28</f>
        <v>45.453000221891756</v>
      </c>
      <c r="CN28">
        <f>外轮廓!CN28-内轮廓!CN28</f>
        <v>44.607296760775128</v>
      </c>
      <c r="CO28">
        <f>外轮廓!CO28-内轮廓!CO28</f>
        <v>44.04821152235732</v>
      </c>
      <c r="CP28">
        <f>外轮廓!CP28-内轮廓!CP28</f>
        <v>43.867853111788421</v>
      </c>
      <c r="CQ28">
        <f>外轮廓!CQ28-内轮廓!CQ28</f>
        <v>43.906696612632288</v>
      </c>
      <c r="CR28">
        <f>外轮廓!CR28-内轮廓!CR28</f>
        <v>44.019342000562347</v>
      </c>
      <c r="CS28">
        <f>外轮廓!CS28-内轮廓!CS28</f>
        <v>44.038576707448918</v>
      </c>
      <c r="CT28">
        <f>外轮廓!CT28-内轮廓!CT28</f>
        <v>43.865850453048957</v>
      </c>
      <c r="CU28">
        <f>外轮廓!CU28-内轮廓!CU28</f>
        <v>43.301326721026527</v>
      </c>
      <c r="CV28">
        <f>外轮廓!CV28-内轮廓!CV28</f>
        <v>42.788579110308504</v>
      </c>
      <c r="CW28">
        <f>外轮廓!CW28-内轮廓!CW28</f>
        <v>42.544567336819213</v>
      </c>
      <c r="CX28">
        <f>外轮廓!CX28-内轮廓!CX28</f>
        <v>42.927068577137263</v>
      </c>
      <c r="CY28">
        <f>外轮廓!CY28-内轮廓!CY28</f>
        <v>43.757103300128819</v>
      </c>
      <c r="CZ28">
        <f>外轮廓!CZ28-内轮廓!CZ28</f>
        <v>44.631809047314448</v>
      </c>
      <c r="DA28">
        <f>外轮廓!DA28-内轮廓!DA28</f>
        <v>45.454187130904515</v>
      </c>
      <c r="DB28">
        <f>外轮廓!DB28-内轮廓!DB28</f>
        <v>44.574268017242574</v>
      </c>
      <c r="DC28">
        <f>外轮廓!DC28-内轮廓!DC28</f>
        <v>43.903197644246582</v>
      </c>
      <c r="DD28">
        <f>外轮廓!DD28-内轮廓!DD28</f>
        <v>43.713498727827506</v>
      </c>
      <c r="DE28">
        <f>外轮廓!DE28-内轮廓!DE28</f>
        <v>43.767222377887435</v>
      </c>
      <c r="DF28">
        <f>外轮廓!DF28-内轮廓!DF28</f>
        <v>43.889660847611509</v>
      </c>
      <c r="DG28">
        <f>外轮廓!DG28-内轮廓!DG28</f>
        <v>44.024908330522379</v>
      </c>
      <c r="DH28">
        <f>外轮廓!DH28-内轮廓!DH28</f>
        <v>44.043783942890222</v>
      </c>
      <c r="DI28">
        <f>外轮廓!DI28-内轮廓!DI28</f>
        <v>43.869605373325768</v>
      </c>
      <c r="DJ28">
        <f>外轮廓!DJ28-内轮廓!DJ28</f>
        <v>43.303473431536375</v>
      </c>
      <c r="DK28">
        <f>外轮廓!DK28-内轮廓!DK28</f>
        <v>42.789062413638376</v>
      </c>
      <c r="DL28">
        <f>外轮廓!DL28-内轮廓!DL28</f>
        <v>42.544139925071462</v>
      </c>
      <c r="DM28">
        <f>外轮廓!DM28-内轮廓!DM28</f>
        <v>42.929712518077338</v>
      </c>
      <c r="DN28">
        <f>外轮廓!DN28-内轮廓!DN28</f>
        <v>43.759834119047795</v>
      </c>
      <c r="DO28">
        <f>外轮廓!DO28-内轮廓!DO28</f>
        <v>44.634249571223208</v>
      </c>
      <c r="DP28">
        <f>外轮廓!DP28-内轮廓!DP28</f>
        <v>45.455243847186182</v>
      </c>
      <c r="DQ28">
        <f>外轮廓!DQ28-内轮廓!DQ28</f>
        <v>44.365192379937625</v>
      </c>
      <c r="DR28">
        <f>外轮廓!DR28-内轮廓!DR28</f>
        <v>43.775770782089623</v>
      </c>
      <c r="DS28">
        <f>外轮廓!DS28-内轮廓!DS28</f>
        <v>43.408771641152796</v>
      </c>
      <c r="DT28">
        <f>外轮廓!DT28-内轮廓!DT28</f>
        <v>43.61730339179244</v>
      </c>
      <c r="DU28">
        <f>外轮廓!DU28-内轮廓!DU28</f>
        <v>43.748338411856672</v>
      </c>
      <c r="DV28">
        <f>外轮廓!DV28-内轮廓!DV28</f>
        <v>43.893440279881261</v>
      </c>
      <c r="DW28">
        <f>外轮廓!DW28-内轮廓!DW28</f>
        <v>44.027529238088817</v>
      </c>
      <c r="DX28">
        <f>外轮廓!DX28-内轮廓!DX28</f>
        <v>44.045490029503185</v>
      </c>
      <c r="DY28">
        <f>外轮廓!DY28-内轮廓!DY28</f>
        <v>43.871617230663823</v>
      </c>
      <c r="DZ28">
        <f>外轮廓!DZ28-内轮廓!DZ28</f>
        <v>43.306315730057051</v>
      </c>
      <c r="EA28">
        <f>外轮廓!EA28-内轮廓!EA28</f>
        <v>42.791802288724654</v>
      </c>
      <c r="EB28">
        <f>外轮廓!EB28-内轮廓!EB28</f>
        <v>42.547355375454885</v>
      </c>
      <c r="EC28">
        <f>外轮廓!EC28-内轮廓!EC28</f>
        <v>42.930183992902982</v>
      </c>
      <c r="ED28">
        <f>外轮廓!ED28-内轮廓!ED28</f>
        <v>43.758885143593716</v>
      </c>
      <c r="EE28">
        <f>外轮廓!EE28-内轮廓!EE28</f>
        <v>44.634557931345284</v>
      </c>
      <c r="EF28">
        <f>外轮廓!EF28-内轮廓!EF28</f>
        <v>45.456419151743958</v>
      </c>
      <c r="EG28">
        <f>外轮廓!EG28-内轮廓!EG28</f>
        <v>44.565665052692054</v>
      </c>
      <c r="EH28">
        <f>外轮廓!EH28-内轮廓!EH28</f>
        <v>43.644323413788598</v>
      </c>
      <c r="EI28">
        <f>外轮廓!EI28-内轮廓!EI28</f>
        <v>43.396815941374612</v>
      </c>
      <c r="EJ28">
        <f>外轮廓!EJ28-内轮廓!EJ28</f>
        <v>43.289280501566935</v>
      </c>
      <c r="EK28">
        <f>外轮廓!EK28-内轮廓!EK28</f>
        <v>43.494514091392219</v>
      </c>
      <c r="EL28">
        <f>外轮廓!EL28-内轮廓!EL28</f>
        <v>43.749132913521322</v>
      </c>
      <c r="EM28">
        <f>外轮廓!EM28-内轮廓!EM28</f>
        <v>43.895924100803953</v>
      </c>
      <c r="EN28">
        <f>外轮廓!EN28-内轮廓!EN28</f>
        <v>44.029532255679655</v>
      </c>
      <c r="EO28">
        <f>外轮廓!EO28-内轮廓!EO28</f>
        <v>44.046325911309786</v>
      </c>
      <c r="EP28">
        <f>外轮廓!EP28-内轮廓!EP28</f>
        <v>43.873160067445042</v>
      </c>
      <c r="EQ28">
        <f>外轮廓!EQ28-内轮廓!EQ28</f>
        <v>43.308225317683977</v>
      </c>
      <c r="ER28">
        <f>外轮廓!ER28-内轮廓!ER28</f>
        <v>42.792889044994084</v>
      </c>
      <c r="ES28">
        <f>外轮廓!ES28-内轮廓!ES28</f>
        <v>42.547218113564028</v>
      </c>
      <c r="ET28">
        <f>外轮廓!ET28-内轮廓!ET28</f>
        <v>42.929956670656182</v>
      </c>
      <c r="EU28">
        <f>外轮廓!EU28-内轮廓!EU28</f>
        <v>43.759860743391997</v>
      </c>
      <c r="EV28">
        <f>外轮廓!EV28-内轮廓!EV28</f>
        <v>44.633602974748541</v>
      </c>
      <c r="EW28">
        <f>外轮廓!EW28-内轮廓!EW28</f>
        <v>45.457283455564195</v>
      </c>
      <c r="EX28">
        <f>外轮廓!EX28-内轮廓!EX28</f>
        <v>45.005571725703007</v>
      </c>
      <c r="EY28">
        <f>外轮廓!EY28-内轮廓!EY28</f>
        <v>43.812803906347369</v>
      </c>
      <c r="EZ28">
        <f>外轮廓!EZ28-内轮廓!EZ28</f>
        <v>43.245282918868682</v>
      </c>
      <c r="FA28">
        <f>外轮廓!FA28-内轮廓!FA28</f>
        <v>43.263684458839677</v>
      </c>
      <c r="FB28">
        <f>外轮廓!FB28-内轮廓!FB28</f>
        <v>43.25520203844782</v>
      </c>
      <c r="FC28">
        <f>外轮廓!FC28-内轮廓!FC28</f>
        <v>43.493913553028989</v>
      </c>
      <c r="FD28">
        <f>外轮廓!FD28-内轮廓!FD28</f>
        <v>43.756002162876413</v>
      </c>
      <c r="FE28">
        <f>外轮廓!FE28-内轮廓!FE28</f>
        <v>43.900235562056807</v>
      </c>
      <c r="FF28">
        <f>外轮廓!FF28-内轮廓!FF28</f>
        <v>44.030662152419069</v>
      </c>
      <c r="FG28">
        <f>外轮廓!FG28-内轮廓!FG28</f>
        <v>44.045691723427851</v>
      </c>
      <c r="FH28">
        <f>外轮廓!FH28-内轮廓!FH28</f>
        <v>43.872188186500686</v>
      </c>
      <c r="FI28">
        <f>外轮廓!FI28-内轮廓!FI28</f>
        <v>43.307887555825602</v>
      </c>
      <c r="FJ28">
        <f>外轮廓!FJ28-内轮廓!FJ28</f>
        <v>42.794412145031387</v>
      </c>
      <c r="FK28">
        <f>外轮廓!FK28-内轮廓!FK28</f>
        <v>42.55044065335855</v>
      </c>
      <c r="FL28">
        <f>外轮廓!FL28-内轮廓!FL28</f>
        <v>42.932348074009525</v>
      </c>
      <c r="FM28">
        <f>外轮廓!FM28-内轮廓!FM28</f>
        <v>43.760027201082735</v>
      </c>
      <c r="FN28">
        <f>外轮廓!FN28-内轮廓!FN28</f>
        <v>44.632519272084949</v>
      </c>
      <c r="FO28">
        <f>外轮廓!FO28-内轮廓!FO28</f>
        <v>45.453801616235168</v>
      </c>
      <c r="FP28">
        <f>外轮廓!FP28-内轮廓!FP28</f>
        <v>44.555114095587854</v>
      </c>
      <c r="FQ28">
        <f>外轮廓!FQ28-内轮廓!FQ28</f>
        <v>44.356401548009202</v>
      </c>
      <c r="FR28">
        <f>外轮廓!FR28-内轮廓!FR28</f>
        <v>43.385796077827507</v>
      </c>
      <c r="FS28">
        <f>外轮廓!FS28-内轮廓!FS28</f>
        <v>43.115219564945662</v>
      </c>
      <c r="FT28">
        <f>外轮廓!FT28-内轮廓!FT28</f>
        <v>43.229938858308913</v>
      </c>
      <c r="FU28">
        <f>外轮廓!FU28-内轮廓!FU28</f>
        <v>43.256644716588482</v>
      </c>
      <c r="FV28">
        <f>外轮廓!FV28-内轮廓!FV28</f>
        <v>43.497959133061727</v>
      </c>
      <c r="FW28">
        <f>外轮廓!FW28-内轮廓!FW28</f>
        <v>43.756875729017253</v>
      </c>
      <c r="FX28">
        <f>外轮廓!FX28-内轮廓!FX28</f>
        <v>43.900379311629905</v>
      </c>
      <c r="FY28">
        <f>外轮廓!FY28-内轮廓!FY28</f>
        <v>44.032358418338895</v>
      </c>
      <c r="FZ28">
        <f>外轮廓!FZ28-内轮廓!FZ28</f>
        <v>44.047627134999104</v>
      </c>
      <c r="GA28">
        <f>外轮廓!GA28-内轮廓!GA28</f>
        <v>43.872905408145634</v>
      </c>
      <c r="GB28">
        <f>外轮廓!GB28-内轮廓!GB28</f>
        <v>43.309419735030986</v>
      </c>
      <c r="GC28">
        <f>外轮廓!GC28-内轮廓!GC28</f>
        <v>42.794235136266536</v>
      </c>
      <c r="GD28">
        <f>外轮廓!GD28-内轮廓!GD28</f>
        <v>42.549550350551243</v>
      </c>
      <c r="GE28">
        <f>外轮廓!GE28-内轮廓!GE28</f>
        <v>42.934855522025032</v>
      </c>
      <c r="GF28">
        <f>外轮廓!GF28-内轮廓!GF28</f>
        <v>43.761683106884689</v>
      </c>
      <c r="GG28">
        <f>外轮廓!GG28-内轮廓!GG28</f>
        <v>44.640169824901605</v>
      </c>
      <c r="GH28">
        <f>外轮廓!GH28-内轮廓!GH28</f>
        <v>45.458101780209518</v>
      </c>
    </row>
    <row r="29" spans="1:190" x14ac:dyDescent="0.2">
      <c r="A29" s="1">
        <v>28</v>
      </c>
      <c r="B29">
        <f>外轮廓!B29-内轮廓!B29</f>
        <v>45.780976927268725</v>
      </c>
      <c r="C29">
        <f>外轮廓!C29-内轮廓!C29</f>
        <v>45.905268767423891</v>
      </c>
      <c r="D29">
        <f>外轮廓!D29-内轮廓!D29</f>
        <v>44.984232195733739</v>
      </c>
      <c r="E29">
        <f>外轮廓!E29-内轮廓!E29</f>
        <v>45.047100024633295</v>
      </c>
      <c r="F29">
        <f>外轮廓!F29-内轮廓!F29</f>
        <v>45.486478071185147</v>
      </c>
      <c r="G29">
        <f>外轮廓!G29-内轮廓!G29</f>
        <v>44.440714755329893</v>
      </c>
      <c r="H29">
        <f>外轮廓!H29-内轮廓!H29</f>
        <v>44.264138729870581</v>
      </c>
      <c r="I29">
        <f>外轮廓!I29-内轮廓!I29</f>
        <v>44.634316777388179</v>
      </c>
      <c r="J29">
        <f>外轮廓!J29-内轮廓!J29</f>
        <v>45.303853590973347</v>
      </c>
      <c r="K29">
        <f>外轮廓!K29-内轮廓!K29</f>
        <v>44.166359541539791</v>
      </c>
      <c r="L29">
        <f>外轮廓!L29-内轮廓!L29</f>
        <v>43.42341271057542</v>
      </c>
      <c r="M29">
        <f>外轮廓!M29-内轮廓!M29</f>
        <v>43.787764468720255</v>
      </c>
      <c r="N29">
        <f>外轮廓!N29-内轮廓!N29</f>
        <v>44.516299746583414</v>
      </c>
      <c r="O29">
        <f>外轮廓!O29-内轮廓!O29</f>
        <v>45.282207150737776</v>
      </c>
      <c r="P29">
        <f>外轮廓!P29-内轮廓!P29</f>
        <v>44.262495339533842</v>
      </c>
      <c r="Q29">
        <f>外轮廓!Q29-内轮廓!Q29</f>
        <v>43.000869908801917</v>
      </c>
      <c r="R29">
        <f>外轮廓!R29-内轮廓!R29</f>
        <v>42.827315478237054</v>
      </c>
      <c r="S29">
        <f>外轮廓!S29-内轮廓!S29</f>
        <v>43.622700999471832</v>
      </c>
      <c r="T29">
        <f>外轮廓!T29-内轮廓!T29</f>
        <v>44.49132070819347</v>
      </c>
      <c r="U29">
        <f>外轮廓!U29-内轮廓!U29</f>
        <v>45.281637574314487</v>
      </c>
      <c r="V29">
        <f>外轮廓!V29-内轮廓!V29</f>
        <v>44.500971337865536</v>
      </c>
      <c r="W29">
        <f>外轮廓!W29-内轮廓!W29</f>
        <v>43.140590919334329</v>
      </c>
      <c r="X29">
        <f>外轮廓!X29-内轮廓!X29</f>
        <v>42.369305840608732</v>
      </c>
      <c r="Y29">
        <f>外轮廓!Y29-内轮廓!Y29</f>
        <v>42.645627594747509</v>
      </c>
      <c r="Z29">
        <f>外轮廓!Z29-内轮廓!Z29</f>
        <v>43.550049076973607</v>
      </c>
      <c r="AA29">
        <f>外轮廓!AA29-内轮廓!AA29</f>
        <v>44.492620753360953</v>
      </c>
      <c r="AB29">
        <f>外轮廓!AB29-内轮廓!AB29</f>
        <v>45.282604412972546</v>
      </c>
      <c r="AC29">
        <f>外轮廓!AC29-内轮廓!AC29</f>
        <v>44.780056985483711</v>
      </c>
      <c r="AD29">
        <f>外轮廓!AD29-内轮廓!AD29</f>
        <v>43.591950723593726</v>
      </c>
      <c r="AE29">
        <f>外轮廓!AE29-内轮廓!AE29</f>
        <v>42.625316845943473</v>
      </c>
      <c r="AF29">
        <f>外轮廓!AF29-内轮廓!AF29</f>
        <v>42.232420567244318</v>
      </c>
      <c r="AG29">
        <f>外轮廓!AG29-内轮廓!AG29</f>
        <v>42.625666464119121</v>
      </c>
      <c r="AH29">
        <f>外轮廓!AH29-内轮廓!AH29</f>
        <v>43.552178224239327</v>
      </c>
      <c r="AI29">
        <f>外轮廓!AI29-内轮廓!AI29</f>
        <v>44.494125526094493</v>
      </c>
      <c r="AJ29">
        <f>外轮廓!AJ29-内轮廓!AJ29</f>
        <v>45.284842353122968</v>
      </c>
      <c r="AK29">
        <f>外轮廓!AK29-内轮廓!AK29</f>
        <v>44.848600116403077</v>
      </c>
      <c r="AL29">
        <f>外轮廓!AL29-内轮廓!AL29</f>
        <v>44.032696668337813</v>
      </c>
      <c r="AM29">
        <f>外轮廓!AM29-内轮廓!AM29</f>
        <v>43.13795626598646</v>
      </c>
      <c r="AN29">
        <f>外轮廓!AN29-内轮廓!AN29</f>
        <v>42.473692631270694</v>
      </c>
      <c r="AO29">
        <f>外轮廓!AO29-内轮廓!AO29</f>
        <v>42.198582496314117</v>
      </c>
      <c r="AP29">
        <f>外轮廓!AP29-内轮廓!AP29</f>
        <v>42.623433704342006</v>
      </c>
      <c r="AQ29">
        <f>外轮廓!AQ29-内轮廓!AQ29</f>
        <v>43.55437252374746</v>
      </c>
      <c r="AR29">
        <f>外轮廓!AR29-内轮廓!AR29</f>
        <v>44.496031726260242</v>
      </c>
      <c r="AS29">
        <f>外轮廓!AS29-内轮廓!AS29</f>
        <v>45.285936853700889</v>
      </c>
      <c r="AT29">
        <f>外轮廓!AT29-内轮廓!AT29</f>
        <v>44.815226041795057</v>
      </c>
      <c r="AU29">
        <f>外轮廓!AU29-内轮廓!AU29</f>
        <v>44.187662242542764</v>
      </c>
      <c r="AV29">
        <f>外轮廓!AV29-内轮廓!AV29</f>
        <v>43.669387864280502</v>
      </c>
      <c r="AW29">
        <f>外轮廓!AW29-内轮廓!AW29</f>
        <v>43.008962513975703</v>
      </c>
      <c r="AX29">
        <f>外轮廓!AX29-内轮廓!AX29</f>
        <v>42.446211756790547</v>
      </c>
      <c r="AY29">
        <f>外轮廓!AY29-内轮廓!AY29</f>
        <v>42.198021431773356</v>
      </c>
      <c r="AZ29">
        <f>外轮廓!AZ29-内轮廓!AZ29</f>
        <v>42.625135458468236</v>
      </c>
      <c r="BA29">
        <f>外轮廓!BA29-内轮廓!BA29</f>
        <v>43.555436708873955</v>
      </c>
      <c r="BB29">
        <f>外轮廓!BB29-内轮廓!BB29</f>
        <v>44.496697914847772</v>
      </c>
      <c r="BC29">
        <f>外轮廓!BC29-内轮廓!BC29</f>
        <v>45.287015493359689</v>
      </c>
      <c r="BD29">
        <f>外轮廓!BD29-内轮廓!BD29</f>
        <v>44.742545991790294</v>
      </c>
      <c r="BE29">
        <f>外轮廓!BE29-内轮廓!BE29</f>
        <v>44.200161166639731</v>
      </c>
      <c r="BF29">
        <f>外轮廓!BF29-内轮廓!BF29</f>
        <v>43.85969172019599</v>
      </c>
      <c r="BG29">
        <f>外轮廓!BG29-内轮廓!BG29</f>
        <v>43.572560548720446</v>
      </c>
      <c r="BH29">
        <f>外轮廓!BH29-内轮廓!BH29</f>
        <v>42.986572408588756</v>
      </c>
      <c r="BI29">
        <f>外轮廓!BI29-内轮廓!BI29</f>
        <v>42.446446259018074</v>
      </c>
      <c r="BJ29">
        <f>外轮廓!BJ29-内轮廓!BJ29</f>
        <v>42.201194228630143</v>
      </c>
      <c r="BK29">
        <f>外轮廓!BK29-内轮廓!BK29</f>
        <v>42.626861486234375</v>
      </c>
      <c r="BL29">
        <f>外轮廓!BL29-内轮廓!BL29</f>
        <v>43.535956315811944</v>
      </c>
      <c r="BM29">
        <f>外轮廓!BM29-内轮廓!BM29</f>
        <v>44.497142790020604</v>
      </c>
      <c r="BN29">
        <f>外轮廓!BN29-内轮廓!BN29</f>
        <v>45.287455848244761</v>
      </c>
      <c r="BO29">
        <f>外轮廓!BO29-内轮廓!BO29</f>
        <v>44.65871157932169</v>
      </c>
      <c r="BP29">
        <f>外轮廓!BP29-内轮廓!BP29</f>
        <v>44.099368375814727</v>
      </c>
      <c r="BQ29">
        <f>外轮廓!BQ29-内轮廓!BQ29</f>
        <v>43.856282748120428</v>
      </c>
      <c r="BR29">
        <f>外轮廓!BR29-内轮廓!BR29</f>
        <v>43.759659455034608</v>
      </c>
      <c r="BS29">
        <f>外轮廓!BS29-内轮廓!BS29</f>
        <v>43.55560216794813</v>
      </c>
      <c r="BT29">
        <f>外轮廓!BT29-内轮廓!BT29</f>
        <v>42.98773113000442</v>
      </c>
      <c r="BU29">
        <f>外轮廓!BU29-内轮廓!BU29</f>
        <v>42.450152500220284</v>
      </c>
      <c r="BV29">
        <f>外轮廓!BV29-内轮廓!BV29</f>
        <v>42.202285125184488</v>
      </c>
      <c r="BW29">
        <f>外轮廓!BW29-内轮廓!BW29</f>
        <v>42.628431863065828</v>
      </c>
      <c r="BX29">
        <f>外轮廓!BX29-内轮廓!BX29</f>
        <v>43.536184161071787</v>
      </c>
      <c r="BY29">
        <f>外轮廓!BY29-内轮廓!BY29</f>
        <v>44.498224376973596</v>
      </c>
      <c r="BZ29">
        <f>外轮廓!BZ29-内轮廓!BZ29</f>
        <v>45.288083288245289</v>
      </c>
      <c r="CA29">
        <f>外轮廓!CA29-内轮廓!CA29</f>
        <v>44.569986465085975</v>
      </c>
      <c r="CB29">
        <f>外轮廓!CB29-内轮廓!CB29</f>
        <v>43.957932412184853</v>
      </c>
      <c r="CC29">
        <f>外轮廓!CC29-内轮廓!CC29</f>
        <v>43.725541859924981</v>
      </c>
      <c r="CD29">
        <f>外轮廓!CD29-内轮廓!CD29</f>
        <v>43.751963160690202</v>
      </c>
      <c r="CE29">
        <f>外轮廓!CE29-内轮廓!CE29</f>
        <v>43.741794933328222</v>
      </c>
      <c r="CF29">
        <f>外轮廓!CF29-内轮廓!CF29</f>
        <v>43.558572478565885</v>
      </c>
      <c r="CG29">
        <f>外轮廓!CG29-内轮廓!CG29</f>
        <v>42.991875986321219</v>
      </c>
      <c r="CH29">
        <f>外轮廓!CH29-内轮廓!CH29</f>
        <v>42.453121355061469</v>
      </c>
      <c r="CI29">
        <f>外轮廓!CI29-内轮廓!CI29</f>
        <v>42.204419871383251</v>
      </c>
      <c r="CJ29">
        <f>外轮廓!CJ29-内轮廓!CJ29</f>
        <v>42.628632503134682</v>
      </c>
      <c r="CK29">
        <f>外轮廓!CK29-内轮廓!CK29</f>
        <v>43.538363058361583</v>
      </c>
      <c r="CL29">
        <f>外轮廓!CL29-内轮廓!CL29</f>
        <v>44.499475077463316</v>
      </c>
      <c r="CM29">
        <f>外轮廓!CM29-内轮廓!CM29</f>
        <v>45.289259981587151</v>
      </c>
      <c r="CN29">
        <f>外轮廓!CN29-内轮廓!CN29</f>
        <v>44.43364339729866</v>
      </c>
      <c r="CO29">
        <f>外轮廓!CO29-内轮廓!CO29</f>
        <v>43.818567981388505</v>
      </c>
      <c r="CP29">
        <f>外轮廓!CP29-内轮廓!CP29</f>
        <v>43.582078546051662</v>
      </c>
      <c r="CQ29">
        <f>外轮廓!CQ29-内轮廓!CQ29</f>
        <v>43.61838812093994</v>
      </c>
      <c r="CR29">
        <f>外轮廓!CR29-内轮廓!CR29</f>
        <v>43.734680367106719</v>
      </c>
      <c r="CS29">
        <f>外轮廓!CS29-内轮廓!CS29</f>
        <v>43.745529289262329</v>
      </c>
      <c r="CT29">
        <f>外轮廓!CT29-内轮廓!CT29</f>
        <v>43.562115553278609</v>
      </c>
      <c r="CU29">
        <f>外轮廓!CU29-内轮廓!CU29</f>
        <v>42.994616177244737</v>
      </c>
      <c r="CV29">
        <f>外轮廓!CV29-内轮廓!CV29</f>
        <v>42.456480916455646</v>
      </c>
      <c r="CW29">
        <f>外轮廓!CW29-内轮廓!CW29</f>
        <v>42.206327264941436</v>
      </c>
      <c r="CX29">
        <f>外轮廓!CX29-内轮廓!CX29</f>
        <v>42.629128352979549</v>
      </c>
      <c r="CY29">
        <f>外轮廓!CY29-内轮廓!CY29</f>
        <v>43.539110218227307</v>
      </c>
      <c r="CZ29">
        <f>外轮廓!CZ29-内轮廓!CZ29</f>
        <v>44.499322465416881</v>
      </c>
      <c r="DA29">
        <f>外轮廓!DA29-内轮廓!DA29</f>
        <v>45.288416353916347</v>
      </c>
      <c r="DB29">
        <f>外轮廓!DB29-内轮廓!DB29</f>
        <v>44.359402413388814</v>
      </c>
      <c r="DC29">
        <f>外轮廓!DC29-内轮廓!DC29</f>
        <v>43.657942976572201</v>
      </c>
      <c r="DD29">
        <f>外轮廓!DD29-内轮廓!DD29</f>
        <v>43.445165182737185</v>
      </c>
      <c r="DE29">
        <f>外轮廓!DE29-内轮廓!DE29</f>
        <v>43.471821302082006</v>
      </c>
      <c r="DF29">
        <f>外轮廓!DF29-内轮廓!DF29</f>
        <v>43.599150727648627</v>
      </c>
      <c r="DG29">
        <f>外轮廓!DG29-内轮廓!DG29</f>
        <v>43.739076573635991</v>
      </c>
      <c r="DH29">
        <f>外轮廓!DH29-内轮廓!DH29</f>
        <v>43.750883155874263</v>
      </c>
      <c r="DI29">
        <f>外轮廓!DI29-内轮廓!DI29</f>
        <v>43.565508506076945</v>
      </c>
      <c r="DJ29">
        <f>外轮廓!DJ29-内轮廓!DJ29</f>
        <v>42.997375247470799</v>
      </c>
      <c r="DK29">
        <f>外轮廓!DK29-内轮廓!DK29</f>
        <v>42.457595448910581</v>
      </c>
      <c r="DL29">
        <f>外轮廓!DL29-内轮廓!DL29</f>
        <v>42.206739577008321</v>
      </c>
      <c r="DM29">
        <f>外轮廓!DM29-内轮廓!DM29</f>
        <v>42.631832765274794</v>
      </c>
      <c r="DN29">
        <f>外轮廓!DN29-内轮廓!DN29</f>
        <v>43.540880613400063</v>
      </c>
      <c r="DO29">
        <f>外轮廓!DO29-内轮廓!DO29</f>
        <v>44.50193104389534</v>
      </c>
      <c r="DP29">
        <f>外轮廓!DP29-内轮廓!DP29</f>
        <v>45.292009782161301</v>
      </c>
      <c r="DQ29">
        <f>外轮廓!DQ29-内轮廓!DQ29</f>
        <v>44.183824435602361</v>
      </c>
      <c r="DR29">
        <f>外轮廓!DR29-内轮廓!DR29</f>
        <v>43.507199690748578</v>
      </c>
      <c r="DS29">
        <f>外轮廓!DS29-内轮廓!DS29</f>
        <v>43.140349099243096</v>
      </c>
      <c r="DT29">
        <f>外轮廓!DT29-内轮廓!DT29</f>
        <v>43.337206744807901</v>
      </c>
      <c r="DU29">
        <f>外轮廓!DU29-内轮廓!DU29</f>
        <v>43.450796435952391</v>
      </c>
      <c r="DV29">
        <f>外轮廓!DV29-内轮廓!DV29</f>
        <v>43.600277698402884</v>
      </c>
      <c r="DW29">
        <f>外轮廓!DW29-内轮廓!DW29</f>
        <v>43.739826634748944</v>
      </c>
      <c r="DX29">
        <f>外轮廓!DX29-内轮廓!DX29</f>
        <v>43.751284903458206</v>
      </c>
      <c r="DY29">
        <f>外轮廓!DY29-内轮廓!DY29</f>
        <v>43.567492174156762</v>
      </c>
      <c r="DZ29">
        <f>外轮廓!DZ29-内轮廓!DZ29</f>
        <v>43.00055868707399</v>
      </c>
      <c r="EA29">
        <f>外轮廓!EA29-内轮廓!EA29</f>
        <v>42.460481796982023</v>
      </c>
      <c r="EB29">
        <f>外轮廓!EB29-内轮廓!EB29</f>
        <v>42.208517249592603</v>
      </c>
      <c r="EC29">
        <f>外轮廓!EC29-内轮廓!EC29</f>
        <v>42.631717270474411</v>
      </c>
      <c r="ED29">
        <f>外轮廓!ED29-内轮廓!ED29</f>
        <v>43.540799074642081</v>
      </c>
      <c r="EE29">
        <f>外轮廓!EE29-内轮廓!EE29</f>
        <v>44.501372044811035</v>
      </c>
      <c r="EF29">
        <f>外轮廓!EF29-内轮廓!EF29</f>
        <v>45.292658530204065</v>
      </c>
      <c r="EG29">
        <f>外轮廓!EG29-内轮廓!EG29</f>
        <v>44.108001415920896</v>
      </c>
      <c r="EH29">
        <f>外轮廓!EH29-内轮廓!EH29</f>
        <v>43.406221494683095</v>
      </c>
      <c r="EI29">
        <f>外轮廓!EI29-内轮廓!EI29</f>
        <v>43.083405278264081</v>
      </c>
      <c r="EJ29">
        <f>外轮廓!EJ29-内轮廓!EJ29</f>
        <v>43.011802020261243</v>
      </c>
      <c r="EK29">
        <f>外轮廓!EK29-内轮廓!EK29</f>
        <v>43.225827611128594</v>
      </c>
      <c r="EL29">
        <f>外轮廓!EL29-内轮廓!EL29</f>
        <v>43.449475352382478</v>
      </c>
      <c r="EM29">
        <f>外轮廓!EM29-内轮廓!EM29</f>
        <v>43.603529835385082</v>
      </c>
      <c r="EN29">
        <f>外轮廓!EN29-内轮廓!EN29</f>
        <v>43.744259587853811</v>
      </c>
      <c r="EO29">
        <f>外轮廓!EO29-内轮廓!EO29</f>
        <v>43.75417107155706</v>
      </c>
      <c r="EP29">
        <f>外轮廓!EP29-内轮廓!EP29</f>
        <v>43.569968238870814</v>
      </c>
      <c r="EQ29">
        <f>外轮廓!EQ29-内轮廓!EQ29</f>
        <v>43.004178228168172</v>
      </c>
      <c r="ER29">
        <f>外轮廓!ER29-内轮廓!ER29</f>
        <v>42.462128370971854</v>
      </c>
      <c r="ES29">
        <f>外轮廓!ES29-内轮廓!ES29</f>
        <v>42.209038716295083</v>
      </c>
      <c r="ET29">
        <f>外轮廓!ET29-内轮廓!ET29</f>
        <v>42.632482992431349</v>
      </c>
      <c r="EU29">
        <f>外轮廓!EU29-内轮廓!EU29</f>
        <v>43.542366529339489</v>
      </c>
      <c r="EV29">
        <f>外轮廓!EV29-内轮廓!EV29</f>
        <v>44.503069105795035</v>
      </c>
      <c r="EW29">
        <f>外轮廓!EW29-内轮廓!EW29</f>
        <v>45.289769493149322</v>
      </c>
      <c r="EX29">
        <f>外轮廓!EX29-内轮廓!EX29</f>
        <v>43.961306642996846</v>
      </c>
      <c r="EY29">
        <f>外轮廓!EY29-内轮廓!EY29</f>
        <v>43.351935895923162</v>
      </c>
      <c r="EZ29">
        <f>外轮廓!EZ29-内轮廓!EZ29</f>
        <v>42.960364775299738</v>
      </c>
      <c r="FA29">
        <f>外轮廓!FA29-内轮廓!FA29</f>
        <v>42.935701338125156</v>
      </c>
      <c r="FB29">
        <f>外轮廓!FB29-内轮廓!FB29</f>
        <v>42.975430774073828</v>
      </c>
      <c r="FC29">
        <f>外轮廓!FC29-内轮廓!FC29</f>
        <v>43.224099453423605</v>
      </c>
      <c r="FD29">
        <f>外轮廓!FD29-内轮廓!FD29</f>
        <v>43.455540436672464</v>
      </c>
      <c r="FE29">
        <f>外轮廓!FE29-内轮廓!FE29</f>
        <v>43.608168971836463</v>
      </c>
      <c r="FF29">
        <f>外轮廓!FF29-内轮廓!FF29</f>
        <v>43.745272060184085</v>
      </c>
      <c r="FG29">
        <f>外轮廓!FG29-内轮廓!FG29</f>
        <v>43.755778854178807</v>
      </c>
      <c r="FH29">
        <f>外轮廓!FH29-内轮廓!FH29</f>
        <v>43.569347108759779</v>
      </c>
      <c r="FI29">
        <f>外轮廓!FI29-内轮廓!FI29</f>
        <v>43.004126199777758</v>
      </c>
      <c r="FJ29">
        <f>外轮廓!FJ29-内轮廓!FJ29</f>
        <v>42.463821136029466</v>
      </c>
      <c r="FK29">
        <f>外轮廓!FK29-内轮廓!FK29</f>
        <v>42.213212110830028</v>
      </c>
      <c r="FL29">
        <f>外轮廓!FL29-内轮廓!FL29</f>
        <v>42.635933259093648</v>
      </c>
      <c r="FM29">
        <f>外轮廓!FM29-内轮廓!FM29</f>
        <v>43.540853198981594</v>
      </c>
      <c r="FN29">
        <f>外轮廓!FN29-内轮廓!FN29</f>
        <v>44.503700040771008</v>
      </c>
      <c r="FO29">
        <f>外轮廓!FO29-内轮廓!FO29</f>
        <v>45.293248559466392</v>
      </c>
      <c r="FP29">
        <f>外轮廓!FP29-内轮廓!FP29</f>
        <v>44.147904523985986</v>
      </c>
      <c r="FQ29">
        <f>外轮廓!FQ29-内轮廓!FQ29</f>
        <v>43.315660437896781</v>
      </c>
      <c r="FR29">
        <f>外轮廓!FR29-内轮廓!FR29</f>
        <v>42.895247014695926</v>
      </c>
      <c r="FS29">
        <f>外轮廓!FS29-内轮廓!FS29</f>
        <v>42.817192028505076</v>
      </c>
      <c r="FT29">
        <f>外轮廓!FT29-内轮廓!FT29</f>
        <v>42.899804024987986</v>
      </c>
      <c r="FU29">
        <f>外轮廓!FU29-内轮廓!FU29</f>
        <v>42.975834436831335</v>
      </c>
      <c r="FV29">
        <f>外轮廓!FV29-内轮廓!FV29</f>
        <v>43.226504167288624</v>
      </c>
      <c r="FW29">
        <f>外轮廓!FW29-内轮廓!FW29</f>
        <v>43.45657693691701</v>
      </c>
      <c r="FX29">
        <f>外轮廓!FX29-内轮廓!FX29</f>
        <v>43.608040003676841</v>
      </c>
      <c r="FY29">
        <f>外轮廓!FY29-内轮廓!FY29</f>
        <v>43.744607839187076</v>
      </c>
      <c r="FZ29">
        <f>外轮廓!FZ29-内轮廓!FZ29</f>
        <v>43.754924105711673</v>
      </c>
      <c r="GA29">
        <f>外轮廓!GA29-内轮廓!GA29</f>
        <v>43.570847231591323</v>
      </c>
      <c r="GB29">
        <f>外轮廓!GB29-内轮廓!GB29</f>
        <v>43.003397472898953</v>
      </c>
      <c r="GC29">
        <f>外轮廓!GC29-内轮廓!GC29</f>
        <v>42.462749120856842</v>
      </c>
      <c r="GD29">
        <f>外轮廓!GD29-内轮廓!GD29</f>
        <v>42.211012984757886</v>
      </c>
      <c r="GE29">
        <f>外轮廓!GE29-内轮廓!GE29</f>
        <v>42.637138314992526</v>
      </c>
      <c r="GF29">
        <f>外轮廓!GF29-内轮廓!GF29</f>
        <v>43.545466668910663</v>
      </c>
      <c r="GG29">
        <f>外轮廓!GG29-内轮廓!GG29</f>
        <v>44.509801643895941</v>
      </c>
      <c r="GH29">
        <f>外轮廓!GH29-内轮廓!GH29</f>
        <v>45.293091584604923</v>
      </c>
    </row>
    <row r="30" spans="1:190" x14ac:dyDescent="0.2">
      <c r="A30" s="1">
        <v>29</v>
      </c>
      <c r="B30">
        <f>外轮廓!B30-内轮廓!B30</f>
        <v>45.743230823411139</v>
      </c>
      <c r="C30">
        <f>外轮廓!C30-内轮廓!C30</f>
        <v>45.860446093204501</v>
      </c>
      <c r="D30">
        <f>外轮廓!D30-内轮廓!D30</f>
        <v>44.914942398056311</v>
      </c>
      <c r="E30">
        <f>外轮廓!E30-内轮廓!E30</f>
        <v>44.961374157108835</v>
      </c>
      <c r="F30">
        <f>外轮廓!F30-内轮廓!F30</f>
        <v>45.419240080963561</v>
      </c>
      <c r="G30">
        <f>外轮廓!G30-内轮廓!G30</f>
        <v>44.33793201737214</v>
      </c>
      <c r="H30">
        <f>外轮廓!H30-内轮廓!H30</f>
        <v>44.12725999652433</v>
      </c>
      <c r="I30">
        <f>外轮廓!I30-内轮廓!I30</f>
        <v>44.520297183734442</v>
      </c>
      <c r="J30">
        <f>外轮廓!J30-内轮廓!J30</f>
        <v>45.224531395030908</v>
      </c>
      <c r="K30">
        <f>外轮廓!K30-内轮廓!K30</f>
        <v>44.041094919157359</v>
      </c>
      <c r="L30">
        <f>外轮廓!L30-内轮廓!L30</f>
        <v>43.233355464247694</v>
      </c>
      <c r="M30">
        <f>外轮廓!M30-内轮廓!M30</f>
        <v>43.594571985865443</v>
      </c>
      <c r="N30">
        <f>外轮廓!N30-内轮廓!N30</f>
        <v>44.395662519991248</v>
      </c>
      <c r="O30">
        <f>外轮廓!O30-内轮廓!O30</f>
        <v>45.204104987469819</v>
      </c>
      <c r="P30">
        <f>外轮廓!P30-内轮廓!P30</f>
        <v>44.136882225309506</v>
      </c>
      <c r="Q30">
        <f>外轮廓!Q30-内轮廓!Q30</f>
        <v>42.784340029899269</v>
      </c>
      <c r="R30">
        <f>外轮廓!R30-内轮廓!R30</f>
        <v>42.565616139288267</v>
      </c>
      <c r="S30">
        <f>外轮廓!S30-内轮廓!S30</f>
        <v>43.413595400612145</v>
      </c>
      <c r="T30">
        <f>外轮廓!T30-内轮廓!T30</f>
        <v>44.370684896630294</v>
      </c>
      <c r="U30">
        <f>外轮廓!U30-内轮廓!U30</f>
        <v>45.203299309250838</v>
      </c>
      <c r="V30">
        <f>外轮廓!V30-内轮廓!V30</f>
        <v>44.370203089023818</v>
      </c>
      <c r="W30">
        <f>外轮廓!W30-内轮廓!W30</f>
        <v>42.91911012155937</v>
      </c>
      <c r="X30">
        <f>外轮廓!X30-内轮廓!X30</f>
        <v>42.06799147713528</v>
      </c>
      <c r="Y30">
        <f>外轮廓!Y30-内轮廓!Y30</f>
        <v>42.36678974128337</v>
      </c>
      <c r="Z30">
        <f>外轮廓!Z30-内轮廓!Z30</f>
        <v>43.344008609346005</v>
      </c>
      <c r="AA30">
        <f>外轮廓!AA30-内轮廓!AA30</f>
        <v>44.371498064251057</v>
      </c>
      <c r="AB30">
        <f>外轮廓!AB30-内轮廓!AB30</f>
        <v>45.20415226189796</v>
      </c>
      <c r="AC30">
        <f>外轮廓!AC30-内轮廓!AC30</f>
        <v>44.633934672063688</v>
      </c>
      <c r="AD30">
        <f>外轮廓!AD30-内轮廓!AD30</f>
        <v>43.377996503985685</v>
      </c>
      <c r="AE30">
        <f>外轮廓!AE30-内轮廓!AE30</f>
        <v>42.33106292651388</v>
      </c>
      <c r="AF30">
        <f>外轮廓!AF30-内轮廓!AF30</f>
        <v>41.914735627978018</v>
      </c>
      <c r="AG30">
        <f>外轮廓!AG30-内轮廓!AG30</f>
        <v>42.345764790720068</v>
      </c>
      <c r="AH30">
        <f>外轮廓!AH30-内轮廓!AH30</f>
        <v>43.344890606564249</v>
      </c>
      <c r="AI30">
        <f>外轮廓!AI30-内轮廓!AI30</f>
        <v>44.373070755302422</v>
      </c>
      <c r="AJ30">
        <f>外轮廓!AJ30-内轮廓!AJ30</f>
        <v>45.205897433149346</v>
      </c>
      <c r="AK30">
        <f>外轮廓!AK30-内轮廓!AK30</f>
        <v>44.698411513904304</v>
      </c>
      <c r="AL30">
        <f>外轮廓!AL30-内轮廓!AL30</f>
        <v>43.814677199542608</v>
      </c>
      <c r="AM30">
        <f>外轮廓!AM30-内轮廓!AM30</f>
        <v>42.861743549089852</v>
      </c>
      <c r="AN30">
        <f>外轮廓!AN30-内轮廓!AN30</f>
        <v>42.16331132815877</v>
      </c>
      <c r="AO30">
        <f>外轮廓!AO30-内轮廓!AO30</f>
        <v>41.880840496596974</v>
      </c>
      <c r="AP30">
        <f>外轮廓!AP30-内轮廓!AP30</f>
        <v>42.342658446175733</v>
      </c>
      <c r="AQ30">
        <f>外轮廓!AQ30-内轮廓!AQ30</f>
        <v>43.346506355262207</v>
      </c>
      <c r="AR30">
        <f>外轮廓!AR30-内轮廓!AR30</f>
        <v>44.374018101190657</v>
      </c>
      <c r="AS30">
        <f>外轮廓!AS30-内轮廓!AS30</f>
        <v>45.207513813310612</v>
      </c>
      <c r="AT30">
        <f>外轮廓!AT30-内轮廓!AT30</f>
        <v>44.661342617835913</v>
      </c>
      <c r="AU30">
        <f>外轮廓!AU30-内轮廓!AU30</f>
        <v>43.967408223381923</v>
      </c>
      <c r="AV30">
        <f>外轮廓!AV30-内轮廓!AV30</f>
        <v>43.401344768577303</v>
      </c>
      <c r="AW30">
        <f>外轮廓!AW30-内轮廓!AW30</f>
        <v>42.723356457025361</v>
      </c>
      <c r="AX30">
        <f>外轮廓!AX30-内轮廓!AX30</f>
        <v>42.134680065808965</v>
      </c>
      <c r="AY30">
        <f>外轮廓!AY30-内轮廓!AY30</f>
        <v>41.878042065134011</v>
      </c>
      <c r="AZ30">
        <f>外轮廓!AZ30-内轮廓!AZ30</f>
        <v>42.344188402113602</v>
      </c>
      <c r="BA30">
        <f>外轮廓!BA30-内轮廓!BA30</f>
        <v>43.347422192279041</v>
      </c>
      <c r="BB30">
        <f>外轮廓!BB30-内轮廓!BB30</f>
        <v>44.37468130257632</v>
      </c>
      <c r="BC30">
        <f>外轮廓!BC30-内轮廓!BC30</f>
        <v>45.208629242779168</v>
      </c>
      <c r="BD30">
        <f>外轮廓!BD30-内轮廓!BD30</f>
        <v>44.58316433637664</v>
      </c>
      <c r="BE30">
        <f>外轮廓!BE30-内轮廓!BE30</f>
        <v>43.981202971375509</v>
      </c>
      <c r="BF30">
        <f>外轮廓!BF30-内轮廓!BF30</f>
        <v>43.601190683911291</v>
      </c>
      <c r="BG30">
        <f>外轮廓!BG30-内轮廓!BG30</f>
        <v>43.294292340990026</v>
      </c>
      <c r="BH30">
        <f>外轮廓!BH30-内轮廓!BH30</f>
        <v>42.699618178119536</v>
      </c>
      <c r="BI30">
        <f>外轮廓!BI30-内轮廓!BI30</f>
        <v>42.132965511038122</v>
      </c>
      <c r="BJ30">
        <f>外轮廓!BJ30-内轮廓!BJ30</f>
        <v>41.881324289024732</v>
      </c>
      <c r="BK30">
        <f>外轮廓!BK30-内轮廓!BK30</f>
        <v>42.345058663012281</v>
      </c>
      <c r="BL30">
        <f>外轮廓!BL30-内轮廓!BL30</f>
        <v>43.328962254534957</v>
      </c>
      <c r="BM30">
        <f>外轮廓!BM30-内轮廓!BM30</f>
        <v>44.374893953945985</v>
      </c>
      <c r="BN30">
        <f>外轮廓!BN30-内轮廓!BN30</f>
        <v>45.208932464313108</v>
      </c>
      <c r="BO30">
        <f>外轮廓!BO30-内轮廓!BO30</f>
        <v>44.495561194497952</v>
      </c>
      <c r="BP30">
        <f>外轮廓!BP30-内轮廓!BP30</f>
        <v>43.876710841357969</v>
      </c>
      <c r="BQ30">
        <f>外轮廓!BQ30-内轮廓!BQ30</f>
        <v>43.598493240566789</v>
      </c>
      <c r="BR30">
        <f>外轮廓!BR30-内轮廓!BR30</f>
        <v>43.491460642898744</v>
      </c>
      <c r="BS30">
        <f>外轮廓!BS30-内轮廓!BS30</f>
        <v>43.276583783039783</v>
      </c>
      <c r="BT30">
        <f>外轮廓!BT30-内轮廓!BT30</f>
        <v>42.699317818677528</v>
      </c>
      <c r="BU30">
        <f>外轮廓!BU30-内轮廓!BU30</f>
        <v>42.13703443954077</v>
      </c>
      <c r="BV30">
        <f>外轮廓!BV30-内轮廓!BV30</f>
        <v>41.882774291098741</v>
      </c>
      <c r="BW30">
        <f>外轮廓!BW30-内轮廓!BW30</f>
        <v>42.34675853229092</v>
      </c>
      <c r="BX30">
        <f>外轮廓!BX30-内轮廓!BX30</f>
        <v>43.330544664256792</v>
      </c>
      <c r="BY30">
        <f>外轮廓!BY30-内轮廓!BY30</f>
        <v>44.37561711461565</v>
      </c>
      <c r="BZ30">
        <f>外轮廓!BZ30-内轮廓!BZ30</f>
        <v>45.20940409623006</v>
      </c>
      <c r="CA30">
        <f>外轮廓!CA30-内轮廓!CA30</f>
        <v>44.415172908984495</v>
      </c>
      <c r="CB30">
        <f>外轮廓!CB30-内轮廓!CB30</f>
        <v>43.72707565498407</v>
      </c>
      <c r="CC30">
        <f>外轮廓!CC30-内轮廓!CC30</f>
        <v>43.462203116879969</v>
      </c>
      <c r="CD30">
        <f>外轮廓!CD30-内轮廓!CD30</f>
        <v>43.484756258086946</v>
      </c>
      <c r="CE30">
        <f>外轮廓!CE30-内轮廓!CE30</f>
        <v>43.472230740671868</v>
      </c>
      <c r="CF30">
        <f>外轮廓!CF30-内轮廓!CF30</f>
        <v>43.276673690093119</v>
      </c>
      <c r="CG30">
        <f>外轮廓!CG30-内轮廓!CG30</f>
        <v>42.703601966323035</v>
      </c>
      <c r="CH30">
        <f>外轮廓!CH30-内轮廓!CH30</f>
        <v>42.139724952537833</v>
      </c>
      <c r="CI30">
        <f>外轮廓!CI30-内轮廓!CI30</f>
        <v>41.884471440781184</v>
      </c>
      <c r="CJ30">
        <f>外轮廓!CJ30-内轮廓!CJ30</f>
        <v>42.347223792266874</v>
      </c>
      <c r="CK30">
        <f>外轮廓!CK30-内轮廓!CK30</f>
        <v>43.331150867695371</v>
      </c>
      <c r="CL30">
        <f>外轮廓!CL30-内轮廓!CL30</f>
        <v>44.377314347243612</v>
      </c>
      <c r="CM30">
        <f>外轮廓!CM30-内轮廓!CM30</f>
        <v>45.210331934638305</v>
      </c>
      <c r="CN30">
        <f>外轮廓!CN30-内轮廓!CN30</f>
        <v>44.274525856848911</v>
      </c>
      <c r="CO30">
        <f>外轮廓!CO30-内轮廓!CO30</f>
        <v>43.604428683830683</v>
      </c>
      <c r="CP30">
        <f>外轮廓!CP30-内轮廓!CP30</f>
        <v>43.308807384111837</v>
      </c>
      <c r="CQ30">
        <f>外轮廓!CQ30-内轮廓!CQ30</f>
        <v>43.34550450074066</v>
      </c>
      <c r="CR30">
        <f>外轮廓!CR30-内轮廓!CR30</f>
        <v>43.466015714454109</v>
      </c>
      <c r="CS30">
        <f>外轮廓!CS30-内轮廓!CS30</f>
        <v>43.474268893377598</v>
      </c>
      <c r="CT30">
        <f>外轮廓!CT30-内轮廓!CT30</f>
        <v>43.280552182324655</v>
      </c>
      <c r="CU30">
        <f>外轮廓!CU30-内轮廓!CU30</f>
        <v>42.706311383265714</v>
      </c>
      <c r="CV30">
        <f>外轮廓!CV30-内轮廓!CV30</f>
        <v>42.143866191696915</v>
      </c>
      <c r="CW30">
        <f>外轮廓!CW30-内轮廓!CW30</f>
        <v>41.885764005858363</v>
      </c>
      <c r="CX30">
        <f>外轮廓!CX30-内轮廓!CX30</f>
        <v>42.347909289726331</v>
      </c>
      <c r="CY30">
        <f>外轮廓!CY30-内轮廓!CY30</f>
        <v>43.332090988846616</v>
      </c>
      <c r="CZ30">
        <f>外轮廓!CZ30-内轮廓!CZ30</f>
        <v>44.378191155428325</v>
      </c>
      <c r="DA30">
        <f>外轮廓!DA30-内轮廓!DA30</f>
        <v>45.210600600654644</v>
      </c>
      <c r="DB30">
        <f>外轮廓!DB30-内轮廓!DB30</f>
        <v>44.159447684972854</v>
      </c>
      <c r="DC30">
        <f>外轮廓!DC30-内轮廓!DC30</f>
        <v>43.429693220179821</v>
      </c>
      <c r="DD30">
        <f>外轮廓!DD30-内轮廓!DD30</f>
        <v>43.189975163468262</v>
      </c>
      <c r="DE30">
        <f>外轮廓!DE30-内轮廓!DE30</f>
        <v>43.188834459500519</v>
      </c>
      <c r="DF30">
        <f>外轮廓!DF30-内轮廓!DF30</f>
        <v>43.324070106570048</v>
      </c>
      <c r="DG30">
        <f>外轮廓!DG30-内轮廓!DG30</f>
        <v>43.469863165899703</v>
      </c>
      <c r="DH30">
        <f>外轮廓!DH30-内轮廓!DH30</f>
        <v>43.478020450496544</v>
      </c>
      <c r="DI30">
        <f>外轮廓!DI30-内轮廓!DI30</f>
        <v>43.284959225316932</v>
      </c>
      <c r="DJ30">
        <f>外轮廓!DJ30-内轮廓!DJ30</f>
        <v>42.709488136356185</v>
      </c>
      <c r="DK30">
        <f>外轮廓!DK30-内轮廓!DK30</f>
        <v>42.144938438198537</v>
      </c>
      <c r="DL30">
        <f>外轮廓!DL30-内轮廓!DL30</f>
        <v>41.887204656607523</v>
      </c>
      <c r="DM30">
        <f>外轮廓!DM30-内轮廓!DM30</f>
        <v>42.350756867066522</v>
      </c>
      <c r="DN30">
        <f>外轮廓!DN30-内轮廓!DN30</f>
        <v>43.335077446631303</v>
      </c>
      <c r="DO30">
        <f>外轮廓!DO30-内轮廓!DO30</f>
        <v>44.380001758419994</v>
      </c>
      <c r="DP30">
        <f>外轮廓!DP30-内轮廓!DP30</f>
        <v>45.214728539298989</v>
      </c>
      <c r="DQ30">
        <f>外轮廓!DQ30-内轮廓!DQ30</f>
        <v>44.030239364450694</v>
      </c>
      <c r="DR30">
        <f>外轮廓!DR30-内轮廓!DR30</f>
        <v>43.248468585428625</v>
      </c>
      <c r="DS30">
        <f>外轮廓!DS30-内轮廓!DS30</f>
        <v>42.884123005965506</v>
      </c>
      <c r="DT30">
        <f>外轮廓!DT30-内轮廓!DT30</f>
        <v>43.072051385041149</v>
      </c>
      <c r="DU30">
        <f>外轮廓!DU30-内轮廓!DU30</f>
        <v>43.165173000213727</v>
      </c>
      <c r="DV30">
        <f>外轮廓!DV30-内轮廓!DV30</f>
        <v>43.324045904088685</v>
      </c>
      <c r="DW30">
        <f>外轮廓!DW30-内轮廓!DW30</f>
        <v>43.469628280529811</v>
      </c>
      <c r="DX30">
        <f>外轮廓!DX30-内轮廓!DX30</f>
        <v>43.478992593915777</v>
      </c>
      <c r="DY30">
        <f>外轮廓!DY30-内轮廓!DY30</f>
        <v>43.286171839897982</v>
      </c>
      <c r="DZ30">
        <f>外轮廓!DZ30-内轮廓!DZ30</f>
        <v>42.711460878559564</v>
      </c>
      <c r="EA30">
        <f>外轮廓!EA30-内轮廓!EA30</f>
        <v>42.147850320075932</v>
      </c>
      <c r="EB30">
        <f>外轮廓!EB30-内轮廓!EB30</f>
        <v>41.888841941423067</v>
      </c>
      <c r="EC30">
        <f>外轮廓!EC30-内轮廓!EC30</f>
        <v>42.351417571496526</v>
      </c>
      <c r="ED30">
        <f>外轮廓!ED30-内轮廓!ED30</f>
        <v>43.332796117823705</v>
      </c>
      <c r="EE30">
        <f>外轮廓!EE30-内轮廓!EE30</f>
        <v>44.378081114411358</v>
      </c>
      <c r="EF30">
        <f>外轮廓!EF30-内轮廓!EF30</f>
        <v>45.21234478273648</v>
      </c>
      <c r="EG30">
        <f>外轮廓!EG30-内轮廓!EG30</f>
        <v>43.62940181658027</v>
      </c>
      <c r="EH30">
        <f>外轮廓!EH30-内轮廓!EH30</f>
        <v>43.181081548254326</v>
      </c>
      <c r="EI30">
        <f>外轮廓!EI30-内轮廓!EI30</f>
        <v>42.777414590345472</v>
      </c>
      <c r="EJ30">
        <f>外轮廓!EJ30-内轮廓!EJ30</f>
        <v>42.744824835575301</v>
      </c>
      <c r="EK30">
        <f>外轮廓!EK30-内轮廓!EK30</f>
        <v>42.967156737073275</v>
      </c>
      <c r="EL30">
        <f>外轮廓!EL30-内轮廓!EL30</f>
        <v>43.16185673976355</v>
      </c>
      <c r="EM30">
        <f>外轮廓!EM30-内轮廓!EM30</f>
        <v>43.325211910152142</v>
      </c>
      <c r="EN30">
        <f>外轮廓!EN30-内轮廓!EN30</f>
        <v>43.474366067285736</v>
      </c>
      <c r="EO30">
        <f>外轮廓!EO30-内轮廓!EO30</f>
        <v>43.481190557146533</v>
      </c>
      <c r="EP30">
        <f>外轮廓!EP30-内轮廓!EP30</f>
        <v>43.288768511901033</v>
      </c>
      <c r="EQ30">
        <f>外轮廓!EQ30-内轮廓!EQ30</f>
        <v>42.714876223952615</v>
      </c>
      <c r="ER30">
        <f>外轮廓!ER30-内轮廓!ER30</f>
        <v>42.149707529142063</v>
      </c>
      <c r="ES30">
        <f>外轮廓!ES30-内轮廓!ES30</f>
        <v>41.89067405741099</v>
      </c>
      <c r="ET30">
        <f>外轮廓!ET30-内轮廓!ET30</f>
        <v>42.351612463865195</v>
      </c>
      <c r="EU30">
        <f>外轮廓!EU30-内轮廓!EU30</f>
        <v>43.334494185425427</v>
      </c>
      <c r="EV30">
        <f>外轮廓!EV30-内轮廓!EV30</f>
        <v>44.381485099642461</v>
      </c>
      <c r="EW30">
        <f>外轮廓!EW30-内轮廓!EW30</f>
        <v>45.215082400105999</v>
      </c>
      <c r="EX30">
        <f>外轮廓!EX30-内轮廓!EX30</f>
        <v>42.765944536637136</v>
      </c>
      <c r="EY30">
        <f>外轮廓!EY30-内轮廓!EY30</f>
        <v>42.807103607509163</v>
      </c>
      <c r="EZ30">
        <f>外轮廓!EZ30-内轮廓!EZ30</f>
        <v>42.685697670806775</v>
      </c>
      <c r="FA30">
        <f>外轮廓!FA30-内轮廓!FA30</f>
        <v>42.613924752544548</v>
      </c>
      <c r="FB30">
        <f>外轮廓!FB30-内轮廓!FB30</f>
        <v>42.706394279156015</v>
      </c>
      <c r="FC30">
        <f>外轮廓!FC30-内轮廓!FC30</f>
        <v>42.964505677592548</v>
      </c>
      <c r="FD30">
        <f>外轮廓!FD30-内轮廓!FD30</f>
        <v>43.169274961480156</v>
      </c>
      <c r="FE30">
        <f>外轮廓!FE30-内轮廓!FE30</f>
        <v>43.331150035573863</v>
      </c>
      <c r="FF30">
        <f>外轮廓!FF30-内轮廓!FF30</f>
        <v>43.47432456617485</v>
      </c>
      <c r="FG30">
        <f>外轮廓!FG30-内轮廓!FG30</f>
        <v>43.482980049706249</v>
      </c>
      <c r="FH30">
        <f>外轮廓!FH30-内轮廓!FH30</f>
        <v>43.286845447887799</v>
      </c>
      <c r="FI30">
        <f>外轮廓!FI30-内轮廓!FI30</f>
        <v>42.715791186853181</v>
      </c>
      <c r="FJ30">
        <f>外轮廓!FJ30-内轮廓!FJ30</f>
        <v>42.150197848542902</v>
      </c>
      <c r="FK30">
        <f>外轮廓!FK30-内轮廓!FK30</f>
        <v>41.893760673606522</v>
      </c>
      <c r="FL30">
        <f>外轮廓!FL30-内轮廓!FL30</f>
        <v>42.352971704314314</v>
      </c>
      <c r="FM30">
        <f>外轮廓!FM30-内轮廓!FM30</f>
        <v>43.336263553599366</v>
      </c>
      <c r="FN30">
        <f>外轮廓!FN30-内轮廓!FN30</f>
        <v>44.381153634497423</v>
      </c>
      <c r="FO30">
        <f>外轮廓!FO30-内轮廓!FO30</f>
        <v>45.213979575522814</v>
      </c>
      <c r="FP30">
        <f>外轮廓!FP30-内轮廓!FP30</f>
        <v>43.820083146741766</v>
      </c>
      <c r="FQ30">
        <f>外轮廓!FQ30-内轮廓!FQ30</f>
        <v>42.116277995950213</v>
      </c>
      <c r="FR30">
        <f>外轮廓!FR30-内轮廓!FR30</f>
        <v>42.331911065088292</v>
      </c>
      <c r="FS30">
        <f>外轮廓!FS30-内轮廓!FS30</f>
        <v>42.526237108041286</v>
      </c>
      <c r="FT30">
        <f>外轮廓!FT30-内轮廓!FT30</f>
        <v>42.57567875561719</v>
      </c>
      <c r="FU30">
        <f>外轮廓!FU30-内轮廓!FU30</f>
        <v>42.705295832143648</v>
      </c>
      <c r="FV30">
        <f>外轮廓!FV30-内轮廓!FV30</f>
        <v>42.964655837505077</v>
      </c>
      <c r="FW30">
        <f>外轮廓!FW30-内轮廓!FW30</f>
        <v>43.16779377719589</v>
      </c>
      <c r="FX30">
        <f>外轮廓!FX30-内轮廓!FX30</f>
        <v>43.331415033736683</v>
      </c>
      <c r="FY30">
        <f>外轮廓!FY30-内轮廓!FY30</f>
        <v>43.475068040558554</v>
      </c>
      <c r="FZ30">
        <f>外轮廓!FZ30-内轮廓!FZ30</f>
        <v>43.483852833715353</v>
      </c>
      <c r="GA30">
        <f>外轮廓!GA30-内轮廓!GA30</f>
        <v>43.290676217997472</v>
      </c>
      <c r="GB30">
        <f>外轮廓!GB30-内轮廓!GB30</f>
        <v>42.713854507012613</v>
      </c>
      <c r="GC30">
        <f>外轮廓!GC30-内轮廓!GC30</f>
        <v>42.14978984046401</v>
      </c>
      <c r="GD30">
        <f>外轮廓!GD30-内轮廓!GD30</f>
        <v>41.891230485504835</v>
      </c>
      <c r="GE30">
        <f>外轮廓!GE30-内轮廓!GE30</f>
        <v>42.354374474151541</v>
      </c>
      <c r="GF30">
        <f>外轮廓!GF30-内轮廓!GF30</f>
        <v>43.33933874743515</v>
      </c>
      <c r="GG30">
        <f>外轮廓!GG30-内轮廓!GG30</f>
        <v>44.37964065150075</v>
      </c>
      <c r="GH30">
        <f>外轮廓!GH30-内轮廓!GH30</f>
        <v>45.214254134581893</v>
      </c>
    </row>
    <row r="31" spans="1:190" x14ac:dyDescent="0.2">
      <c r="A31" s="1">
        <v>30</v>
      </c>
      <c r="B31">
        <f>外轮廓!B31-内轮廓!B31</f>
        <v>45.710906944691274</v>
      </c>
      <c r="C31">
        <f>外轮廓!C31-内轮廓!C31</f>
        <v>45.90626195356883</v>
      </c>
      <c r="D31">
        <f>外轮廓!D31-内轮廓!D31</f>
        <v>44.854050689839383</v>
      </c>
      <c r="E31">
        <f>外轮廓!E31-内轮廓!E31</f>
        <v>44.887862491483958</v>
      </c>
      <c r="F31">
        <f>外轮廓!F31-内轮廓!F31</f>
        <v>45.442665967236778</v>
      </c>
      <c r="G31">
        <f>外轮廓!G31-内轮廓!G31</f>
        <v>44.252925231133929</v>
      </c>
      <c r="H31">
        <f>外轮廓!H31-内轮廓!H31</f>
        <v>44.00359836120569</v>
      </c>
      <c r="I31">
        <f>外轮廓!I31-内轮廓!I31</f>
        <v>44.420352084113404</v>
      </c>
      <c r="J31">
        <f>外轮廓!J31-内轮廓!J31</f>
        <v>45.237258567694866</v>
      </c>
      <c r="K31">
        <f>外轮廓!K31-内轮廓!K31</f>
        <v>43.938531781729864</v>
      </c>
      <c r="L31">
        <f>外轮廓!L31-内轮廓!L31</f>
        <v>43.072411078720421</v>
      </c>
      <c r="M31">
        <f>外轮廓!M31-内轮廓!M31</f>
        <v>43.417650722518964</v>
      </c>
      <c r="N31">
        <f>外轮廓!N31-内轮廓!N31</f>
        <v>44.289358368962496</v>
      </c>
      <c r="O31">
        <f>外轮廓!O31-内轮廓!O31</f>
        <v>45.217344001359052</v>
      </c>
      <c r="P31">
        <f>外轮廓!P31-内轮廓!P31</f>
        <v>44.03474373495078</v>
      </c>
      <c r="Q31">
        <f>外轮廓!Q31-内轮廓!Q31</f>
        <v>42.600475070929804</v>
      </c>
      <c r="R31">
        <f>外轮廓!R31-内轮廓!R31</f>
        <v>42.336605600510211</v>
      </c>
      <c r="S31">
        <f>外轮廓!S31-内轮廓!S31</f>
        <v>43.220247857580425</v>
      </c>
      <c r="T31">
        <f>外轮廓!T31-内轮廓!T31</f>
        <v>44.263986978192463</v>
      </c>
      <c r="U31">
        <f>外轮廓!U31-内轮廓!U31</f>
        <v>45.217432066025495</v>
      </c>
      <c r="V31">
        <f>外轮廓!V31-内轮廓!V31</f>
        <v>44.264657619085142</v>
      </c>
      <c r="W31">
        <f>外轮廓!W31-内轮廓!W31</f>
        <v>42.731597075317126</v>
      </c>
      <c r="X31">
        <f>外轮廓!X31-内轮廓!X31</f>
        <v>41.803706153514426</v>
      </c>
      <c r="Y31">
        <f>外轮廓!Y31-内轮廓!Y31</f>
        <v>42.119503646544246</v>
      </c>
      <c r="Z31">
        <f>外轮廓!Z31-内轮廓!Z31</f>
        <v>43.160773236571032</v>
      </c>
      <c r="AA31">
        <f>外轮廓!AA31-内轮廓!AA31</f>
        <v>44.264507236914156</v>
      </c>
      <c r="AB31">
        <f>外轮廓!AB31-内轮廓!AB31</f>
        <v>45.218089202428729</v>
      </c>
      <c r="AC31">
        <f>外轮廓!AC31-内轮廓!AC31</f>
        <v>44.503184126052169</v>
      </c>
      <c r="AD31">
        <f>外轮廓!AD31-内轮廓!AD31</f>
        <v>43.199368181521436</v>
      </c>
      <c r="AE31">
        <f>外轮廓!AE31-内轮廓!AE31</f>
        <v>42.071689425343919</v>
      </c>
      <c r="AF31">
        <f>外轮廓!AF31-内轮廓!AF31</f>
        <v>41.633844379182577</v>
      </c>
      <c r="AG31">
        <f>外轮廓!AG31-内轮廓!AG31</f>
        <v>42.098755066057848</v>
      </c>
      <c r="AH31">
        <f>外轮廓!AH31-内轮廓!AH31</f>
        <v>43.159810269199994</v>
      </c>
      <c r="AI31">
        <f>外轮廓!AI31-内轮廓!AI31</f>
        <v>44.265690380040311</v>
      </c>
      <c r="AJ31">
        <f>外轮廓!AJ31-内轮廓!AJ31</f>
        <v>45.220541063696629</v>
      </c>
      <c r="AK31">
        <f>外轮廓!AK31-内轮廓!AK31</f>
        <v>44.563899230580489</v>
      </c>
      <c r="AL31">
        <f>外轮廓!AL31-内轮廓!AL31</f>
        <v>43.613544400534586</v>
      </c>
      <c r="AM31">
        <f>外轮廓!AM31-内轮廓!AM31</f>
        <v>42.621461556986063</v>
      </c>
      <c r="AN31">
        <f>外轮廓!AN31-内轮廓!AN31</f>
        <v>41.887395321906119</v>
      </c>
      <c r="AO31">
        <f>外轮廓!AO31-内轮廓!AO31</f>
        <v>41.598028440516572</v>
      </c>
      <c r="AP31">
        <f>外轮廓!AP31-内轮廓!AP31</f>
        <v>42.094291906835693</v>
      </c>
      <c r="AQ31">
        <f>外轮廓!AQ31-内轮廓!AQ31</f>
        <v>43.161515413935547</v>
      </c>
      <c r="AR31">
        <f>外轮廓!AR31-内轮廓!AR31</f>
        <v>44.265835871212346</v>
      </c>
      <c r="AS31">
        <f>外轮廓!AS31-内轮廓!AS31</f>
        <v>45.22106785734222</v>
      </c>
      <c r="AT31">
        <f>外轮廓!AT31-内轮廓!AT31</f>
        <v>44.521286121793658</v>
      </c>
      <c r="AU31">
        <f>外轮廓!AU31-内轮廓!AU31</f>
        <v>43.764344839140627</v>
      </c>
      <c r="AV31">
        <f>外轮廓!AV31-内轮廓!AV31</f>
        <v>43.149200809308205</v>
      </c>
      <c r="AW31">
        <f>外轮廓!AW31-内轮廓!AW31</f>
        <v>42.471477469158003</v>
      </c>
      <c r="AX31">
        <f>外轮廓!AX31-内轮廓!AX31</f>
        <v>41.857562046524272</v>
      </c>
      <c r="AY31">
        <f>外轮廓!AY31-内轮廓!AY31</f>
        <v>41.593734924939156</v>
      </c>
      <c r="AZ31">
        <f>外轮廓!AZ31-内轮廓!AZ31</f>
        <v>42.095293123836939</v>
      </c>
      <c r="BA31">
        <f>外轮廓!BA31-内轮廓!BA31</f>
        <v>43.162386763843784</v>
      </c>
      <c r="BB31">
        <f>外轮廓!BB31-内轮廓!BB31</f>
        <v>44.266316028039938</v>
      </c>
      <c r="BC31">
        <f>外轮廓!BC31-内轮廓!BC31</f>
        <v>45.221525138127802</v>
      </c>
      <c r="BD31">
        <f>外轮廓!BD31-内轮廓!BD31</f>
        <v>44.435846471881142</v>
      </c>
      <c r="BE31">
        <f>外轮廓!BE31-内轮廓!BE31</f>
        <v>43.777517493156211</v>
      </c>
      <c r="BF31">
        <f>外轮廓!BF31-内轮廓!BF31</f>
        <v>43.35754774502287</v>
      </c>
      <c r="BG31">
        <f>外轮廓!BG31-内轮廓!BG31</f>
        <v>43.031178276244262</v>
      </c>
      <c r="BH31">
        <f>外轮廓!BH31-内轮廓!BH31</f>
        <v>42.445609852883315</v>
      </c>
      <c r="BI31">
        <f>外轮廓!BI31-内轮廓!BI31</f>
        <v>41.854614316709025</v>
      </c>
      <c r="BJ31">
        <f>外轮廓!BJ31-内轮廓!BJ31</f>
        <v>41.595978728718663</v>
      </c>
      <c r="BK31">
        <f>外轮廓!BK31-内轮廓!BK31</f>
        <v>42.096275643705368</v>
      </c>
      <c r="BL31">
        <f>外轮廓!BL31-内轮廓!BL31</f>
        <v>43.149173924330086</v>
      </c>
      <c r="BM31">
        <f>外轮廓!BM31-内轮廓!BM31</f>
        <v>44.267680975003927</v>
      </c>
      <c r="BN31">
        <f>外轮廓!BN31-内轮廓!BN31</f>
        <v>45.22269017034003</v>
      </c>
      <c r="BO31">
        <f>外轮廓!BO31-内轮廓!BO31</f>
        <v>44.343084318872222</v>
      </c>
      <c r="BP31">
        <f>外轮廓!BP31-内轮廓!BP31</f>
        <v>43.666020392790465</v>
      </c>
      <c r="BQ31">
        <f>外轮廓!BQ31-内轮廓!BQ31</f>
        <v>43.356098860041875</v>
      </c>
      <c r="BR31">
        <f>外轮廓!BR31-内轮廓!BR31</f>
        <v>43.236293399767781</v>
      </c>
      <c r="BS31">
        <f>外轮廓!BS31-内轮廓!BS31</f>
        <v>43.009625310032661</v>
      </c>
      <c r="BT31">
        <f>外轮廓!BT31-内轮廓!BT31</f>
        <v>42.444134451947832</v>
      </c>
      <c r="BU31">
        <f>外轮廓!BU31-内轮廓!BU31</f>
        <v>41.85781608608076</v>
      </c>
      <c r="BV31">
        <f>外轮廓!BV31-内轮廓!BV31</f>
        <v>41.598208490151336</v>
      </c>
      <c r="BW31">
        <f>外轮廓!BW31-内轮廓!BW31</f>
        <v>42.09761873304393</v>
      </c>
      <c r="BX31">
        <f>外轮廓!BX31-内轮廓!BX31</f>
        <v>43.149116346978317</v>
      </c>
      <c r="BY31">
        <f>外轮廓!BY31-内轮廓!BY31</f>
        <v>44.268744981256901</v>
      </c>
      <c r="BZ31">
        <f>外轮廓!BZ31-内轮廓!BZ31</f>
        <v>45.223095400450276</v>
      </c>
      <c r="CA31">
        <f>外轮廓!CA31-内轮廓!CA31</f>
        <v>44.269759793047008</v>
      </c>
      <c r="CB31">
        <f>外轮廓!CB31-内轮廓!CB31</f>
        <v>43.507568612730502</v>
      </c>
      <c r="CC31">
        <f>外轮廓!CC31-内轮廓!CC31</f>
        <v>43.21085270439746</v>
      </c>
      <c r="CD31">
        <f>外轮廓!CD31-内轮廓!CD31</f>
        <v>43.230011587944936</v>
      </c>
      <c r="CE31">
        <f>外轮廓!CE31-内轮廓!CE31</f>
        <v>43.2142214138564</v>
      </c>
      <c r="CF31">
        <f>外轮廓!CF31-内轮廓!CF31</f>
        <v>43.008941309933618</v>
      </c>
      <c r="CG31">
        <f>外轮廓!CG31-内轮廓!CG31</f>
        <v>42.447461499953363</v>
      </c>
      <c r="CH31">
        <f>外轮廓!CH31-内轮廓!CH31</f>
        <v>41.860263117537492</v>
      </c>
      <c r="CI31">
        <f>外轮廓!CI31-内轮廓!CI31</f>
        <v>41.600175452293684</v>
      </c>
      <c r="CJ31">
        <f>外轮廓!CJ31-内轮廓!CJ31</f>
        <v>42.09848084990665</v>
      </c>
      <c r="CK31">
        <f>外轮廓!CK31-内轮廓!CK31</f>
        <v>43.150471691853653</v>
      </c>
      <c r="CL31">
        <f>外轮廓!CL31-内轮廓!CL31</f>
        <v>44.26908916604765</v>
      </c>
      <c r="CM31">
        <f>外轮廓!CM31-内轮廓!CM31</f>
        <v>45.223780239378328</v>
      </c>
      <c r="CN31">
        <f>外轮廓!CN31-内轮廓!CN31</f>
        <v>44.126933692334241</v>
      </c>
      <c r="CO31">
        <f>外轮廓!CO31-内轮廓!CO31</f>
        <v>43.4005487353351</v>
      </c>
      <c r="CP31">
        <f>外轮廓!CP31-内轮廓!CP31</f>
        <v>43.045839528452035</v>
      </c>
      <c r="CQ31">
        <f>外轮廓!CQ31-内轮廓!CQ31</f>
        <v>43.082883143782759</v>
      </c>
      <c r="CR31">
        <f>外轮廓!CR31-内轮廓!CR31</f>
        <v>43.209682878812373</v>
      </c>
      <c r="CS31">
        <f>外轮廓!CS31-内轮廓!CS31</f>
        <v>43.214210120623207</v>
      </c>
      <c r="CT31">
        <f>外轮廓!CT31-内轮廓!CT31</f>
        <v>43.011999246566809</v>
      </c>
      <c r="CU31">
        <f>外轮廓!CU31-内轮廓!CU31</f>
        <v>42.450026664115988</v>
      </c>
      <c r="CV31">
        <f>外轮廓!CV31-内轮廓!CV31</f>
        <v>41.863752817745734</v>
      </c>
      <c r="CW31">
        <f>外轮廓!CW31-内轮廓!CW31</f>
        <v>41.601134782620164</v>
      </c>
      <c r="CX31">
        <f>外轮廓!CX31-内轮廓!CX31</f>
        <v>42.100046235155602</v>
      </c>
      <c r="CY31">
        <f>外轮廓!CY31-内轮廓!CY31</f>
        <v>43.152131209615064</v>
      </c>
      <c r="CZ31">
        <f>外轮廓!CZ31-内轮廓!CZ31</f>
        <v>44.270265281952703</v>
      </c>
      <c r="DA31">
        <f>外轮廓!DA31-内轮廓!DA31</f>
        <v>45.22435305084511</v>
      </c>
      <c r="DB31">
        <f>外轮廓!DB31-内轮廓!DB31</f>
        <v>43.974628601301696</v>
      </c>
      <c r="DC31">
        <f>外轮廓!DC31-内轮廓!DC31</f>
        <v>43.213103368992655</v>
      </c>
      <c r="DD31">
        <f>外轮廓!DD31-内轮廓!DD31</f>
        <v>42.943861663620332</v>
      </c>
      <c r="DE31">
        <f>外轮廓!DE31-内轮廓!DE31</f>
        <v>42.914764347472733</v>
      </c>
      <c r="DF31">
        <f>外轮廓!DF31-内轮廓!DF31</f>
        <v>43.057638142172436</v>
      </c>
      <c r="DG31">
        <f>外轮廓!DG31-内轮廓!DG31</f>
        <v>43.210800165504949</v>
      </c>
      <c r="DH31">
        <f>外轮廓!DH31-内轮廓!DH31</f>
        <v>43.218435764812249</v>
      </c>
      <c r="DI31">
        <f>外轮廓!DI31-内轮廓!DI31</f>
        <v>43.016409957397684</v>
      </c>
      <c r="DJ31">
        <f>外轮廓!DJ31-内轮廓!DJ31</f>
        <v>42.452963706489747</v>
      </c>
      <c r="DK31">
        <f>外轮廓!DK31-内轮廓!DK31</f>
        <v>41.866270440971419</v>
      </c>
      <c r="DL31">
        <f>外轮廓!DL31-内轮廓!DL31</f>
        <v>41.602895003665935</v>
      </c>
      <c r="DM31">
        <f>外轮廓!DM31-内轮廓!DM31</f>
        <v>42.100495504142614</v>
      </c>
      <c r="DN31">
        <f>外轮廓!DN31-内轮廓!DN31</f>
        <v>43.155028462104838</v>
      </c>
      <c r="DO31">
        <f>外轮廓!DO31-内轮廓!DO31</f>
        <v>44.271802871352435</v>
      </c>
      <c r="DP31">
        <f>外轮廓!DP31-内轮廓!DP31</f>
        <v>45.226749756164637</v>
      </c>
      <c r="DQ31">
        <f>外轮廓!DQ31-内轮廓!DQ31</f>
        <v>43.898857366336486</v>
      </c>
      <c r="DR31">
        <f>外轮廓!DR31-内轮廓!DR31</f>
        <v>43.014883789729751</v>
      </c>
      <c r="DS31">
        <f>外轮廓!DS31-内轮廓!DS31</f>
        <v>42.654938382623996</v>
      </c>
      <c r="DT31">
        <f>外轮廓!DT31-内轮廓!DT31</f>
        <v>42.812077387567413</v>
      </c>
      <c r="DU31">
        <f>外轮廓!DU31-内轮廓!DU31</f>
        <v>42.889180344170164</v>
      </c>
      <c r="DV31">
        <f>外轮廓!DV31-内轮廓!DV31</f>
        <v>43.057252293034395</v>
      </c>
      <c r="DW31">
        <f>外轮廓!DW31-内轮廓!DW31</f>
        <v>43.210147219139749</v>
      </c>
      <c r="DX31">
        <f>外轮廓!DX31-内轮廓!DX31</f>
        <v>43.219661595342657</v>
      </c>
      <c r="DY31">
        <f>外轮廓!DY31-内轮廓!DY31</f>
        <v>43.019193012050962</v>
      </c>
      <c r="DZ31">
        <f>外轮廓!DZ31-内轮廓!DZ31</f>
        <v>42.45630675942062</v>
      </c>
      <c r="EA31">
        <f>外轮廓!EA31-内轮廓!EA31</f>
        <v>41.86874712187236</v>
      </c>
      <c r="EB31">
        <f>外轮廓!EB31-内轮廓!EB31</f>
        <v>41.605300980425852</v>
      </c>
      <c r="EC31">
        <f>外轮廓!EC31-内轮廓!EC31</f>
        <v>42.101271590108055</v>
      </c>
      <c r="ED31">
        <f>外轮廓!ED31-内轮廓!ED31</f>
        <v>43.15323424762073</v>
      </c>
      <c r="EE31">
        <f>外轮廓!EE31-内轮廓!EE31</f>
        <v>44.272256028614407</v>
      </c>
      <c r="EF31">
        <f>外轮廓!EF31-内轮廓!EF31</f>
        <v>45.228947404960451</v>
      </c>
      <c r="EG31">
        <f>外轮廓!EG31-内轮廓!EG31</f>
        <v>43.786877361371239</v>
      </c>
      <c r="EH31">
        <f>外轮廓!EH31-内轮廓!EH31</f>
        <v>42.982369606555949</v>
      </c>
      <c r="EI31">
        <f>外轮廓!EI31-内轮廓!EI31</f>
        <v>42.498387664191725</v>
      </c>
      <c r="EJ31">
        <f>外轮廓!EJ31-内轮廓!EJ31</f>
        <v>42.505285213694989</v>
      </c>
      <c r="EK31">
        <f>外轮廓!EK31-内轮廓!EK31</f>
        <v>42.720024537423782</v>
      </c>
      <c r="EL31">
        <f>外轮廓!EL31-内轮廓!EL31</f>
        <v>42.883887446031451</v>
      </c>
      <c r="EM31">
        <f>外轮廓!EM31-内轮廓!EM31</f>
        <v>43.05745586804359</v>
      </c>
      <c r="EN31">
        <f>外轮廓!EN31-内轮廓!EN31</f>
        <v>43.213450477209314</v>
      </c>
      <c r="EO31">
        <f>外轮廓!EO31-内轮廓!EO31</f>
        <v>43.220866557585545</v>
      </c>
      <c r="EP31">
        <f>外轮廓!EP31-内轮廓!EP31</f>
        <v>43.020077473428294</v>
      </c>
      <c r="EQ31">
        <f>外轮廓!EQ31-内轮廓!EQ31</f>
        <v>42.46038441911719</v>
      </c>
      <c r="ER31">
        <f>外轮廓!ER31-内轮廓!ER31</f>
        <v>41.870950226491388</v>
      </c>
      <c r="ES31">
        <f>外轮廓!ES31-内轮廓!ES31</f>
        <v>41.606910709725895</v>
      </c>
      <c r="ET31">
        <f>外轮廓!ET31-内轮廓!ET31</f>
        <v>42.104301322727423</v>
      </c>
      <c r="EU31">
        <f>外轮廓!EU31-内轮廓!EU31</f>
        <v>43.155372237117746</v>
      </c>
      <c r="EV31">
        <f>外轮廓!EV31-内轮廓!EV31</f>
        <v>44.274295715248698</v>
      </c>
      <c r="EW31">
        <f>外轮廓!EW31-内轮廓!EW31</f>
        <v>45.225095322606791</v>
      </c>
      <c r="EX31">
        <f>外轮廓!EX31-内轮廓!EX31</f>
        <v>43.090044473701596</v>
      </c>
      <c r="EY31">
        <f>外轮廓!EY31-内轮廓!EY31</f>
        <v>42.848058341838438</v>
      </c>
      <c r="EZ31">
        <f>外轮廓!EZ31-内轮廓!EZ31</f>
        <v>42.438050131203241</v>
      </c>
      <c r="FA31">
        <f>外轮廓!FA31-内轮廓!FA31</f>
        <v>42.319127148336818</v>
      </c>
      <c r="FB31">
        <f>外轮廓!FB31-内轮廓!FB31</f>
        <v>42.46407707115398</v>
      </c>
      <c r="FC31">
        <f>外轮廓!FC31-内轮廓!FC31</f>
        <v>42.715779905887487</v>
      </c>
      <c r="FD31">
        <f>外轮廓!FD31-内轮廓!FD31</f>
        <v>42.889471578107695</v>
      </c>
      <c r="FE31">
        <f>外轮廓!FE31-内轮廓!FE31</f>
        <v>43.062461245922144</v>
      </c>
      <c r="FF31">
        <f>外轮廓!FF31-内轮廓!FF31</f>
        <v>43.215729769158571</v>
      </c>
      <c r="FG31">
        <f>外轮廓!FG31-内轮廓!FG31</f>
        <v>43.22245863214556</v>
      </c>
      <c r="FH31">
        <f>外轮廓!FH31-内轮廓!FH31</f>
        <v>43.019398077915156</v>
      </c>
      <c r="FI31">
        <f>外轮廓!FI31-内轮廓!FI31</f>
        <v>42.459204155108033</v>
      </c>
      <c r="FJ31">
        <f>外轮廓!FJ31-内轮廓!FJ31</f>
        <v>41.873568903605154</v>
      </c>
      <c r="FK31">
        <f>外轮廓!FK31-内轮廓!FK31</f>
        <v>41.609201047589352</v>
      </c>
      <c r="FL31">
        <f>外轮廓!FL31-内轮廓!FL31</f>
        <v>42.105886314717267</v>
      </c>
      <c r="FM31">
        <f>外轮廓!FM31-内轮廓!FM31</f>
        <v>43.157898414977353</v>
      </c>
      <c r="FN31">
        <f>外轮廓!FN31-内轮廓!FN31</f>
        <v>44.273908422257776</v>
      </c>
      <c r="FO31">
        <f>外轮廓!FO31-内轮廓!FO31</f>
        <v>45.228161897518291</v>
      </c>
      <c r="FP31">
        <f>外轮廓!FP31-内轮廓!FP31</f>
        <v>43.94049395494585</v>
      </c>
      <c r="FQ31">
        <f>外轮廓!FQ31-内轮廓!FQ31</f>
        <v>42.031022781526815</v>
      </c>
      <c r="FR31">
        <f>外轮廓!FR31-内轮廓!FR31</f>
        <v>42.300156990732219</v>
      </c>
      <c r="FS31">
        <f>外轮廓!FS31-内轮廓!FS31</f>
        <v>42.260994053731217</v>
      </c>
      <c r="FT31">
        <f>外轮廓!FT31-内轮廓!FT31</f>
        <v>42.278965975669536</v>
      </c>
      <c r="FU31">
        <f>外轮廓!FU31-内轮廓!FU31</f>
        <v>42.46058016397474</v>
      </c>
      <c r="FV31">
        <f>外轮廓!FV31-内轮廓!FV31</f>
        <v>42.715637986115098</v>
      </c>
      <c r="FW31">
        <f>外轮廓!FW31-内轮廓!FW31</f>
        <v>42.887855845916384</v>
      </c>
      <c r="FX31">
        <f>外轮廓!FX31-内轮廓!FX31</f>
        <v>43.063586302115596</v>
      </c>
      <c r="FY31">
        <f>外轮廓!FY31-内轮廓!FY31</f>
        <v>43.215780723557238</v>
      </c>
      <c r="FZ31">
        <f>外轮廓!FZ31-内轮廓!FZ31</f>
        <v>43.223818700896835</v>
      </c>
      <c r="GA31">
        <f>外轮廓!GA31-内轮廓!GA31</f>
        <v>43.023539504035597</v>
      </c>
      <c r="GB31">
        <f>外轮廓!GB31-内轮廓!GB31</f>
        <v>42.46037096264368</v>
      </c>
      <c r="GC31">
        <f>外轮廓!GC31-内轮廓!GC31</f>
        <v>41.872913516989996</v>
      </c>
      <c r="GD31">
        <f>外轮廓!GD31-内轮廓!GD31</f>
        <v>41.607426272965455</v>
      </c>
      <c r="GE31">
        <f>外轮廓!GE31-内轮廓!GE31</f>
        <v>42.104939750317627</v>
      </c>
      <c r="GF31">
        <f>外轮廓!GF31-内轮廓!GF31</f>
        <v>43.159520517884175</v>
      </c>
      <c r="GG31">
        <f>外轮廓!GG31-内轮廓!GG31</f>
        <v>44.276844076582847</v>
      </c>
      <c r="GH31">
        <f>外轮廓!GH31-内轮廓!GH31</f>
        <v>45.228307333428788</v>
      </c>
    </row>
    <row r="32" spans="1:190" x14ac:dyDescent="0.2">
      <c r="A32" s="1">
        <v>31</v>
      </c>
      <c r="B32">
        <f>外轮廓!B32-内轮廓!B32</f>
        <v>45.684660543164696</v>
      </c>
      <c r="C32">
        <f>外轮廓!C32-内轮廓!C32</f>
        <v>45.795943823660764</v>
      </c>
      <c r="D32">
        <f>外轮廓!D32-内轮廓!D32</f>
        <v>44.807761134466858</v>
      </c>
      <c r="E32">
        <f>外轮廓!E32-内轮廓!E32</f>
        <v>44.825897844428923</v>
      </c>
      <c r="F32">
        <f>外轮廓!F32-内轮廓!F32</f>
        <v>45.317436402537041</v>
      </c>
      <c r="G32">
        <f>外轮廓!G32-内轮廓!G32</f>
        <v>44.185423296629693</v>
      </c>
      <c r="H32">
        <f>外轮廓!H32-内轮廓!H32</f>
        <v>43.897406285053322</v>
      </c>
      <c r="I32">
        <f>外轮廓!I32-内轮廓!I32</f>
        <v>44.33644795174277</v>
      </c>
      <c r="J32">
        <f>外轮廓!J32-内轮廓!J32</f>
        <v>45.10556876430698</v>
      </c>
      <c r="K32">
        <f>外轮廓!K32-内轮廓!K32</f>
        <v>43.85298914158588</v>
      </c>
      <c r="L32">
        <f>外轮廓!L32-内轮廓!L32</f>
        <v>42.932951871413763</v>
      </c>
      <c r="M32">
        <f>外轮廓!M32-内轮廓!M32</f>
        <v>43.264061281473246</v>
      </c>
      <c r="N32">
        <f>外轮廓!N32-内轮廓!N32</f>
        <v>44.199325134974302</v>
      </c>
      <c r="O32">
        <f>外轮廓!O32-内轮廓!O32</f>
        <v>45.088189234038822</v>
      </c>
      <c r="P32">
        <f>外轮廓!P32-内轮廓!P32</f>
        <v>43.948909631033487</v>
      </c>
      <c r="Q32">
        <f>外轮廓!Q32-内轮廓!Q32</f>
        <v>42.443108363663185</v>
      </c>
      <c r="R32">
        <f>外轮廓!R32-内轮廓!R32</f>
        <v>42.135367618847269</v>
      </c>
      <c r="S32">
        <f>外轮廓!S32-内轮廓!S32</f>
        <v>43.051790055051249</v>
      </c>
      <c r="T32">
        <f>外轮廓!T32-内轮廓!T32</f>
        <v>44.173105881673436</v>
      </c>
      <c r="U32">
        <f>外轮廓!U32-内轮廓!U32</f>
        <v>45.087831276033143</v>
      </c>
      <c r="V32">
        <f>外轮廓!V32-内轮廓!V32</f>
        <v>44.176110820771228</v>
      </c>
      <c r="W32">
        <f>外轮廓!W32-内轮廓!W32</f>
        <v>42.570514723692327</v>
      </c>
      <c r="X32">
        <f>外轮廓!X32-内轮廓!X32</f>
        <v>41.57049727172037</v>
      </c>
      <c r="Y32">
        <f>外轮廓!Y32-内轮廓!Y32</f>
        <v>41.902154256615518</v>
      </c>
      <c r="Z32">
        <f>外轮廓!Z32-内轮廓!Z32</f>
        <v>42.999281764575315</v>
      </c>
      <c r="AA32">
        <f>外轮廓!AA32-内轮廓!AA32</f>
        <v>44.172697326735332</v>
      </c>
      <c r="AB32">
        <f>外轮廓!AB32-内轮廓!AB32</f>
        <v>45.089643039569523</v>
      </c>
      <c r="AC32">
        <f>外轮廓!AC32-内轮廓!AC32</f>
        <v>44.389520040303495</v>
      </c>
      <c r="AD32">
        <f>外轮廓!AD32-内轮廓!AD32</f>
        <v>43.044241604643346</v>
      </c>
      <c r="AE32">
        <f>外轮廓!AE32-内轮廓!AE32</f>
        <v>41.843725118738213</v>
      </c>
      <c r="AF32">
        <f>外轮廓!AF32-内轮廓!AF32</f>
        <v>41.383912830186951</v>
      </c>
      <c r="AG32">
        <f>外轮廓!AG32-内轮廓!AG32</f>
        <v>41.880755842010458</v>
      </c>
      <c r="AH32">
        <f>外轮廓!AH32-内轮廓!AH32</f>
        <v>42.999286195388507</v>
      </c>
      <c r="AI32">
        <f>外轮廓!AI32-内轮廓!AI32</f>
        <v>44.17323744297012</v>
      </c>
      <c r="AJ32">
        <f>外轮廓!AJ32-内轮廓!AJ32</f>
        <v>45.091371280309033</v>
      </c>
      <c r="AK32">
        <f>外轮廓!AK32-内轮廓!AK32</f>
        <v>44.446268720167595</v>
      </c>
      <c r="AL32">
        <f>外轮廓!AL32-内轮廓!AL32</f>
        <v>43.43296389904193</v>
      </c>
      <c r="AM32">
        <f>外轮廓!AM32-内轮廓!AM32</f>
        <v>42.407789610993362</v>
      </c>
      <c r="AN32">
        <f>外轮廓!AN32-内轮廓!AN32</f>
        <v>41.642487583661328</v>
      </c>
      <c r="AO32">
        <f>外轮廓!AO32-内轮廓!AO32</f>
        <v>41.347788225077146</v>
      </c>
      <c r="AP32">
        <f>外轮廓!AP32-内轮廓!AP32</f>
        <v>41.873520781978826</v>
      </c>
      <c r="AQ32">
        <f>外轮廓!AQ32-内轮廓!AQ32</f>
        <v>42.999319583161125</v>
      </c>
      <c r="AR32">
        <f>外轮廓!AR32-内轮廓!AR32</f>
        <v>44.174610337600498</v>
      </c>
      <c r="AS32">
        <f>外轮廓!AS32-内轮廓!AS32</f>
        <v>45.091720782988929</v>
      </c>
      <c r="AT32">
        <f>外轮廓!AT32-内轮廓!AT32</f>
        <v>44.398365809333598</v>
      </c>
      <c r="AU32">
        <f>外轮廓!AU32-内轮廓!AU32</f>
        <v>43.58143017906972</v>
      </c>
      <c r="AV32">
        <f>外轮廓!AV32-内轮廓!AV32</f>
        <v>42.919011978266177</v>
      </c>
      <c r="AW32">
        <f>外轮廓!AW32-内轮廓!AW32</f>
        <v>42.245448276085597</v>
      </c>
      <c r="AX32">
        <f>外轮廓!AX32-内轮廓!AX32</f>
        <v>41.609584466654319</v>
      </c>
      <c r="AY32">
        <f>外轮廓!AY32-内轮廓!AY32</f>
        <v>41.341421242102363</v>
      </c>
      <c r="AZ32">
        <f>外轮廓!AZ32-内轮廓!AZ32</f>
        <v>41.875016577399364</v>
      </c>
      <c r="BA32">
        <f>外轮廓!BA32-内轮廓!BA32</f>
        <v>42.99963281154524</v>
      </c>
      <c r="BB32">
        <f>外轮廓!BB32-内轮廓!BB32</f>
        <v>44.174941583283953</v>
      </c>
      <c r="BC32">
        <f>外轮廓!BC32-内轮廓!BC32</f>
        <v>45.091511575623784</v>
      </c>
      <c r="BD32">
        <f>外轮廓!BD32-内轮廓!BD32</f>
        <v>44.304518712875662</v>
      </c>
      <c r="BE32">
        <f>外轮廓!BE32-内轮廓!BE32</f>
        <v>43.59383973922651</v>
      </c>
      <c r="BF32">
        <f>外轮廓!BF32-内轮廓!BF32</f>
        <v>43.134294897305423</v>
      </c>
      <c r="BG32">
        <f>外轮廓!BG32-内轮廓!BG32</f>
        <v>42.78846336733946</v>
      </c>
      <c r="BH32">
        <f>外轮廓!BH32-内轮廓!BH32</f>
        <v>42.217885113885885</v>
      </c>
      <c r="BI32">
        <f>外轮廓!BI32-内轮廓!BI32</f>
        <v>41.605155619955973</v>
      </c>
      <c r="BJ32">
        <f>外轮廓!BJ32-内轮廓!BJ32</f>
        <v>41.342483433309894</v>
      </c>
      <c r="BK32">
        <f>外轮廓!BK32-内轮廓!BK32</f>
        <v>41.875807272454793</v>
      </c>
      <c r="BL32">
        <f>外轮廓!BL32-内轮廓!BL32</f>
        <v>42.989843374051958</v>
      </c>
      <c r="BM32">
        <f>外轮廓!BM32-内轮廓!BM32</f>
        <v>44.175519634730549</v>
      </c>
      <c r="BN32">
        <f>外轮廓!BN32-内轮廓!BN32</f>
        <v>45.093184238064353</v>
      </c>
      <c r="BO32">
        <f>外轮廓!BO32-内轮廓!BO32</f>
        <v>44.205258336766413</v>
      </c>
      <c r="BP32">
        <f>外轮廓!BP32-内轮廓!BP32</f>
        <v>43.473268265763281</v>
      </c>
      <c r="BQ32">
        <f>外轮廓!BQ32-内轮廓!BQ32</f>
        <v>43.133225652748031</v>
      </c>
      <c r="BR32">
        <f>外轮廓!BR32-内轮廓!BR32</f>
        <v>43.001798950240378</v>
      </c>
      <c r="BS32">
        <f>外轮廓!BS32-内轮廓!BS32</f>
        <v>42.76328297721161</v>
      </c>
      <c r="BT32">
        <f>外轮廓!BT32-内轮廓!BT32</f>
        <v>42.215195930271733</v>
      </c>
      <c r="BU32">
        <f>外轮廓!BU32-内轮廓!BU32</f>
        <v>41.606742764275346</v>
      </c>
      <c r="BV32">
        <f>外轮廓!BV32-内轮廓!BV32</f>
        <v>41.344695202008445</v>
      </c>
      <c r="BW32">
        <f>外轮廓!BW32-内轮廓!BW32</f>
        <v>41.876345566232828</v>
      </c>
      <c r="BX32">
        <f>外轮廓!BX32-内轮廓!BX32</f>
        <v>42.990849565445913</v>
      </c>
      <c r="BY32">
        <f>外轮廓!BY32-内轮廓!BY32</f>
        <v>44.177365120280811</v>
      </c>
      <c r="BZ32">
        <f>外轮廓!BZ32-内轮廓!BZ32</f>
        <v>45.09361328766073</v>
      </c>
      <c r="CA32">
        <f>外轮廓!CA32-内轮廓!CA32</f>
        <v>44.137500266274351</v>
      </c>
      <c r="CB32">
        <f>外轮廓!CB32-内轮廓!CB32</f>
        <v>43.305461917801118</v>
      </c>
      <c r="CC32">
        <f>外轮廓!CC32-内轮廓!CC32</f>
        <v>42.978585867799701</v>
      </c>
      <c r="CD32">
        <f>外轮廓!CD32-内轮廓!CD32</f>
        <v>42.996482748190104</v>
      </c>
      <c r="CE32">
        <f>外轮廓!CE32-内轮廓!CE32</f>
        <v>42.977141740301896</v>
      </c>
      <c r="CF32">
        <f>外轮廓!CF32-内轮廓!CF32</f>
        <v>42.760704912858721</v>
      </c>
      <c r="CG32">
        <f>外轮廓!CG32-内轮廓!CG32</f>
        <v>42.217774240304458</v>
      </c>
      <c r="CH32">
        <f>外轮廓!CH32-内轮廓!CH32</f>
        <v>41.610172390045541</v>
      </c>
      <c r="CI32">
        <f>外轮廓!CI32-内轮廓!CI32</f>
        <v>41.346642946444589</v>
      </c>
      <c r="CJ32">
        <f>外轮廓!CJ32-内轮廓!CJ32</f>
        <v>41.878006676878115</v>
      </c>
      <c r="CK32">
        <f>外轮廓!CK32-内轮廓!CK32</f>
        <v>42.992348665620014</v>
      </c>
      <c r="CL32">
        <f>外轮廓!CL32-内轮廓!CL32</f>
        <v>44.177456708390594</v>
      </c>
      <c r="CM32">
        <f>外轮廓!CM32-内轮廓!CM32</f>
        <v>45.093169436514657</v>
      </c>
      <c r="CN32">
        <f>外轮廓!CN32-内轮廓!CN32</f>
        <v>43.994003856569087</v>
      </c>
      <c r="CO32">
        <f>外轮廓!CO32-内轮廓!CO32</f>
        <v>43.212108101444393</v>
      </c>
      <c r="CP32">
        <f>外轮廓!CP32-内轮廓!CP32</f>
        <v>42.8019245439313</v>
      </c>
      <c r="CQ32">
        <f>外轮廓!CQ32-内轮廓!CQ32</f>
        <v>42.839018180935689</v>
      </c>
      <c r="CR32">
        <f>外轮廓!CR32-内轮廓!CR32</f>
        <v>42.972143453697385</v>
      </c>
      <c r="CS32">
        <f>外轮廓!CS32-内轮廓!CS32</f>
        <v>42.973813846471188</v>
      </c>
      <c r="CT32">
        <f>外轮廓!CT32-内轮廓!CT32</f>
        <v>42.76354125376978</v>
      </c>
      <c r="CU32">
        <f>外轮廓!CU32-内轮廓!CU32</f>
        <v>42.220393749974178</v>
      </c>
      <c r="CV32">
        <f>外轮廓!CV32-内轮廓!CV32</f>
        <v>41.613551168428828</v>
      </c>
      <c r="CW32">
        <f>外轮廓!CW32-内轮廓!CW32</f>
        <v>41.348206456437573</v>
      </c>
      <c r="CX32">
        <f>外轮廓!CX32-内轮廓!CX32</f>
        <v>41.878617509039685</v>
      </c>
      <c r="CY32">
        <f>外轮廓!CY32-内轮廓!CY32</f>
        <v>42.993637375375059</v>
      </c>
      <c r="CZ32">
        <f>外轮廓!CZ32-内轮廓!CZ32</f>
        <v>44.177960924310284</v>
      </c>
      <c r="DA32">
        <f>外轮廓!DA32-内轮廓!DA32</f>
        <v>45.096161340322737</v>
      </c>
      <c r="DB32">
        <f>外轮廓!DB32-内轮廓!DB32</f>
        <v>43.810367422279278</v>
      </c>
      <c r="DC32">
        <f>外轮廓!DC32-内轮廓!DC32</f>
        <v>43.014850982915469</v>
      </c>
      <c r="DD32">
        <f>外轮廓!DD32-内轮廓!DD32</f>
        <v>42.713647937960609</v>
      </c>
      <c r="DE32">
        <f>外轮廓!DE32-内轮廓!DE32</f>
        <v>42.658886013157336</v>
      </c>
      <c r="DF32">
        <f>外轮廓!DF32-内轮廓!DF32</f>
        <v>42.810655551787072</v>
      </c>
      <c r="DG32">
        <f>外轮廓!DG32-内轮廓!DG32</f>
        <v>42.971470760028573</v>
      </c>
      <c r="DH32">
        <f>外轮廓!DH32-内轮廓!DH32</f>
        <v>42.977619875742981</v>
      </c>
      <c r="DI32">
        <f>外轮廓!DI32-内轮廓!DI32</f>
        <v>42.767609759368973</v>
      </c>
      <c r="DJ32">
        <f>外轮廓!DJ32-内轮廓!DJ32</f>
        <v>42.224299667054936</v>
      </c>
      <c r="DK32">
        <f>外轮廓!DK32-内轮廓!DK32</f>
        <v>41.616007004153609</v>
      </c>
      <c r="DL32">
        <f>外轮廓!DL32-内轮廓!DL32</f>
        <v>41.350336150874504</v>
      </c>
      <c r="DM32">
        <f>外轮廓!DM32-内轮廓!DM32</f>
        <v>41.881095622311904</v>
      </c>
      <c r="DN32">
        <f>外轮廓!DN32-内轮廓!DN32</f>
        <v>42.995554798642303</v>
      </c>
      <c r="DO32">
        <f>外轮廓!DO32-内轮廓!DO32</f>
        <v>44.180866921448697</v>
      </c>
      <c r="DP32">
        <f>外轮廓!DP32-内轮廓!DP32</f>
        <v>45.098632003144019</v>
      </c>
      <c r="DQ32">
        <f>外轮廓!DQ32-内轮廓!DQ32</f>
        <v>43.766663015509565</v>
      </c>
      <c r="DR32">
        <f>外轮廓!DR32-内轮廓!DR32</f>
        <v>42.802744190185365</v>
      </c>
      <c r="DS32">
        <f>外轮廓!DS32-内轮廓!DS32</f>
        <v>42.447734665338274</v>
      </c>
      <c r="DT32">
        <f>外轮廓!DT32-内轮廓!DT32</f>
        <v>42.568504524334642</v>
      </c>
      <c r="DU32">
        <f>外轮廓!DU32-内轮廓!DU32</f>
        <v>42.629662750606769</v>
      </c>
      <c r="DV32">
        <f>外轮廓!DV32-内轮廓!DV32</f>
        <v>42.807684910074329</v>
      </c>
      <c r="DW32">
        <f>外轮廓!DW32-内轮廓!DW32</f>
        <v>42.970608723457076</v>
      </c>
      <c r="DX32">
        <f>外轮廓!DX32-内轮廓!DX32</f>
        <v>42.978803762616373</v>
      </c>
      <c r="DY32">
        <f>外轮廓!DY32-内轮廓!DY32</f>
        <v>42.770478004793418</v>
      </c>
      <c r="DZ32">
        <f>外轮廓!DZ32-内轮廓!DZ32</f>
        <v>42.228419387675245</v>
      </c>
      <c r="EA32">
        <f>外轮廓!EA32-内轮廓!EA32</f>
        <v>41.619281084145776</v>
      </c>
      <c r="EB32">
        <f>外轮廓!EB32-内轮廓!EB32</f>
        <v>41.351207127144512</v>
      </c>
      <c r="EC32">
        <f>外轮廓!EC32-内轮廓!EC32</f>
        <v>41.880993040789036</v>
      </c>
      <c r="ED32">
        <f>外轮廓!ED32-内轮廓!ED32</f>
        <v>42.994867296107188</v>
      </c>
      <c r="EE32">
        <f>外轮廓!EE32-内轮廓!EE32</f>
        <v>44.180843468354141</v>
      </c>
      <c r="EF32">
        <f>外轮廓!EF32-内轮廓!EF32</f>
        <v>45.099426099751298</v>
      </c>
      <c r="EG32">
        <f>外轮廓!EG32-内轮廓!EG32</f>
        <v>44.050666042944684</v>
      </c>
      <c r="EH32">
        <f>外轮廓!EH32-内轮廓!EH32</f>
        <v>42.79548720009312</v>
      </c>
      <c r="EI32">
        <f>外轮廓!EI32-内轮廓!EI32</f>
        <v>42.245304326913015</v>
      </c>
      <c r="EJ32">
        <f>外轮廓!EJ32-内轮廓!EJ32</f>
        <v>42.286980636494619</v>
      </c>
      <c r="EK32">
        <f>外轮廓!EK32-内轮廓!EK32</f>
        <v>42.499925500669676</v>
      </c>
      <c r="EL32">
        <f>外轮廓!EL32-内轮廓!EL32</f>
        <v>42.621514979020489</v>
      </c>
      <c r="EM32">
        <f>外轮廓!EM32-内轮廓!EM32</f>
        <v>42.808158869816907</v>
      </c>
      <c r="EN32">
        <f>外轮廓!EN32-内轮廓!EN32</f>
        <v>42.972941492615092</v>
      </c>
      <c r="EO32">
        <f>外轮廓!EO32-内轮廓!EO32</f>
        <v>42.980545749497537</v>
      </c>
      <c r="EP32">
        <f>外轮廓!EP32-内轮廓!EP32</f>
        <v>42.771413947258367</v>
      </c>
      <c r="EQ32">
        <f>外轮廓!EQ32-内轮廓!EQ32</f>
        <v>42.23167794251863</v>
      </c>
      <c r="ER32">
        <f>外轮廓!ER32-内轮廓!ER32</f>
        <v>41.622474029659656</v>
      </c>
      <c r="ES32">
        <f>外轮廓!ES32-内轮廓!ES32</f>
        <v>41.353162042438498</v>
      </c>
      <c r="ET32">
        <f>外轮廓!ET32-内轮廓!ET32</f>
        <v>41.882447533326484</v>
      </c>
      <c r="EU32">
        <f>外轮廓!EU32-内轮廓!EU32</f>
        <v>42.994502917161526</v>
      </c>
      <c r="EV32">
        <f>外轮廓!EV32-内轮廓!EV32</f>
        <v>44.183867142221658</v>
      </c>
      <c r="EW32">
        <f>外轮廓!EW32-内轮廓!EW32</f>
        <v>45.097371958492843</v>
      </c>
      <c r="EX32">
        <f>外轮廓!EX32-内轮廓!EX32</f>
        <v>43.875907013790368</v>
      </c>
      <c r="EY32">
        <f>外轮廓!EY32-内轮廓!EY32</f>
        <v>43.003175357053337</v>
      </c>
      <c r="EZ32">
        <f>外轮廓!EZ32-内轮廓!EZ32</f>
        <v>42.208922690323135</v>
      </c>
      <c r="FA32">
        <f>外轮廓!FA32-内轮廓!FA32</f>
        <v>42.051832712638301</v>
      </c>
      <c r="FB32">
        <f>外轮廓!FB32-内轮廓!FB32</f>
        <v>42.243598239892783</v>
      </c>
      <c r="FC32">
        <f>外轮廓!FC32-内轮廓!FC32</f>
        <v>42.492586027839991</v>
      </c>
      <c r="FD32">
        <f>外轮廓!FD32-内轮廓!FD32</f>
        <v>42.625651866209587</v>
      </c>
      <c r="FE32">
        <f>外轮廓!FE32-内轮廓!FE32</f>
        <v>42.813048282027779</v>
      </c>
      <c r="FF32">
        <f>外轮廓!FF32-内轮廓!FF32</f>
        <v>42.975203510575675</v>
      </c>
      <c r="FG32">
        <f>外轮廓!FG32-内轮廓!FG32</f>
        <v>42.9812933940105</v>
      </c>
      <c r="FH32">
        <f>外轮廓!FH32-内轮廓!FH32</f>
        <v>42.770674532114761</v>
      </c>
      <c r="FI32">
        <f>外轮廓!FI32-内轮廓!FI32</f>
        <v>42.231260982859837</v>
      </c>
      <c r="FJ32">
        <f>外轮廓!FJ32-内轮廓!FJ32</f>
        <v>41.624646088033359</v>
      </c>
      <c r="FK32">
        <f>外轮廓!FK32-内轮廓!FK32</f>
        <v>41.356857112956511</v>
      </c>
      <c r="FL32">
        <f>外轮廓!FL32-内轮廓!FL32</f>
        <v>41.885377478966717</v>
      </c>
      <c r="FM32">
        <f>外轮廓!FM32-内轮廓!FM32</f>
        <v>42.997937607780258</v>
      </c>
      <c r="FN32">
        <f>外轮廓!FN32-内轮廓!FN32</f>
        <v>44.181415570638094</v>
      </c>
      <c r="FO32">
        <f>外轮廓!FO32-内轮廓!FO32</f>
        <v>45.101412129757207</v>
      </c>
      <c r="FP32">
        <f>外轮廓!FP32-内轮廓!FP32</f>
        <v>44.129128509087636</v>
      </c>
      <c r="FQ32">
        <f>外轮廓!FQ32-内轮廓!FQ32</f>
        <v>42.75400924311424</v>
      </c>
      <c r="FR32">
        <f>外轮廓!FR32-内轮廓!FR32</f>
        <v>42.390543672895909</v>
      </c>
      <c r="FS32">
        <f>外轮廓!FS32-内轮廓!FS32</f>
        <v>42.016656124549002</v>
      </c>
      <c r="FT32">
        <f>外轮廓!FT32-内轮廓!FT32</f>
        <v>42.010134711903198</v>
      </c>
      <c r="FU32">
        <f>外轮廓!FU32-内轮廓!FU32</f>
        <v>42.238381711481537</v>
      </c>
      <c r="FV32">
        <f>外轮廓!FV32-内轮廓!FV32</f>
        <v>42.492591328393246</v>
      </c>
      <c r="FW32">
        <f>外轮廓!FW32-内轮廓!FW32</f>
        <v>42.625246137345918</v>
      </c>
      <c r="FX32">
        <f>外轮廓!FX32-内轮廓!FX32</f>
        <v>42.813693481211587</v>
      </c>
      <c r="FY32">
        <f>外轮廓!FY32-内轮廓!FY32</f>
        <v>42.975825846417322</v>
      </c>
      <c r="FZ32">
        <f>外轮廓!FZ32-内轮廓!FZ32</f>
        <v>42.984846285374978</v>
      </c>
      <c r="GA32">
        <f>外轮廓!GA32-内轮廓!GA32</f>
        <v>42.775239324170073</v>
      </c>
      <c r="GB32">
        <f>外轮廓!GB32-内轮廓!GB32</f>
        <v>42.232279854408205</v>
      </c>
      <c r="GC32">
        <f>外轮廓!GC32-内轮廓!GC32</f>
        <v>41.623932476403752</v>
      </c>
      <c r="GD32">
        <f>外轮廓!GD32-内轮廓!GD32</f>
        <v>41.354047191691464</v>
      </c>
      <c r="GE32">
        <f>外轮廓!GE32-内轮廓!GE32</f>
        <v>41.88379563845794</v>
      </c>
      <c r="GF32">
        <f>外轮廓!GF32-内轮廓!GF32</f>
        <v>42.996421382910938</v>
      </c>
      <c r="GG32">
        <f>外轮廓!GG32-内轮廓!GG32</f>
        <v>44.181016263024645</v>
      </c>
      <c r="GH32">
        <f>外轮廓!GH32-内轮廓!GH32</f>
        <v>45.099187453618768</v>
      </c>
    </row>
    <row r="33" spans="1:190" x14ac:dyDescent="0.2">
      <c r="A33" s="1">
        <v>32</v>
      </c>
      <c r="B33">
        <f>外轮廓!B33-内轮廓!B33</f>
        <v>45.66212537312326</v>
      </c>
      <c r="C33">
        <f>外轮廓!C33-内轮廓!C33</f>
        <v>45.771142460706614</v>
      </c>
      <c r="D33">
        <f>外轮廓!D33-内轮廓!D33</f>
        <v>44.768562705299317</v>
      </c>
      <c r="E33">
        <f>外轮廓!E33-内轮廓!E33</f>
        <v>44.773647299032703</v>
      </c>
      <c r="F33">
        <f>外轮廓!F33-内轮廓!F33</f>
        <v>45.275280121426903</v>
      </c>
      <c r="G33">
        <f>外轮廓!G33-内轮廓!G33</f>
        <v>44.131077742471533</v>
      </c>
      <c r="H33">
        <f>外轮廓!H33-内轮廓!H33</f>
        <v>43.805266066026874</v>
      </c>
      <c r="I33">
        <f>外轮廓!I33-内轮廓!I33</f>
        <v>44.264672991421065</v>
      </c>
      <c r="J33">
        <f>外轮廓!J33-内轮廓!J33</f>
        <v>45.057054565827372</v>
      </c>
      <c r="K33">
        <f>外轮廓!K33-内轮廓!K33</f>
        <v>43.78234414910996</v>
      </c>
      <c r="L33">
        <f>外轮廓!L33-内轮廓!L33</f>
        <v>42.814731744777461</v>
      </c>
      <c r="M33">
        <f>外轮廓!M33-内轮廓!M33</f>
        <v>43.128703001666487</v>
      </c>
      <c r="N33">
        <f>外轮廓!N33-内轮廓!N33</f>
        <v>44.120996179333844</v>
      </c>
      <c r="O33">
        <f>外轮廓!O33-内轮廓!O33</f>
        <v>45.04172046470201</v>
      </c>
      <c r="P33">
        <f>外轮廓!P33-内轮廓!P33</f>
        <v>43.875945463424472</v>
      </c>
      <c r="Q33">
        <f>外轮廓!Q33-内轮廓!Q33</f>
        <v>42.308664756084553</v>
      </c>
      <c r="R33">
        <f>外轮廓!R33-内轮廓!R33</f>
        <v>41.959999497878044</v>
      </c>
      <c r="S33">
        <f>外轮廓!S33-内轮廓!S33</f>
        <v>42.903247451248539</v>
      </c>
      <c r="T33">
        <f>外轮廓!T33-内轮廓!T33</f>
        <v>44.094339210779779</v>
      </c>
      <c r="U33">
        <f>外轮廓!U33-内轮廓!U33</f>
        <v>45.041381783068758</v>
      </c>
      <c r="V33">
        <f>外轮廓!V33-内轮廓!V33</f>
        <v>44.100889956214019</v>
      </c>
      <c r="W33">
        <f>外轮廓!W33-内轮廓!W33</f>
        <v>42.428893535889983</v>
      </c>
      <c r="X33">
        <f>外轮廓!X33-内轮廓!X33</f>
        <v>41.366784579903253</v>
      </c>
      <c r="Y33">
        <f>外轮廓!Y33-内轮廓!Y33</f>
        <v>41.710476817710855</v>
      </c>
      <c r="Z33">
        <f>外轮廓!Z33-内轮廓!Z33</f>
        <v>42.856463507204779</v>
      </c>
      <c r="AA33">
        <f>外轮廓!AA33-内轮廓!AA33</f>
        <v>44.092439781900765</v>
      </c>
      <c r="AB33">
        <f>外轮廓!AB33-内轮廓!AB33</f>
        <v>45.04237637394094</v>
      </c>
      <c r="AC33">
        <f>外轮廓!AC33-内轮廓!AC33</f>
        <v>44.292171007908784</v>
      </c>
      <c r="AD33">
        <f>外轮廓!AD33-内轮廓!AD33</f>
        <v>42.907726914879149</v>
      </c>
      <c r="AE33">
        <f>外轮廓!AE33-内轮廓!AE33</f>
        <v>41.641592738929461</v>
      </c>
      <c r="AF33">
        <f>外轮廓!AF33-内轮廓!AF33</f>
        <v>41.16459851980315</v>
      </c>
      <c r="AG33">
        <f>外轮廓!AG33-内轮廓!AG33</f>
        <v>41.688462034337803</v>
      </c>
      <c r="AH33">
        <f>外轮廓!AH33-内轮廓!AH33</f>
        <v>42.85557333979591</v>
      </c>
      <c r="AI33">
        <f>外轮廓!AI33-内轮廓!AI33</f>
        <v>44.092353190993805</v>
      </c>
      <c r="AJ33">
        <f>外轮廓!AJ33-内轮廓!AJ33</f>
        <v>45.043714555263904</v>
      </c>
      <c r="AK33">
        <f>外轮廓!AK33-内轮廓!AK33</f>
        <v>44.345663585957539</v>
      </c>
      <c r="AL33">
        <f>外轮廓!AL33-内轮廓!AL33</f>
        <v>43.275595626799273</v>
      </c>
      <c r="AM33">
        <f>外轮廓!AM33-内轮廓!AM33</f>
        <v>42.21792368286674</v>
      </c>
      <c r="AN33">
        <f>外轮廓!AN33-内轮廓!AN33</f>
        <v>41.422577008950917</v>
      </c>
      <c r="AO33">
        <f>外轮廓!AO33-内轮廓!AO33</f>
        <v>41.125721664598856</v>
      </c>
      <c r="AP33">
        <f>外轮廓!AP33-内轮廓!AP33</f>
        <v>41.679989884033304</v>
      </c>
      <c r="AQ33">
        <f>外轮廓!AQ33-内轮廓!AQ33</f>
        <v>42.855877188044659</v>
      </c>
      <c r="AR33">
        <f>外轮廓!AR33-内轮廓!AR33</f>
        <v>44.093561291504372</v>
      </c>
      <c r="AS33">
        <f>外轮廓!AS33-内轮廓!AS33</f>
        <v>45.044502629679798</v>
      </c>
      <c r="AT33">
        <f>外轮廓!AT33-内轮廓!AT33</f>
        <v>44.292059310336654</v>
      </c>
      <c r="AU33">
        <f>外轮廓!AU33-内轮廓!AU33</f>
        <v>43.42211232285721</v>
      </c>
      <c r="AV33">
        <f>外轮廓!AV33-内轮廓!AV33</f>
        <v>42.715598380469054</v>
      </c>
      <c r="AW33">
        <f>外轮廓!AW33-内轮廓!AW33</f>
        <v>42.043942672844793</v>
      </c>
      <c r="AX33">
        <f>外轮廓!AX33-内轮廓!AX33</f>
        <v>41.38820481043328</v>
      </c>
      <c r="AY33">
        <f>外轮廓!AY33-内轮廓!AY33</f>
        <v>41.118267424349973</v>
      </c>
      <c r="AZ33">
        <f>外轮廓!AZ33-内轮廓!AZ33</f>
        <v>41.679603335286117</v>
      </c>
      <c r="BA33">
        <f>外轮廓!BA33-内轮廓!BA33</f>
        <v>42.85532996777502</v>
      </c>
      <c r="BB33">
        <f>外轮廓!BB33-内轮廓!BB33</f>
        <v>44.093822787543502</v>
      </c>
      <c r="BC33">
        <f>外轮廓!BC33-内轮廓!BC33</f>
        <v>45.043874715462152</v>
      </c>
      <c r="BD33">
        <f>外轮廓!BD33-内轮廓!BD33</f>
        <v>44.189400721647011</v>
      </c>
      <c r="BE33">
        <f>外轮廓!BE33-内轮廓!BE33</f>
        <v>43.432307606006191</v>
      </c>
      <c r="BF33">
        <f>外轮廓!BF33-内轮廓!BF33</f>
        <v>42.938283538256904</v>
      </c>
      <c r="BG33">
        <f>外轮廓!BG33-内轮廓!BG33</f>
        <v>42.571721064460974</v>
      </c>
      <c r="BH33">
        <f>外轮廓!BH33-内轮廓!BH33</f>
        <v>42.012542640088384</v>
      </c>
      <c r="BI33">
        <f>外轮廓!BI33-内轮廓!BI33</f>
        <v>41.380579505861242</v>
      </c>
      <c r="BJ33">
        <f>外轮廓!BJ33-内轮廓!BJ33</f>
        <v>41.118887827235056</v>
      </c>
      <c r="BK33">
        <f>外轮廓!BK33-内轮廓!BK33</f>
        <v>41.680643735477247</v>
      </c>
      <c r="BL33">
        <f>外轮廓!BL33-内轮廓!BL33</f>
        <v>42.85159417990802</v>
      </c>
      <c r="BM33">
        <f>外轮廓!BM33-内轮廓!BM33</f>
        <v>44.096016575584855</v>
      </c>
      <c r="BN33">
        <f>外轮廓!BN33-内轮廓!BN33</f>
        <v>45.045649890932225</v>
      </c>
      <c r="BO33">
        <f>外轮廓!BO33-内轮廓!BO33</f>
        <v>44.083700842185145</v>
      </c>
      <c r="BP33">
        <f>外轮廓!BP33-内轮廓!BP33</f>
        <v>43.302557356634317</v>
      </c>
      <c r="BQ33">
        <f>外轮廓!BQ33-内轮廓!BQ33</f>
        <v>42.935913104807938</v>
      </c>
      <c r="BR33">
        <f>外轮廓!BR33-内轮廓!BR33</f>
        <v>42.792506827093511</v>
      </c>
      <c r="BS33">
        <f>外轮廓!BS33-内轮廓!BS33</f>
        <v>42.543556872894371</v>
      </c>
      <c r="BT33">
        <f>外轮廓!BT33-内轮廓!BT33</f>
        <v>42.008407072083294</v>
      </c>
      <c r="BU33">
        <f>外轮廓!BU33-内轮廓!BU33</f>
        <v>41.381724054126828</v>
      </c>
      <c r="BV33">
        <f>外轮廓!BV33-内轮廓!BV33</f>
        <v>41.120137944255873</v>
      </c>
      <c r="BW33">
        <f>外轮廓!BW33-内轮廓!BW33</f>
        <v>41.683189310885297</v>
      </c>
      <c r="BX33">
        <f>外轮廓!BX33-内轮廓!BX33</f>
        <v>42.851654965019478</v>
      </c>
      <c r="BY33">
        <f>外轮廓!BY33-内轮廓!BY33</f>
        <v>44.095983046207735</v>
      </c>
      <c r="BZ33">
        <f>外轮廓!BZ33-内轮廓!BZ33</f>
        <v>45.046364883505532</v>
      </c>
      <c r="CA33">
        <f>外轮廓!CA33-内轮廓!CA33</f>
        <v>44.019458790868839</v>
      </c>
      <c r="CB33">
        <f>外轮廓!CB33-内轮廓!CB33</f>
        <v>43.125463303719741</v>
      </c>
      <c r="CC33">
        <f>外轮廓!CC33-内轮廓!CC33</f>
        <v>42.771890826810285</v>
      </c>
      <c r="CD33">
        <f>外轮廓!CD33-内轮廓!CD33</f>
        <v>42.787719036726877</v>
      </c>
      <c r="CE33">
        <f>外轮廓!CE33-内轮廓!CE33</f>
        <v>42.764735457473172</v>
      </c>
      <c r="CF33">
        <f>外轮廓!CF33-内轮廓!CF33</f>
        <v>42.538612253010129</v>
      </c>
      <c r="CG33">
        <f>外轮廓!CG33-内轮廓!CG33</f>
        <v>42.010071157692693</v>
      </c>
      <c r="CH33">
        <f>外轮廓!CH33-内轮廓!CH33</f>
        <v>41.385436672477937</v>
      </c>
      <c r="CI33">
        <f>外轮廓!CI33-内轮廓!CI33</f>
        <v>41.122350557640267</v>
      </c>
      <c r="CJ33">
        <f>外轮廓!CJ33-内轮廓!CJ33</f>
        <v>41.682680371433065</v>
      </c>
      <c r="CK33">
        <f>外轮廓!CK33-内轮廓!CK33</f>
        <v>42.853056823165772</v>
      </c>
      <c r="CL33">
        <f>外轮廓!CL33-内轮廓!CL33</f>
        <v>44.097615880073036</v>
      </c>
      <c r="CM33">
        <f>外轮廓!CM33-内轮廓!CM33</f>
        <v>45.046025672686596</v>
      </c>
      <c r="CN33">
        <f>外轮廓!CN33-内轮廓!CN33</f>
        <v>43.875608465407055</v>
      </c>
      <c r="CO33">
        <f>外轮廓!CO33-内轮廓!CO33</f>
        <v>43.043873139435945</v>
      </c>
      <c r="CP33">
        <f>外轮廓!CP33-内轮廓!CP33</f>
        <v>42.583395988576058</v>
      </c>
      <c r="CQ33">
        <f>外轮廓!CQ33-内轮廓!CQ33</f>
        <v>42.620935110247913</v>
      </c>
      <c r="CR33">
        <f>外轮廓!CR33-内轮廓!CR33</f>
        <v>42.759945645674556</v>
      </c>
      <c r="CS33">
        <f>外轮廓!CS33-内轮廓!CS33</f>
        <v>42.760763785915714</v>
      </c>
      <c r="CT33">
        <f>外轮廓!CT33-内轮廓!CT33</f>
        <v>42.540963375261633</v>
      </c>
      <c r="CU33">
        <f>外轮廓!CU33-内轮廓!CU33</f>
        <v>42.014516342189069</v>
      </c>
      <c r="CV33">
        <f>外轮廓!CV33-内轮廓!CV33</f>
        <v>41.389072631770112</v>
      </c>
      <c r="CW33">
        <f>外轮廓!CW33-内轮廓!CW33</f>
        <v>41.12419681642033</v>
      </c>
      <c r="CX33">
        <f>外轮廓!CX33-内轮廓!CX33</f>
        <v>41.685017388845566</v>
      </c>
      <c r="CY33">
        <f>外轮廓!CY33-内轮廓!CY33</f>
        <v>42.853557131228314</v>
      </c>
      <c r="CZ33">
        <f>外轮廓!CZ33-内轮廓!CZ33</f>
        <v>44.097745352441265</v>
      </c>
      <c r="DA33">
        <f>外轮廓!DA33-内轮廓!DA33</f>
        <v>45.048738803127463</v>
      </c>
      <c r="DB33">
        <f>外轮廓!DB33-内轮廓!DB33</f>
        <v>43.6667834529459</v>
      </c>
      <c r="DC33">
        <f>外轮廓!DC33-内轮廓!DC33</f>
        <v>42.838088022972372</v>
      </c>
      <c r="DD33">
        <f>外轮廓!DD33-内轮廓!DD33</f>
        <v>42.508642409050083</v>
      </c>
      <c r="DE33">
        <f>外轮廓!DE33-内轮廓!DE33</f>
        <v>42.427744476563291</v>
      </c>
      <c r="DF33">
        <f>外轮廓!DF33-内轮廓!DF33</f>
        <v>42.589906953084181</v>
      </c>
      <c r="DG33">
        <f>外轮廓!DG33-内轮廓!DG33</f>
        <v>42.757625529881508</v>
      </c>
      <c r="DH33">
        <f>外轮廓!DH33-内轮廓!DH33</f>
        <v>42.764054756522285</v>
      </c>
      <c r="DI33">
        <f>外轮廓!DI33-内轮廓!DI33</f>
        <v>42.545100347017424</v>
      </c>
      <c r="DJ33">
        <f>外轮廓!DJ33-内轮廓!DJ33</f>
        <v>42.017160445222572</v>
      </c>
      <c r="DK33">
        <f>外轮廓!DK33-内轮廓!DK33</f>
        <v>41.39223394136382</v>
      </c>
      <c r="DL33">
        <f>外轮廓!DL33-内轮廓!DL33</f>
        <v>41.126370450683694</v>
      </c>
      <c r="DM33">
        <f>外轮廓!DM33-内轮廓!DM33</f>
        <v>41.685453502242694</v>
      </c>
      <c r="DN33">
        <f>外轮廓!DN33-内轮廓!DN33</f>
        <v>42.854916347695251</v>
      </c>
      <c r="DO33">
        <f>外轮廓!DO33-内轮廓!DO33</f>
        <v>44.100014093641875</v>
      </c>
      <c r="DP33">
        <f>外轮廓!DP33-内轮廓!DP33</f>
        <v>45.050701342916966</v>
      </c>
      <c r="DQ33">
        <f>外轮廓!DQ33-内轮廓!DQ33</f>
        <v>43.644716461334411</v>
      </c>
      <c r="DR33">
        <f>外轮廓!DR33-内轮廓!DR33</f>
        <v>42.614906386649494</v>
      </c>
      <c r="DS33">
        <f>外轮廓!DS33-内轮廓!DS33</f>
        <v>42.262435020885334</v>
      </c>
      <c r="DT33">
        <f>外轮廓!DT33-内轮廓!DT33</f>
        <v>42.348574997131067</v>
      </c>
      <c r="DU33">
        <f>外轮廓!DU33-内轮廓!DU33</f>
        <v>42.396471211277799</v>
      </c>
      <c r="DV33">
        <f>外轮廓!DV33-内轮廓!DV33</f>
        <v>42.584133774969928</v>
      </c>
      <c r="DW33">
        <f>外轮廓!DW33-内轮廓!DW33</f>
        <v>42.756653810344353</v>
      </c>
      <c r="DX33">
        <f>外轮廓!DX33-内轮廓!DX33</f>
        <v>42.764813779978638</v>
      </c>
      <c r="DY33">
        <f>外轮廓!DY33-内轮廓!DY33</f>
        <v>42.548827106206986</v>
      </c>
      <c r="DZ33">
        <f>外轮廓!DZ33-内轮廓!DZ33</f>
        <v>42.021356942642043</v>
      </c>
      <c r="EA33">
        <f>外轮廓!EA33-内轮廓!EA33</f>
        <v>41.395192986640005</v>
      </c>
      <c r="EB33">
        <f>外轮廓!EB33-内轮廓!EB33</f>
        <v>41.127802598643719</v>
      </c>
      <c r="EC33">
        <f>外轮廓!EC33-内轮廓!EC33</f>
        <v>41.68699048229621</v>
      </c>
      <c r="ED33">
        <f>外轮廓!ED33-内轮廓!ED33</f>
        <v>42.855421074914133</v>
      </c>
      <c r="EE33">
        <f>外轮廓!EE33-内轮廓!EE33</f>
        <v>44.098973715831079</v>
      </c>
      <c r="EF33">
        <f>外轮廓!EF33-内轮廓!EF33</f>
        <v>45.051123324765896</v>
      </c>
      <c r="EG33">
        <f>外轮廓!EG33-内轮廓!EG33</f>
        <v>44.392244647318194</v>
      </c>
      <c r="EH33">
        <f>外轮廓!EH33-内轮廓!EH33</f>
        <v>42.624734512527098</v>
      </c>
      <c r="EI33">
        <f>外轮廓!EI33-内轮廓!EI33</f>
        <v>42.018828862734452</v>
      </c>
      <c r="EJ33">
        <f>外轮廓!EJ33-内轮廓!EJ33</f>
        <v>42.08731359497321</v>
      </c>
      <c r="EK33">
        <f>外轮廓!EK33-内轮廓!EK33</f>
        <v>42.293786729289401</v>
      </c>
      <c r="EL33">
        <f>外轮廓!EL33-内轮廓!EL33</f>
        <v>42.386665642085191</v>
      </c>
      <c r="EM33">
        <f>外轮廓!EM33-内轮廓!EM33</f>
        <v>42.583642067995108</v>
      </c>
      <c r="EN33">
        <f>外轮廓!EN33-内轮廓!EN33</f>
        <v>42.758866331491348</v>
      </c>
      <c r="EO33">
        <f>外轮廓!EO33-内轮廓!EO33</f>
        <v>42.767652194834326</v>
      </c>
      <c r="EP33">
        <f>外轮廓!EP33-内轮廓!EP33</f>
        <v>42.551045985037668</v>
      </c>
      <c r="EQ33">
        <f>外轮廓!EQ33-内轮廓!EQ33</f>
        <v>42.02504198308646</v>
      </c>
      <c r="ER33">
        <f>外轮廓!ER33-内轮廓!ER33</f>
        <v>41.398703302855239</v>
      </c>
      <c r="ES33">
        <f>外轮廓!ES33-内轮廓!ES33</f>
        <v>41.129476926239285</v>
      </c>
      <c r="ET33">
        <f>外轮廓!ET33-内轮廓!ET33</f>
        <v>41.687742597779135</v>
      </c>
      <c r="EU33">
        <f>外轮廓!EU33-内轮廓!EU33</f>
        <v>42.856184047787366</v>
      </c>
      <c r="EV33">
        <f>外轮廓!EV33-内轮廓!EV33</f>
        <v>44.10100179493206</v>
      </c>
      <c r="EW33">
        <f>外轮廓!EW33-内轮廓!EW33</f>
        <v>45.052515556776996</v>
      </c>
      <c r="EX33">
        <f>外轮廓!EX33-内轮廓!EX33</f>
        <v>44.696858618447749</v>
      </c>
      <c r="EY33">
        <f>外轮廓!EY33-内轮廓!EY33</f>
        <v>43.233611021137364</v>
      </c>
      <c r="EZ33">
        <f>外轮廓!EZ33-内轮廓!EZ33</f>
        <v>41.999943992444145</v>
      </c>
      <c r="FA33">
        <f>外轮廓!FA33-内轮廓!FA33</f>
        <v>41.81255171816958</v>
      </c>
      <c r="FB33">
        <f>外轮廓!FB33-内轮廓!FB33</f>
        <v>42.04103906709382</v>
      </c>
      <c r="FC33">
        <f>外轮廓!FC33-内轮廓!FC33</f>
        <v>42.285095052134182</v>
      </c>
      <c r="FD33">
        <f>外轮廓!FD33-内轮廓!FD33</f>
        <v>42.389171552855032</v>
      </c>
      <c r="FE33">
        <f>外轮廓!FE33-内轮廓!FE33</f>
        <v>42.588928367780206</v>
      </c>
      <c r="FF33">
        <f>外轮廓!FF33-内轮廓!FF33</f>
        <v>42.761998037022281</v>
      </c>
      <c r="FG33">
        <f>外轮廓!FG33-内轮廓!FG33</f>
        <v>42.768038663555991</v>
      </c>
      <c r="FH33">
        <f>外轮廓!FH33-内轮廓!FH33</f>
        <v>42.54929088560197</v>
      </c>
      <c r="FI33">
        <f>外轮廓!FI33-内轮廓!FI33</f>
        <v>42.024619852993375</v>
      </c>
      <c r="FJ33">
        <f>外轮廓!FJ33-内轮廓!FJ33</f>
        <v>41.402348640645691</v>
      </c>
      <c r="FK33">
        <f>外轮廓!FK33-内轮廓!FK33</f>
        <v>41.134644338486048</v>
      </c>
      <c r="FL33">
        <f>外轮廓!FL33-内轮廓!FL33</f>
        <v>41.692446504534885</v>
      </c>
      <c r="FM33">
        <f>外轮廓!FM33-内轮廓!FM33</f>
        <v>42.862296973440124</v>
      </c>
      <c r="FN33">
        <f>外轮廓!FN33-内轮廓!FN33</f>
        <v>44.102958292267431</v>
      </c>
      <c r="FO33">
        <f>外轮廓!FO33-内轮廓!FO33</f>
        <v>45.042011051178889</v>
      </c>
      <c r="FP33">
        <f>外轮廓!FP33-内轮廓!FP33</f>
        <v>44.365577580060176</v>
      </c>
      <c r="FQ33">
        <f>外轮廓!FQ33-内轮廓!FQ33</f>
        <v>43.52005410569744</v>
      </c>
      <c r="FR33">
        <f>外轮廓!FR33-内轮廓!FR33</f>
        <v>42.560910610575824</v>
      </c>
      <c r="FS33">
        <f>外轮廓!FS33-内轮廓!FS33</f>
        <v>41.790836263050551</v>
      </c>
      <c r="FT33">
        <f>外轮廓!FT33-内轮廓!FT33</f>
        <v>41.767422843537567</v>
      </c>
      <c r="FU33">
        <f>外轮廓!FU33-内轮廓!FU33</f>
        <v>42.033549231146303</v>
      </c>
      <c r="FV33">
        <f>外轮廓!FV33-内轮廓!FV33</f>
        <v>42.284626798733406</v>
      </c>
      <c r="FW33">
        <f>外轮廓!FW33-内轮廓!FW33</f>
        <v>42.386659406673743</v>
      </c>
      <c r="FX33">
        <f>外轮廓!FX33-内轮廓!FX33</f>
        <v>42.589577767275408</v>
      </c>
      <c r="FY33">
        <f>外轮廓!FY33-内轮廓!FY33</f>
        <v>42.761976768591808</v>
      </c>
      <c r="FZ33">
        <f>外轮廓!FZ33-内轮廓!FZ33</f>
        <v>42.770931713308585</v>
      </c>
      <c r="GA33">
        <f>外轮廓!GA33-内轮廓!GA33</f>
        <v>42.555640075674532</v>
      </c>
      <c r="GB33">
        <f>外轮廓!GB33-内轮廓!GB33</f>
        <v>42.028155181561317</v>
      </c>
      <c r="GC33">
        <f>外轮廓!GC33-内轮廓!GC33</f>
        <v>41.402056250445384</v>
      </c>
      <c r="GD33">
        <f>外轮廓!GD33-内轮廓!GD33</f>
        <v>41.131320051410881</v>
      </c>
      <c r="GE33">
        <f>外轮廓!GE33-内轮廓!GE33</f>
        <v>41.691777586546408</v>
      </c>
      <c r="GF33">
        <f>外轮廓!GF33-内轮廓!GF33</f>
        <v>42.859662473769674</v>
      </c>
      <c r="GG33">
        <f>外轮廓!GG33-内轮廓!GG33</f>
        <v>44.107281612936575</v>
      </c>
      <c r="GH33">
        <f>外轮廓!GH33-内轮廓!GH33</f>
        <v>45.052837932613912</v>
      </c>
    </row>
    <row r="34" spans="1:190" x14ac:dyDescent="0.2">
      <c r="A34" s="1">
        <v>33</v>
      </c>
      <c r="B34">
        <f>外轮廓!B34-内轮廓!B34</f>
        <v>45.643325235898317</v>
      </c>
      <c r="C34">
        <f>外轮廓!C34-内轮廓!C34</f>
        <v>45.831104833130681</v>
      </c>
      <c r="D34">
        <f>外轮廓!D34-内轮廓!D34</f>
        <v>44.734865987648135</v>
      </c>
      <c r="E34">
        <f>外轮廓!E34-内轮廓!E34</f>
        <v>44.728881321138104</v>
      </c>
      <c r="F34">
        <f>外轮廓!F34-内轮廓!F34</f>
        <v>45.320269873703893</v>
      </c>
      <c r="G34">
        <f>外轮廓!G34-内轮廓!G34</f>
        <v>44.087527853085177</v>
      </c>
      <c r="H34">
        <f>外轮廓!H34-内轮廓!H34</f>
        <v>43.727635475563581</v>
      </c>
      <c r="I34">
        <f>外轮廓!I34-内轮廓!I34</f>
        <v>44.202786235155912</v>
      </c>
      <c r="J34">
        <f>外轮廓!J34-内轮廓!J34</f>
        <v>45.095617025469323</v>
      </c>
      <c r="K34">
        <f>外轮廓!K34-内轮廓!K34</f>
        <v>43.724390153520531</v>
      </c>
      <c r="L34">
        <f>外轮廓!L34-内轮廓!L34</f>
        <v>42.718946118609566</v>
      </c>
      <c r="M34">
        <f>外轮廓!M34-内轮廓!M34</f>
        <v>43.013876576345012</v>
      </c>
      <c r="N34">
        <f>外轮廓!N34-内轮廓!N34</f>
        <v>44.054018131269657</v>
      </c>
      <c r="O34">
        <f>外轮廓!O34-内轮廓!O34</f>
        <v>45.079459501134309</v>
      </c>
      <c r="P34">
        <f>外轮廓!P34-内轮廓!P34</f>
        <v>43.816137995610148</v>
      </c>
      <c r="Q34">
        <f>外轮廓!Q34-内轮廓!Q34</f>
        <v>42.19926984708141</v>
      </c>
      <c r="R34">
        <f>外轮廓!R34-内轮廓!R34</f>
        <v>41.817443732171313</v>
      </c>
      <c r="S34">
        <f>外轮廓!S34-内轮廓!S34</f>
        <v>42.777243418795145</v>
      </c>
      <c r="T34">
        <f>外轮廓!T34-内轮廓!T34</f>
        <v>44.025987997714992</v>
      </c>
      <c r="U34">
        <f>外轮廓!U34-内轮廓!U34</f>
        <v>45.079705376420179</v>
      </c>
      <c r="V34">
        <f>外轮廓!V34-内轮廓!V34</f>
        <v>44.038676920115776</v>
      </c>
      <c r="W34">
        <f>外轮廓!W34-内轮廓!W34</f>
        <v>42.312262484667244</v>
      </c>
      <c r="X34">
        <f>外轮廓!X34-内轮廓!X34</f>
        <v>41.200732787885421</v>
      </c>
      <c r="Y34">
        <f>外轮廓!Y34-内轮廓!Y34</f>
        <v>41.555100486432906</v>
      </c>
      <c r="Z34">
        <f>外轮廓!Z34-内轮廓!Z34</f>
        <v>42.737640407602271</v>
      </c>
      <c r="AA34">
        <f>外轮廓!AA34-内轮廓!AA34</f>
        <v>44.023560545617642</v>
      </c>
      <c r="AB34">
        <f>外轮廓!AB34-内轮廓!AB34</f>
        <v>45.081647889232656</v>
      </c>
      <c r="AC34">
        <f>外轮廓!AC34-内轮廓!AC34</f>
        <v>44.209487955343043</v>
      </c>
      <c r="AD34">
        <f>外轮廓!AD34-内轮廓!AD34</f>
        <v>42.796030565591565</v>
      </c>
      <c r="AE34">
        <f>外轮廓!AE34-内轮廓!AE34</f>
        <v>41.475061412391909</v>
      </c>
      <c r="AF34">
        <f>外轮廓!AF34-内轮廓!AF34</f>
        <v>40.985113297666999</v>
      </c>
      <c r="AG34">
        <f>外轮廓!AG34-内轮廓!AG34</f>
        <v>41.531352660215617</v>
      </c>
      <c r="AH34">
        <f>外轮廓!AH34-内轮廓!AH34</f>
        <v>42.735379828180882</v>
      </c>
      <c r="AI34">
        <f>外轮廓!AI34-内轮廓!AI34</f>
        <v>44.024131788513643</v>
      </c>
      <c r="AJ34">
        <f>外轮廓!AJ34-内轮廓!AJ34</f>
        <v>45.082093387633151</v>
      </c>
      <c r="AK34">
        <f>外轮廓!AK34-内轮廓!AK34</f>
        <v>44.260150573248318</v>
      </c>
      <c r="AL34">
        <f>外轮廓!AL34-内轮廓!AL34</f>
        <v>43.142699879874911</v>
      </c>
      <c r="AM34">
        <f>外轮廓!AM34-内轮廓!AM34</f>
        <v>42.059927902806159</v>
      </c>
      <c r="AN34">
        <f>外轮廓!AN34-内轮廓!AN34</f>
        <v>41.241606269759757</v>
      </c>
      <c r="AO34">
        <f>外轮廓!AO34-内轮廓!AO34</f>
        <v>40.944697124634928</v>
      </c>
      <c r="AP34">
        <f>外轮廓!AP34-内轮廓!AP34</f>
        <v>41.522399757584409</v>
      </c>
      <c r="AQ34">
        <f>外轮廓!AQ34-内轮廓!AQ34</f>
        <v>42.734259353402791</v>
      </c>
      <c r="AR34">
        <f>外轮廓!AR34-内轮廓!AR34</f>
        <v>44.024296039367755</v>
      </c>
      <c r="AS34">
        <f>外轮廓!AS34-内轮廓!AS34</f>
        <v>45.084118714779237</v>
      </c>
      <c r="AT34">
        <f>外轮廓!AT34-内轮廓!AT34</f>
        <v>44.201171159309752</v>
      </c>
      <c r="AU34">
        <f>外轮廓!AU34-内轮廓!AU34</f>
        <v>43.287143211224524</v>
      </c>
      <c r="AV34">
        <f>外轮廓!AV34-内轮廓!AV34</f>
        <v>42.543136515209639</v>
      </c>
      <c r="AW34">
        <f>外轮廓!AW34-内轮廓!AW34</f>
        <v>41.876285058553734</v>
      </c>
      <c r="AX34">
        <f>外轮廓!AX34-内轮廓!AX34</f>
        <v>41.203711912873601</v>
      </c>
      <c r="AY34">
        <f>外轮廓!AY34-内轮廓!AY34</f>
        <v>40.934572311746791</v>
      </c>
      <c r="AZ34">
        <f>外轮廓!AZ34-内轮廓!AZ34</f>
        <v>41.522047468450594</v>
      </c>
      <c r="BA34">
        <f>外轮廓!BA34-内轮廓!BA34</f>
        <v>42.735260940229551</v>
      </c>
      <c r="BB34">
        <f>外轮廓!BB34-内轮廓!BB34</f>
        <v>44.026161583265406</v>
      </c>
      <c r="BC34">
        <f>外轮廓!BC34-内轮廓!BC34</f>
        <v>45.083442889135014</v>
      </c>
      <c r="BD34">
        <f>外轮廓!BD34-内轮廓!BD34</f>
        <v>44.089556440675892</v>
      </c>
      <c r="BE34">
        <f>外轮廓!BE34-内轮廓!BE34</f>
        <v>43.295074988066069</v>
      </c>
      <c r="BF34">
        <f>外轮廓!BF34-内轮廓!BF34</f>
        <v>42.772372583208785</v>
      </c>
      <c r="BG34">
        <f>外轮廓!BG34-内轮廓!BG34</f>
        <v>42.389867658143793</v>
      </c>
      <c r="BH34">
        <f>外轮廓!BH34-内轮廓!BH34</f>
        <v>41.843386161415765</v>
      </c>
      <c r="BI34">
        <f>外轮廓!BI34-内轮廓!BI34</f>
        <v>41.195579797223147</v>
      </c>
      <c r="BJ34">
        <f>外轮廓!BJ34-内轮廓!BJ34</f>
        <v>40.934820798506507</v>
      </c>
      <c r="BK34">
        <f>外轮廓!BK34-内轮廓!BK34</f>
        <v>41.522574501065236</v>
      </c>
      <c r="BL34">
        <f>外轮廓!BL34-内轮廓!BL34</f>
        <v>42.736864183720471</v>
      </c>
      <c r="BM34">
        <f>外轮廓!BM34-内轮廓!BM34</f>
        <v>44.026418622880925</v>
      </c>
      <c r="BN34">
        <f>外轮廓!BN34-内轮廓!BN34</f>
        <v>45.085435592947675</v>
      </c>
      <c r="BO34">
        <f>外轮廓!BO34-内轮廓!BO34</f>
        <v>43.978156381987468</v>
      </c>
      <c r="BP34">
        <f>外轮廓!BP34-内轮廓!BP34</f>
        <v>43.15671675962956</v>
      </c>
      <c r="BQ34">
        <f>外轮廓!BQ34-内轮廓!BQ34</f>
        <v>42.769133999758665</v>
      </c>
      <c r="BR34">
        <f>外轮廓!BR34-内轮廓!BR34</f>
        <v>42.616947264446537</v>
      </c>
      <c r="BS34">
        <f>外轮廓!BS34-内轮廓!BS34</f>
        <v>42.358552123769108</v>
      </c>
      <c r="BT34">
        <f>外轮廓!BT34-内轮廓!BT34</f>
        <v>41.83601455769913</v>
      </c>
      <c r="BU34">
        <f>外轮廓!BU34-内轮廓!BU34</f>
        <v>41.196134367208522</v>
      </c>
      <c r="BV34">
        <f>外轮廓!BV34-内轮廓!BV34</f>
        <v>40.935847963694954</v>
      </c>
      <c r="BW34">
        <f>外轮廓!BW34-内轮廓!BW34</f>
        <v>41.524114145742786</v>
      </c>
      <c r="BX34">
        <f>外轮廓!BX34-内轮廓!BX34</f>
        <v>42.73686279665327</v>
      </c>
      <c r="BY34">
        <f>外轮廓!BY34-内轮廓!BY34</f>
        <v>44.027208316006309</v>
      </c>
      <c r="BZ34">
        <f>外轮廓!BZ34-内轮廓!BZ34</f>
        <v>45.084927969560667</v>
      </c>
      <c r="CA34">
        <f>外轮廓!CA34-内轮廓!CA34</f>
        <v>43.915952897626205</v>
      </c>
      <c r="CB34">
        <f>外轮廓!CB34-内轮廓!CB34</f>
        <v>42.970504995431654</v>
      </c>
      <c r="CC34">
        <f>外轮廓!CC34-内轮廓!CC34</f>
        <v>42.594689177580108</v>
      </c>
      <c r="CD34">
        <f>外轮廓!CD34-内轮廓!CD34</f>
        <v>42.609307531018139</v>
      </c>
      <c r="CE34">
        <f>外轮廓!CE34-内轮廓!CE34</f>
        <v>42.585450317028616</v>
      </c>
      <c r="CF34">
        <f>外轮廓!CF34-内轮廓!CF34</f>
        <v>42.351925895309392</v>
      </c>
      <c r="CG34">
        <f>外轮廓!CG34-内轮廓!CG34</f>
        <v>41.838750381514146</v>
      </c>
      <c r="CH34">
        <f>外轮廓!CH34-内轮廓!CH34</f>
        <v>41.199535308623425</v>
      </c>
      <c r="CI34">
        <f>外轮廓!CI34-内轮廓!CI34</f>
        <v>40.93709150667528</v>
      </c>
      <c r="CJ34">
        <f>外轮廓!CJ34-内轮廓!CJ34</f>
        <v>41.524905404107557</v>
      </c>
      <c r="CK34">
        <f>外轮廓!CK34-内轮廓!CK34</f>
        <v>42.739132772877156</v>
      </c>
      <c r="CL34">
        <f>外轮廓!CL34-内轮廓!CL34</f>
        <v>44.027981598128164</v>
      </c>
      <c r="CM34">
        <f>外轮廓!CM34-内轮廓!CM34</f>
        <v>45.084414863821792</v>
      </c>
      <c r="CN34">
        <f>外轮廓!CN34-内轮廓!CN34</f>
        <v>43.771810502699168</v>
      </c>
      <c r="CO34">
        <f>外轮廓!CO34-内轮廓!CO34</f>
        <v>42.897727118696054</v>
      </c>
      <c r="CP34">
        <f>外轮廓!CP34-内轮廓!CP34</f>
        <v>42.397045122863027</v>
      </c>
      <c r="CQ34">
        <f>外轮廓!CQ34-内轮廓!CQ34</f>
        <v>42.434428051864039</v>
      </c>
      <c r="CR34">
        <f>外轮廓!CR34-内轮廓!CR34</f>
        <v>42.579485807293231</v>
      </c>
      <c r="CS34">
        <f>外轮廓!CS34-内轮廓!CS34</f>
        <v>42.579518578666018</v>
      </c>
      <c r="CT34">
        <f>外轮廓!CT34-内轮廓!CT34</f>
        <v>42.354429552074926</v>
      </c>
      <c r="CU34">
        <f>外轮廓!CU34-内轮廓!CU34</f>
        <v>41.842148057055027</v>
      </c>
      <c r="CV34">
        <f>外轮廓!CV34-内轮廓!CV34</f>
        <v>41.203517717241958</v>
      </c>
      <c r="CW34">
        <f>外轮廓!CW34-内轮廓!CW34</f>
        <v>40.941733211371108</v>
      </c>
      <c r="CX34">
        <f>外轮廓!CX34-内轮廓!CX34</f>
        <v>41.526851192824751</v>
      </c>
      <c r="CY34">
        <f>外轮廓!CY34-内轮廓!CY34</f>
        <v>42.740126557386603</v>
      </c>
      <c r="CZ34">
        <f>外轮廓!CZ34-内轮廓!CZ34</f>
        <v>44.029669264723694</v>
      </c>
      <c r="DA34">
        <f>外轮廓!DA34-内轮廓!DA34</f>
        <v>45.087740642761119</v>
      </c>
      <c r="DB34">
        <f>外轮廓!DB34-内轮廓!DB34</f>
        <v>43.544735461799462</v>
      </c>
      <c r="DC34">
        <f>外轮廓!DC34-内轮廓!DC34</f>
        <v>42.687049848824174</v>
      </c>
      <c r="DD34">
        <f>外轮廓!DD34-内轮廓!DD34</f>
        <v>42.332211208148159</v>
      </c>
      <c r="DE34">
        <f>外轮廓!DE34-内轮廓!DE34</f>
        <v>42.23142269301168</v>
      </c>
      <c r="DF34">
        <f>外轮廓!DF34-内轮廓!DF34</f>
        <v>42.400932362440521</v>
      </c>
      <c r="DG34">
        <f>外轮廓!DG34-内轮廓!DG34</f>
        <v>42.575396767777455</v>
      </c>
      <c r="DH34">
        <f>外轮廓!DH34-内轮廓!DH34</f>
        <v>42.582797834204634</v>
      </c>
      <c r="DI34">
        <f>外轮廓!DI34-内轮廓!DI34</f>
        <v>42.358363443733154</v>
      </c>
      <c r="DJ34">
        <f>外轮廓!DJ34-内轮廓!DJ34</f>
        <v>41.846253820954367</v>
      </c>
      <c r="DK34">
        <f>外轮廓!DK34-内轮廓!DK34</f>
        <v>41.206839929638562</v>
      </c>
      <c r="DL34">
        <f>外轮廓!DL34-内轮廓!DL34</f>
        <v>40.941440485394736</v>
      </c>
      <c r="DM34">
        <f>外轮廓!DM34-内轮廓!DM34</f>
        <v>41.527252364840123</v>
      </c>
      <c r="DN34">
        <f>外轮廓!DN34-内轮廓!DN34</f>
        <v>42.742841618239353</v>
      </c>
      <c r="DO34">
        <f>外轮廓!DO34-内轮廓!DO34</f>
        <v>44.02936618814185</v>
      </c>
      <c r="DP34">
        <f>外轮廓!DP34-内轮廓!DP34</f>
        <v>45.090563882294148</v>
      </c>
      <c r="DQ34">
        <f>外轮廓!DQ34-内轮廓!DQ34</f>
        <v>43.544108360602451</v>
      </c>
      <c r="DR34">
        <f>外轮廓!DR34-内轮廓!DR34</f>
        <v>42.4570040667477</v>
      </c>
      <c r="DS34">
        <f>外轮廓!DS34-内轮廓!DS34</f>
        <v>42.104035220817707</v>
      </c>
      <c r="DT34">
        <f>外轮廓!DT34-内轮廓!DT34</f>
        <v>42.160378631480533</v>
      </c>
      <c r="DU34">
        <f>外轮廓!DU34-内轮廓!DU34</f>
        <v>42.197542786051855</v>
      </c>
      <c r="DV34">
        <f>外轮廓!DV34-内轮廓!DV34</f>
        <v>42.394384954155981</v>
      </c>
      <c r="DW34">
        <f>外轮廓!DW34-内轮廓!DW34</f>
        <v>42.575545202164662</v>
      </c>
      <c r="DX34">
        <f>外轮廓!DX34-内轮廓!DX34</f>
        <v>42.584690606895727</v>
      </c>
      <c r="DY34">
        <f>外轮廓!DY34-内轮廓!DY34</f>
        <v>42.362035177895102</v>
      </c>
      <c r="DZ34">
        <f>外轮廓!DZ34-内轮廓!DZ34</f>
        <v>41.848854117801736</v>
      </c>
      <c r="EA34">
        <f>外轮廓!EA34-内轮廓!EA34</f>
        <v>41.21024640733139</v>
      </c>
      <c r="EB34">
        <f>外轮廓!EB34-内轮廓!EB34</f>
        <v>40.945401303788501</v>
      </c>
      <c r="EC34">
        <f>外轮廓!EC34-内轮廓!EC34</f>
        <v>41.529457941184702</v>
      </c>
      <c r="ED34">
        <f>外轮廓!ED34-内轮廓!ED34</f>
        <v>42.742671455322849</v>
      </c>
      <c r="EE34">
        <f>外轮廓!EE34-内轮廓!EE34</f>
        <v>44.029896405723505</v>
      </c>
      <c r="EF34">
        <f>外轮廓!EF34-内轮廓!EF34</f>
        <v>45.089400843471267</v>
      </c>
      <c r="EG34">
        <f>外轮廓!EG34-内轮廓!EG34</f>
        <v>44.362247064102348</v>
      </c>
      <c r="EH34">
        <f>外轮廓!EH34-内轮廓!EH34</f>
        <v>42.481307360637373</v>
      </c>
      <c r="EI34">
        <f>外轮廓!EI34-内轮廓!EI34</f>
        <v>41.831331416685046</v>
      </c>
      <c r="EJ34">
        <f>外轮廓!EJ34-内轮廓!EJ34</f>
        <v>41.91763934698389</v>
      </c>
      <c r="EK34">
        <f>外轮廓!EK34-内轮廓!EK34</f>
        <v>42.11504017971874</v>
      </c>
      <c r="EL34">
        <f>外轮廓!EL34-内轮廓!EL34</f>
        <v>42.186290558686395</v>
      </c>
      <c r="EM34">
        <f>外轮廓!EM34-内轮廓!EM34</f>
        <v>42.39296905548121</v>
      </c>
      <c r="EN34">
        <f>外轮廓!EN34-内轮廓!EN34</f>
        <v>42.575758954303424</v>
      </c>
      <c r="EO34">
        <f>外轮廓!EO34-内轮廓!EO34</f>
        <v>42.58783707922143</v>
      </c>
      <c r="EP34">
        <f>外轮廓!EP34-内轮廓!EP34</f>
        <v>42.365251015357885</v>
      </c>
      <c r="EQ34">
        <f>外轮廓!EQ34-内轮廓!EQ34</f>
        <v>41.854011645651603</v>
      </c>
      <c r="ER34">
        <f>外轮廓!ER34-内轮廓!ER34</f>
        <v>41.213910959555875</v>
      </c>
      <c r="ES34">
        <f>外轮廓!ES34-内轮廓!ES34</f>
        <v>40.947242321553226</v>
      </c>
      <c r="ET34">
        <f>外轮廓!ET34-内轮廓!ET34</f>
        <v>41.530471782326302</v>
      </c>
      <c r="EU34">
        <f>外轮廓!EU34-内轮廓!EU34</f>
        <v>42.743515079388644</v>
      </c>
      <c r="EV34">
        <f>外轮廓!EV34-内轮廓!EV34</f>
        <v>44.033334324917277</v>
      </c>
      <c r="EW34">
        <f>外轮廓!EW34-内轮廓!EW34</f>
        <v>45.091010242043723</v>
      </c>
      <c r="EX34">
        <f>外轮廓!EX34-内轮廓!EX34</f>
        <v>45.457693841201234</v>
      </c>
      <c r="EY34">
        <f>外轮廓!EY34-内轮廓!EY34</f>
        <v>43.211277363885756</v>
      </c>
      <c r="EZ34">
        <f>外轮廓!EZ34-内轮廓!EZ34</f>
        <v>41.82407510819565</v>
      </c>
      <c r="FA34">
        <f>外轮廓!FA34-内轮廓!FA34</f>
        <v>41.613517788268673</v>
      </c>
      <c r="FB34">
        <f>外轮廓!FB34-内轮廓!FB34</f>
        <v>41.869480073543258</v>
      </c>
      <c r="FC34">
        <f>外轮廓!FC34-内轮廓!FC34</f>
        <v>42.103063802831571</v>
      </c>
      <c r="FD34">
        <f>外轮廓!FD34-内轮廓!FD34</f>
        <v>42.186846321644374</v>
      </c>
      <c r="FE34">
        <f>外轮廓!FE34-内轮廓!FE34</f>
        <v>42.398461140658007</v>
      </c>
      <c r="FF34">
        <f>外轮廓!FF34-内轮廓!FF34</f>
        <v>42.579923986989627</v>
      </c>
      <c r="FG34">
        <f>外轮廓!FG34-内轮廓!FG34</f>
        <v>42.587938464373408</v>
      </c>
      <c r="FH34">
        <f>外轮廓!FH34-内轮廓!FH34</f>
        <v>42.362560863363775</v>
      </c>
      <c r="FI34">
        <f>外轮廓!FI34-内轮廓!FI34</f>
        <v>41.853570069150862</v>
      </c>
      <c r="FJ34">
        <f>外轮廓!FJ34-内轮廓!FJ34</f>
        <v>41.216533555911646</v>
      </c>
      <c r="FK34">
        <f>外轮廓!FK34-内轮廓!FK34</f>
        <v>40.950817277861923</v>
      </c>
      <c r="FL34">
        <f>外轮廓!FL34-内轮廓!FL34</f>
        <v>41.53275398812761</v>
      </c>
      <c r="FM34">
        <f>外轮廓!FM34-内轮廓!FM34</f>
        <v>42.747072387151846</v>
      </c>
      <c r="FN34">
        <f>外轮廓!FN34-内轮廓!FN34</f>
        <v>44.032796840364526</v>
      </c>
      <c r="FO34">
        <f>外轮廓!FO34-内轮廓!FO34</f>
        <v>45.086272802917819</v>
      </c>
      <c r="FP34">
        <f>外轮廓!FP34-内轮廓!FP34</f>
        <v>44.252534117546773</v>
      </c>
      <c r="FQ34">
        <f>外轮廓!FQ34-内轮廓!FQ34</f>
        <v>44.392379979944067</v>
      </c>
      <c r="FR34">
        <f>外轮廓!FR34-内轮廓!FR34</f>
        <v>42.504108086728721</v>
      </c>
      <c r="FS34">
        <f>外轮廓!FS34-内轮廓!FS34</f>
        <v>41.603435274863187</v>
      </c>
      <c r="FT34">
        <f>外轮廓!FT34-内轮廓!FT34</f>
        <v>41.565241820027275</v>
      </c>
      <c r="FU34">
        <f>外轮廓!FU34-内轮廓!FU34</f>
        <v>41.858216804194903</v>
      </c>
      <c r="FV34">
        <f>外轮廓!FV34-内轮廓!FV34</f>
        <v>42.103858975495896</v>
      </c>
      <c r="FW34">
        <f>外轮廓!FW34-内轮廓!FW34</f>
        <v>42.184556964400294</v>
      </c>
      <c r="FX34">
        <f>外轮廓!FX34-内轮廓!FX34</f>
        <v>42.397406806341131</v>
      </c>
      <c r="FY34">
        <f>外轮廓!FY34-内轮廓!FY34</f>
        <v>42.580737961318043</v>
      </c>
      <c r="FZ34">
        <f>外轮廓!FZ34-内轮廓!FZ34</f>
        <v>42.591811769556131</v>
      </c>
      <c r="GA34">
        <f>外轮廓!GA34-内轮廓!GA34</f>
        <v>42.369388874886013</v>
      </c>
      <c r="GB34">
        <f>外轮廓!GB34-内轮廓!GB34</f>
        <v>41.857315623315351</v>
      </c>
      <c r="GC34">
        <f>外轮廓!GC34-内轮廓!GC34</f>
        <v>41.216875845955485</v>
      </c>
      <c r="GD34">
        <f>外轮廓!GD34-内轮廓!GD34</f>
        <v>40.948205520731207</v>
      </c>
      <c r="GE34">
        <f>外轮廓!GE34-内轮廓!GE34</f>
        <v>41.533995262751375</v>
      </c>
      <c r="GF34">
        <f>外轮廓!GF34-内轮廓!GF34</f>
        <v>42.745029272540719</v>
      </c>
      <c r="GG34">
        <f>外轮廓!GG34-内轮廓!GG34</f>
        <v>44.03646442296774</v>
      </c>
      <c r="GH34">
        <f>外轮廓!GH34-内轮廓!GH34</f>
        <v>45.091763223075418</v>
      </c>
    </row>
    <row r="35" spans="1:190" x14ac:dyDescent="0.2">
      <c r="A35" s="1">
        <v>34</v>
      </c>
      <c r="B35">
        <f>外轮廓!B35-内轮廓!B35</f>
        <v>45.631822957335643</v>
      </c>
      <c r="C35">
        <f>外轮廓!C35-内轮廓!C35</f>
        <v>45.738134698478831</v>
      </c>
      <c r="D35">
        <f>外轮廓!D35-内轮廓!D35</f>
        <v>44.713722525457982</v>
      </c>
      <c r="E35">
        <f>外轮廓!E35-内轮廓!E35</f>
        <v>44.700380753060372</v>
      </c>
      <c r="F35">
        <f>外轮廓!F35-内轮廓!F35</f>
        <v>45.217870195210878</v>
      </c>
      <c r="G35">
        <f>外轮廓!G35-内轮廓!G35</f>
        <v>44.055613268168287</v>
      </c>
      <c r="H35">
        <f>外轮廓!H35-内轮廓!H35</f>
        <v>43.675064780986922</v>
      </c>
      <c r="I35">
        <f>外轮廓!I35-内轮廓!I35</f>
        <v>44.163538144348138</v>
      </c>
      <c r="J35">
        <f>外轮廓!J35-内轮廓!J35</f>
        <v>44.991658690147688</v>
      </c>
      <c r="K35">
        <f>外轮廓!K35-内轮廓!K35</f>
        <v>43.682977939493441</v>
      </c>
      <c r="L35">
        <f>外轮廓!L35-内轮廓!L35</f>
        <v>42.648826075059219</v>
      </c>
      <c r="M35">
        <f>外轮廓!M35-内轮廓!M35</f>
        <v>42.936893521601412</v>
      </c>
      <c r="N35">
        <f>外轮廓!N35-内轮廓!N35</f>
        <v>44.01072067926043</v>
      </c>
      <c r="O35">
        <f>外轮廓!O35-内轮廓!O35</f>
        <v>44.977617454833222</v>
      </c>
      <c r="P35">
        <f>外轮廓!P35-内轮廓!P35</f>
        <v>43.773884943746395</v>
      </c>
      <c r="Q35">
        <f>外轮廓!Q35-内轮廓!Q35</f>
        <v>42.120537818720237</v>
      </c>
      <c r="R35">
        <f>外轮廓!R35-内轮廓!R35</f>
        <v>41.713373629386595</v>
      </c>
      <c r="S35">
        <f>外轮廓!S35-内轮廓!S35</f>
        <v>42.691953690865482</v>
      </c>
      <c r="T35">
        <f>外轮廓!T35-内轮廓!T35</f>
        <v>43.982491766757953</v>
      </c>
      <c r="U35">
        <f>外轮廓!U35-内轮廓!U35</f>
        <v>44.977454470954598</v>
      </c>
      <c r="V35">
        <f>外轮廓!V35-内轮廓!V35</f>
        <v>43.996240714640663</v>
      </c>
      <c r="W35">
        <f>外轮廓!W35-内轮廓!W35</f>
        <v>42.229965868697683</v>
      </c>
      <c r="X35">
        <f>外轮廓!X35-内轮廓!X35</f>
        <v>41.080644445680676</v>
      </c>
      <c r="Y35">
        <f>外轮廓!Y35-内轮廓!Y35</f>
        <v>41.44160602041363</v>
      </c>
      <c r="Z35">
        <f>外轮廓!Z35-内轮廓!Z35</f>
        <v>42.654750042560693</v>
      </c>
      <c r="AA35">
        <f>外轮廓!AA35-内轮廓!AA35</f>
        <v>43.979456637652845</v>
      </c>
      <c r="AB35">
        <f>外轮廓!AB35-内轮廓!AB35</f>
        <v>44.978625112117399</v>
      </c>
      <c r="AC35">
        <f>外轮廓!AC35-内轮廓!AC35</f>
        <v>44.154602721596007</v>
      </c>
      <c r="AD35">
        <f>外轮廓!AD35-内轮廓!AD35</f>
        <v>42.719188314541967</v>
      </c>
      <c r="AE35">
        <f>外轮廓!AE35-内轮廓!AE35</f>
        <v>41.355937485329292</v>
      </c>
      <c r="AF35">
        <f>外轮廓!AF35-内轮廓!AF35</f>
        <v>40.85468887667195</v>
      </c>
      <c r="AG35">
        <f>外轮廓!AG35-内轮廓!AG35</f>
        <v>41.41677785667946</v>
      </c>
      <c r="AH35">
        <f>外轮廓!AH35-内轮廓!AH35</f>
        <v>42.652760895094701</v>
      </c>
      <c r="AI35">
        <f>外轮廓!AI35-内轮廓!AI35</f>
        <v>43.980206113843138</v>
      </c>
      <c r="AJ35">
        <f>外轮廓!AJ35-内轮廓!AJ35</f>
        <v>44.980090955172358</v>
      </c>
      <c r="AK35">
        <f>外轮廓!AK35-内轮廓!AK35</f>
        <v>44.202647975976078</v>
      </c>
      <c r="AL35">
        <f>外轮廓!AL35-内轮廓!AL35</f>
        <v>43.051821930782488</v>
      </c>
      <c r="AM35">
        <f>外轮廓!AM35-内轮廓!AM35</f>
        <v>41.948792734380653</v>
      </c>
      <c r="AN35">
        <f>外轮廓!AN35-内轮廓!AN35</f>
        <v>41.113313814310587</v>
      </c>
      <c r="AO35">
        <f>外轮廓!AO35-内轮廓!AO35</f>
        <v>40.813066133595179</v>
      </c>
      <c r="AP35">
        <f>外轮廓!AP35-内轮廓!AP35</f>
        <v>41.407626371717328</v>
      </c>
      <c r="AQ35">
        <f>外轮廓!AQ35-内轮廓!AQ35</f>
        <v>42.651647165039194</v>
      </c>
      <c r="AR35">
        <f>外轮廓!AR35-内轮廓!AR35</f>
        <v>43.981340485664447</v>
      </c>
      <c r="AS35">
        <f>外轮廓!AS35-内轮廓!AS35</f>
        <v>44.981523920604559</v>
      </c>
      <c r="AT35">
        <f>外轮廓!AT35-内轮廓!AT35</f>
        <v>44.138803797682158</v>
      </c>
      <c r="AU35">
        <f>外轮廓!AU35-内轮廓!AU35</f>
        <v>43.193396380032567</v>
      </c>
      <c r="AV35">
        <f>外轮廓!AV35-内轮廓!AV35</f>
        <v>42.42335869961164</v>
      </c>
      <c r="AW35">
        <f>外轮廓!AW35-内轮廓!AW35</f>
        <v>41.759384407778562</v>
      </c>
      <c r="AX35">
        <f>外轮廓!AX35-内轮廓!AX35</f>
        <v>41.072796807385942</v>
      </c>
      <c r="AY35">
        <f>外轮廓!AY35-内轮廓!AY35</f>
        <v>40.803163861857868</v>
      </c>
      <c r="AZ35">
        <f>外轮廓!AZ35-内轮廓!AZ35</f>
        <v>41.406765329339947</v>
      </c>
      <c r="BA35">
        <f>外轮廓!BA35-内轮廓!BA35</f>
        <v>42.652243333083121</v>
      </c>
      <c r="BB35">
        <f>外轮廓!BB35-内轮廓!BB35</f>
        <v>43.981340969894646</v>
      </c>
      <c r="BC35">
        <f>外轮廓!BC35-内轮廓!BC35</f>
        <v>44.982046120818666</v>
      </c>
      <c r="BD35">
        <f>外轮廓!BD35-内轮廓!BD35</f>
        <v>44.019763601573636</v>
      </c>
      <c r="BE35">
        <f>外轮廓!BE35-内轮廓!BE35</f>
        <v>43.197793594618844</v>
      </c>
      <c r="BF35">
        <f>外轮廓!BF35-内轮廓!BF35</f>
        <v>42.65687661719241</v>
      </c>
      <c r="BG35">
        <f>外轮廓!BG35-内轮廓!BG35</f>
        <v>42.262409785692583</v>
      </c>
      <c r="BH35">
        <f>外轮廓!BH35-内轮廓!BH35</f>
        <v>41.723965358875326</v>
      </c>
      <c r="BI35">
        <f>外轮廓!BI35-内轮廓!BI35</f>
        <v>41.064063133254635</v>
      </c>
      <c r="BJ35">
        <f>外轮廓!BJ35-内轮廓!BJ35</f>
        <v>40.802479455904837</v>
      </c>
      <c r="BK35">
        <f>外轮廓!BK35-内轮廓!BK35</f>
        <v>41.406574486317936</v>
      </c>
      <c r="BL35">
        <f>外轮廓!BL35-内轮廓!BL35</f>
        <v>42.654693174657538</v>
      </c>
      <c r="BM35">
        <f>外轮廓!BM35-内轮廓!BM35</f>
        <v>43.982910326673938</v>
      </c>
      <c r="BN35">
        <f>外轮廓!BN35-内轮廓!BN35</f>
        <v>44.9821803519676</v>
      </c>
      <c r="BO35">
        <f>外轮廓!BO35-内轮廓!BO35</f>
        <v>43.904231020291476</v>
      </c>
      <c r="BP35">
        <f>外轮廓!BP35-内轮廓!BP35</f>
        <v>43.053973977164844</v>
      </c>
      <c r="BQ35">
        <f>外轮廓!BQ35-内轮廓!BQ35</f>
        <v>42.651060603340355</v>
      </c>
      <c r="BR35">
        <f>外轮廓!BR35-内轮廓!BR35</f>
        <v>42.494071203236238</v>
      </c>
      <c r="BS35">
        <f>外轮廓!BS35-内轮廓!BS35</f>
        <v>42.228722245958615</v>
      </c>
      <c r="BT35">
        <f>外轮廓!BT35-内轮廓!BT35</f>
        <v>41.716370205557958</v>
      </c>
      <c r="BU35">
        <f>外轮廓!BU35-内轮廓!BU35</f>
        <v>41.065155430904966</v>
      </c>
      <c r="BV35">
        <f>外轮廓!BV35-内轮廓!BV35</f>
        <v>40.803271478918802</v>
      </c>
      <c r="BW35">
        <f>外轮廓!BW35-内轮廓!BW35</f>
        <v>41.407824637263602</v>
      </c>
      <c r="BX35">
        <f>外轮廓!BX35-内轮廓!BX35</f>
        <v>42.654896432290528</v>
      </c>
      <c r="BY35">
        <f>外轮廓!BY35-内轮廓!BY35</f>
        <v>43.984186216580085</v>
      </c>
      <c r="BZ35">
        <f>外轮廓!BZ35-内轮廓!BZ35</f>
        <v>44.982820004877468</v>
      </c>
      <c r="CA35">
        <f>外轮廓!CA35-内轮廓!CA35</f>
        <v>43.842527636401563</v>
      </c>
      <c r="CB35">
        <f>外轮廓!CB35-内轮廓!CB35</f>
        <v>42.86018603048786</v>
      </c>
      <c r="CC35">
        <f>外轮廓!CC35-内轮廓!CC35</f>
        <v>42.46849127052117</v>
      </c>
      <c r="CD35">
        <f>外轮廓!CD35-内轮廓!CD35</f>
        <v>42.485104635845317</v>
      </c>
      <c r="CE35">
        <f>外轮廓!CE35-内轮廓!CE35</f>
        <v>42.459954468108513</v>
      </c>
      <c r="CF35">
        <f>外轮廓!CF35-内轮廓!CF35</f>
        <v>42.221218887503575</v>
      </c>
      <c r="CG35">
        <f>外轮廓!CG35-内轮廓!CG35</f>
        <v>41.717570978601749</v>
      </c>
      <c r="CH35">
        <f>外轮廓!CH35-内轮廓!CH35</f>
        <v>41.068653965255841</v>
      </c>
      <c r="CI35">
        <f>外轮廓!CI35-内轮廓!CI35</f>
        <v>40.805746346909821</v>
      </c>
      <c r="CJ35">
        <f>外轮廓!CJ35-内轮廓!CJ35</f>
        <v>41.40915796446987</v>
      </c>
      <c r="CK35">
        <f>外轮廓!CK35-内轮廓!CK35</f>
        <v>42.657095660235939</v>
      </c>
      <c r="CL35">
        <f>外轮廓!CL35-内轮廓!CL35</f>
        <v>43.985466550152651</v>
      </c>
      <c r="CM35">
        <f>外轮廓!CM35-内轮廓!CM35</f>
        <v>44.983144104458489</v>
      </c>
      <c r="CN35">
        <f>外轮廓!CN35-内轮廓!CN35</f>
        <v>43.698920027604373</v>
      </c>
      <c r="CO35">
        <f>外轮廓!CO35-内轮廓!CO35</f>
        <v>42.793862552015923</v>
      </c>
      <c r="CP35">
        <f>外轮廓!CP35-内轮廓!CP35</f>
        <v>42.264204588590125</v>
      </c>
      <c r="CQ35">
        <f>外轮廓!CQ35-内轮廓!CQ35</f>
        <v>42.302107984605023</v>
      </c>
      <c r="CR35">
        <f>外轮廓!CR35-内轮廓!CR35</f>
        <v>42.451974705314363</v>
      </c>
      <c r="CS35">
        <f>外轮廓!CS35-内轮廓!CS35</f>
        <v>42.453664675860445</v>
      </c>
      <c r="CT35">
        <f>外轮廓!CT35-内轮廓!CT35</f>
        <v>42.223529852159594</v>
      </c>
      <c r="CU35">
        <f>外轮廓!CU35-内轮廓!CU35</f>
        <v>41.722467781571979</v>
      </c>
      <c r="CV35">
        <f>外轮廓!CV35-内轮廓!CV35</f>
        <v>41.071543875942055</v>
      </c>
      <c r="CW35">
        <f>外轮廓!CW35-内轮廓!CW35</f>
        <v>40.809812146883388</v>
      </c>
      <c r="CX35">
        <f>外轮廓!CX35-内轮廓!CX35</f>
        <v>41.412396994835376</v>
      </c>
      <c r="CY35">
        <f>外轮廓!CY35-内轮廓!CY35</f>
        <v>42.658817056532556</v>
      </c>
      <c r="CZ35">
        <f>外轮廓!CZ35-内轮廓!CZ35</f>
        <v>43.985553781956249</v>
      </c>
      <c r="DA35">
        <f>外轮廓!DA35-内轮廓!DA35</f>
        <v>44.98637758376276</v>
      </c>
      <c r="DB35">
        <f>外轮廓!DB35-内轮廓!DB35</f>
        <v>43.460943667308136</v>
      </c>
      <c r="DC35">
        <f>外轮廓!DC35-内轮廓!DC35</f>
        <v>42.579078418073742</v>
      </c>
      <c r="DD35">
        <f>外轮廓!DD35-内轮廓!DD35</f>
        <v>42.204477596354671</v>
      </c>
      <c r="DE35">
        <f>外轮廓!DE35-内轮廓!DE35</f>
        <v>42.090237433381397</v>
      </c>
      <c r="DF35">
        <f>外轮廓!DF35-内轮廓!DF35</f>
        <v>42.266579486391912</v>
      </c>
      <c r="DG35">
        <f>外轮廓!DG35-内轮廓!DG35</f>
        <v>42.446805931523038</v>
      </c>
      <c r="DH35">
        <f>外轮廓!DH35-内轮廓!DH35</f>
        <v>42.45661947429182</v>
      </c>
      <c r="DI35">
        <f>外轮廓!DI35-内轮廓!DI35</f>
        <v>42.227810980410332</v>
      </c>
      <c r="DJ35">
        <f>外轮廓!DJ35-内轮廓!DJ35</f>
        <v>41.726437707876904</v>
      </c>
      <c r="DK35">
        <f>外轮廓!DK35-内轮廓!DK35</f>
        <v>41.07474750429455</v>
      </c>
      <c r="DL35">
        <f>外轮廓!DL35-内轮廓!DL35</f>
        <v>40.809861246076466</v>
      </c>
      <c r="DM35">
        <f>外轮廓!DM35-内轮廓!DM35</f>
        <v>41.413471506564335</v>
      </c>
      <c r="DN35">
        <f>外轮廓!DN35-内轮廓!DN35</f>
        <v>42.659042606759073</v>
      </c>
      <c r="DO35">
        <f>外轮廓!DO35-内轮廓!DO35</f>
        <v>43.987081669914645</v>
      </c>
      <c r="DP35">
        <f>外轮廓!DP35-内轮廓!DP35</f>
        <v>44.987363108160409</v>
      </c>
      <c r="DQ35">
        <f>外轮廓!DQ35-内轮廓!DQ35</f>
        <v>43.476715694110695</v>
      </c>
      <c r="DR35">
        <f>外轮廓!DR35-内轮廓!DR35</f>
        <v>42.342749842379419</v>
      </c>
      <c r="DS35">
        <f>外轮廓!DS35-内轮廓!DS35</f>
        <v>41.98943892002184</v>
      </c>
      <c r="DT35">
        <f>外轮廓!DT35-内轮廓!DT35</f>
        <v>42.025009203364021</v>
      </c>
      <c r="DU35">
        <f>外轮廓!DU35-内轮廓!DU35</f>
        <v>42.053824883897022</v>
      </c>
      <c r="DV35">
        <f>外轮廓!DV35-内轮廓!DV35</f>
        <v>42.258355561645054</v>
      </c>
      <c r="DW35">
        <f>外轮廓!DW35-内轮廓!DW35</f>
        <v>42.446259233877775</v>
      </c>
      <c r="DX35">
        <f>外轮廓!DX35-内轮廓!DX35</f>
        <v>42.457776312575078</v>
      </c>
      <c r="DY35">
        <f>外轮廓!DY35-内轮廓!DY35</f>
        <v>42.229044317807912</v>
      </c>
      <c r="DZ35">
        <f>外轮廓!DZ35-内轮廓!DZ35</f>
        <v>41.730003728886778</v>
      </c>
      <c r="EA35">
        <f>外轮廓!EA35-内轮廓!EA35</f>
        <v>41.078940018559436</v>
      </c>
      <c r="EB35">
        <f>外轮廓!EB35-内轮廓!EB35</f>
        <v>40.81335960123242</v>
      </c>
      <c r="EC35">
        <f>外轮廓!EC35-内轮廓!EC35</f>
        <v>41.414092448948466</v>
      </c>
      <c r="ED35">
        <f>外轮廓!ED35-内轮廓!ED35</f>
        <v>42.660464551983551</v>
      </c>
      <c r="EE35">
        <f>外轮廓!EE35-内轮廓!EE35</f>
        <v>43.987091626735648</v>
      </c>
      <c r="EF35">
        <f>外轮廓!EF35-内轮廓!EF35</f>
        <v>44.986844566205093</v>
      </c>
      <c r="EG35">
        <f>外轮廓!EG35-内轮廓!EG35</f>
        <v>43.855639239071905</v>
      </c>
      <c r="EH35">
        <f>外轮廓!EH35-内轮廓!EH35</f>
        <v>42.37901821163652</v>
      </c>
      <c r="EI35">
        <f>外轮廓!EI35-内轮廓!EI35</f>
        <v>41.69789198570578</v>
      </c>
      <c r="EJ35">
        <f>外轮廓!EJ35-内轮廓!EJ35</f>
        <v>41.795718310367356</v>
      </c>
      <c r="EK35">
        <f>外轮廓!EK35-内轮廓!EK35</f>
        <v>41.990617477741729</v>
      </c>
      <c r="EL35">
        <f>外轮廓!EL35-内轮廓!EL35</f>
        <v>42.041209942607495</v>
      </c>
      <c r="EM35">
        <f>外轮廓!EM35-内轮廓!EM35</f>
        <v>42.256542877754519</v>
      </c>
      <c r="EN35">
        <f>外轮廓!EN35-内轮廓!EN35</f>
        <v>42.447155062717847</v>
      </c>
      <c r="EO35">
        <f>外轮廓!EO35-内轮廓!EO35</f>
        <v>42.460388511258842</v>
      </c>
      <c r="EP35">
        <f>外轮廓!EP35-内轮廓!EP35</f>
        <v>42.234570331759556</v>
      </c>
      <c r="EQ35">
        <f>外轮廓!EQ35-内轮廓!EQ35</f>
        <v>41.733232072720156</v>
      </c>
      <c r="ER35">
        <f>外轮廓!ER35-内轮廓!ER35</f>
        <v>41.082378942385709</v>
      </c>
      <c r="ES35">
        <f>外轮廓!ES35-内轮廓!ES35</f>
        <v>40.814952070319826</v>
      </c>
      <c r="ET35">
        <f>外轮廓!ET35-内轮廓!ET35</f>
        <v>41.415383747977657</v>
      </c>
      <c r="EU35">
        <f>外轮廓!EU35-内轮廓!EU35</f>
        <v>42.661234155889616</v>
      </c>
      <c r="EV35">
        <f>外轮廓!EV35-内轮廓!EV35</f>
        <v>43.991251628284004</v>
      </c>
      <c r="EW35">
        <f>外轮廓!EW35-内轮廓!EW35</f>
        <v>44.989997968764783</v>
      </c>
      <c r="EX35">
        <f>外轮廓!EX35-内轮廓!EX35</f>
        <v>44.228450445579938</v>
      </c>
      <c r="EY35">
        <f>外轮廓!EY35-内轮廓!EY35</f>
        <v>42.736508745381528</v>
      </c>
      <c r="EZ35">
        <f>外轮廓!EZ35-内轮廓!EZ35</f>
        <v>41.697610258547897</v>
      </c>
      <c r="FA35">
        <f>外轮廓!FA35-内轮廓!FA35</f>
        <v>41.470211545773346</v>
      </c>
      <c r="FB35">
        <f>外轮廓!FB35-内轮廓!FB35</f>
        <v>41.743847203695751</v>
      </c>
      <c r="FC35">
        <f>外轮廓!FC35-内轮廓!FC35</f>
        <v>41.979854632484717</v>
      </c>
      <c r="FD35">
        <f>外轮廓!FD35-内轮廓!FD35</f>
        <v>42.041618677696228</v>
      </c>
      <c r="FE35">
        <f>外轮廓!FE35-内轮廓!FE35</f>
        <v>42.261714270665586</v>
      </c>
      <c r="FF35">
        <f>外轮廓!FF35-内轮廓!FF35</f>
        <v>42.450948012478712</v>
      </c>
      <c r="FG35">
        <f>外轮廓!FG35-内轮廓!FG35</f>
        <v>42.460733856398861</v>
      </c>
      <c r="FH35">
        <f>外轮廓!FH35-内轮廓!FH35</f>
        <v>42.232669139020018</v>
      </c>
      <c r="FI35">
        <f>外轮廓!FI35-内轮廓!FI35</f>
        <v>41.734590356717149</v>
      </c>
      <c r="FJ35">
        <f>外轮廓!FJ35-内轮廓!FJ35</f>
        <v>41.085589917869385</v>
      </c>
      <c r="FK35">
        <f>外轮廓!FK35-内轮廓!FK35</f>
        <v>40.819378649451913</v>
      </c>
      <c r="FL35">
        <f>外轮廓!FL35-内轮廓!FL35</f>
        <v>41.419216658621309</v>
      </c>
      <c r="FM35">
        <f>外轮廓!FM35-内轮廓!FM35</f>
        <v>42.662513842464179</v>
      </c>
      <c r="FN35">
        <f>外轮廓!FN35-内轮廓!FN35</f>
        <v>43.988686183444173</v>
      </c>
      <c r="FO35">
        <f>外轮廓!FO35-内轮廓!FO35</f>
        <v>44.984150306764974</v>
      </c>
      <c r="FP35">
        <f>外轮廓!FP35-内轮廓!FP35</f>
        <v>43.88584043730296</v>
      </c>
      <c r="FQ35">
        <f>外轮廓!FQ35-内轮廓!FQ35</f>
        <v>43.152658652308517</v>
      </c>
      <c r="FR35">
        <f>外轮廓!FR35-内轮廓!FR35</f>
        <v>42.03914554273058</v>
      </c>
      <c r="FS35">
        <f>外轮廓!FS35-内轮廓!FS35</f>
        <v>41.468869490629764</v>
      </c>
      <c r="FT35">
        <f>外轮廓!FT35-内轮廓!FT35</f>
        <v>41.420408807079248</v>
      </c>
      <c r="FU35">
        <f>外轮廓!FU35-内轮廓!FU35</f>
        <v>41.731130403816074</v>
      </c>
      <c r="FV35">
        <f>外轮廓!FV35-内轮廓!FV35</f>
        <v>41.979314480209553</v>
      </c>
      <c r="FW35">
        <f>外轮廓!FW35-内轮廓!FW35</f>
        <v>42.039969983999768</v>
      </c>
      <c r="FX35">
        <f>外轮廓!FX35-内轮廓!FX35</f>
        <v>42.261829608093095</v>
      </c>
      <c r="FY35">
        <f>外轮廓!FY35-内轮廓!FY35</f>
        <v>42.45246124604985</v>
      </c>
      <c r="FZ35">
        <f>外轮廓!FZ35-内轮廓!FZ35</f>
        <v>42.466072193630509</v>
      </c>
      <c r="GA35">
        <f>外轮廓!GA35-内轮廓!GA35</f>
        <v>42.23941982194841</v>
      </c>
      <c r="GB35">
        <f>外轮廓!GB35-内轮廓!GB35</f>
        <v>41.736349741058461</v>
      </c>
      <c r="GC35">
        <f>外轮廓!GC35-内轮廓!GC35</f>
        <v>41.08698685310344</v>
      </c>
      <c r="GD35">
        <f>外轮廓!GD35-内轮廓!GD35</f>
        <v>40.81615310869222</v>
      </c>
      <c r="GE35">
        <f>外轮廓!GE35-内轮廓!GE35</f>
        <v>41.418430731201909</v>
      </c>
      <c r="GF35">
        <f>外轮廓!GF35-内轮廓!GF35</f>
        <v>42.66677741584607</v>
      </c>
      <c r="GG35">
        <f>外轮廓!GG35-内轮廓!GG35</f>
        <v>43.990082651462899</v>
      </c>
      <c r="GH35">
        <f>外轮廓!GH35-内轮廓!GH35</f>
        <v>44.989874224213438</v>
      </c>
    </row>
    <row r="36" spans="1:190" x14ac:dyDescent="0.2">
      <c r="A36" s="1">
        <v>35</v>
      </c>
      <c r="B36">
        <f>外轮廓!B36-内轮廓!B36</f>
        <v>45.625847543983539</v>
      </c>
      <c r="C36">
        <f>外轮廓!C36-内轮廓!C36</f>
        <v>45.732621967884612</v>
      </c>
      <c r="D36">
        <f>外轮廓!D36-内轮廓!D36</f>
        <v>44.701858076798999</v>
      </c>
      <c r="E36">
        <f>外轮廓!E36-内轮廓!E36</f>
        <v>44.684438018208567</v>
      </c>
      <c r="F36">
        <f>外轮廓!F36-内轮廓!F36</f>
        <v>45.207039822994048</v>
      </c>
      <c r="G36">
        <f>外轮廓!G36-内轮廓!G36</f>
        <v>44.03774434274375</v>
      </c>
      <c r="H36">
        <f>外轮廓!H36-内轮廓!H36</f>
        <v>43.644485456004226</v>
      </c>
      <c r="I36">
        <f>外轮廓!I36-内轮廓!I36</f>
        <v>44.141933294069716</v>
      </c>
      <c r="J36">
        <f>外轮廓!J36-内轮廓!J36</f>
        <v>44.978008263279861</v>
      </c>
      <c r="K36">
        <f>外轮廓!K36-内轮廓!K36</f>
        <v>43.659754413483626</v>
      </c>
      <c r="L36">
        <f>外轮廓!L36-内轮廓!L36</f>
        <v>42.608488830088078</v>
      </c>
      <c r="M36">
        <f>外轮廓!M36-内轮廓!M36</f>
        <v>42.892908264182168</v>
      </c>
      <c r="N36">
        <f>外轮廓!N36-内轮廓!N36</f>
        <v>43.988033391497368</v>
      </c>
      <c r="O36">
        <f>外轮廓!O36-内轮廓!O36</f>
        <v>44.964440492738717</v>
      </c>
      <c r="P36">
        <f>外轮廓!P36-内轮廓!P36</f>
        <v>43.749493336221832</v>
      </c>
      <c r="Q36">
        <f>外轮廓!Q36-内轮廓!Q36</f>
        <v>42.075526166037292</v>
      </c>
      <c r="R36">
        <f>外轮廓!R36-内轮廓!R36</f>
        <v>41.652925240155128</v>
      </c>
      <c r="S36">
        <f>外轮廓!S36-内轮廓!S36</f>
        <v>42.643777039819</v>
      </c>
      <c r="T36">
        <f>外轮廓!T36-内轮廓!T36</f>
        <v>43.958992462740689</v>
      </c>
      <c r="U36">
        <f>外轮廓!U36-内轮廓!U36</f>
        <v>44.965588482664856</v>
      </c>
      <c r="V36">
        <f>外轮廓!V36-内轮廓!V36</f>
        <v>43.971639948368818</v>
      </c>
      <c r="W36">
        <f>外轮廓!W36-内轮廓!W36</f>
        <v>42.182997355632494</v>
      </c>
      <c r="X36">
        <f>外轮廓!X36-内轮廓!X36</f>
        <v>41.011245704409134</v>
      </c>
      <c r="Y36">
        <f>外轮廓!Y36-内轮廓!Y36</f>
        <v>41.374439370605174</v>
      </c>
      <c r="Z36">
        <f>外轮廓!Z36-内轮廓!Z36</f>
        <v>42.605829830649</v>
      </c>
      <c r="AA36">
        <f>外轮廓!AA36-内轮廓!AA36</f>
        <v>43.956563554552986</v>
      </c>
      <c r="AB36">
        <f>外轮廓!AB36-内轮廓!AB36</f>
        <v>44.965437377307865</v>
      </c>
      <c r="AC36">
        <f>外轮廓!AC36-内轮廓!AC36</f>
        <v>44.125819972874837</v>
      </c>
      <c r="AD36">
        <f>外轮廓!AD36-内轮廓!AD36</f>
        <v>42.672763671220707</v>
      </c>
      <c r="AE36">
        <f>外轮廓!AE36-内轮廓!AE36</f>
        <v>41.286627039939262</v>
      </c>
      <c r="AF36">
        <f>外轮廓!AF36-内轮廓!AF36</f>
        <v>40.779136530475981</v>
      </c>
      <c r="AG36">
        <f>外轮廓!AG36-内轮廓!AG36</f>
        <v>41.349496347203342</v>
      </c>
      <c r="AH36">
        <f>外轮廓!AH36-内轮廓!AH36</f>
        <v>42.604186631873482</v>
      </c>
      <c r="AI36">
        <f>外轮廓!AI36-内轮廓!AI36</f>
        <v>43.956964432672329</v>
      </c>
      <c r="AJ36">
        <f>外轮廓!AJ36-内轮廓!AJ36</f>
        <v>44.967651243176164</v>
      </c>
      <c r="AK36">
        <f>外轮廓!AK36-内轮廓!AK36</f>
        <v>44.171878228743481</v>
      </c>
      <c r="AL36">
        <f>外轮廓!AL36-内轮廓!AL36</f>
        <v>43.004460572025671</v>
      </c>
      <c r="AM36">
        <f>外轮廓!AM36-内轮廓!AM36</f>
        <v>41.883975602259703</v>
      </c>
      <c r="AN36">
        <f>外轮廓!AN36-内轮廓!AN36</f>
        <v>41.038036806151005</v>
      </c>
      <c r="AO36">
        <f>外轮廓!AO36-内轮廓!AO36</f>
        <v>40.736685268349952</v>
      </c>
      <c r="AP36">
        <f>外轮廓!AP36-内轮廓!AP36</f>
        <v>41.340054164044133</v>
      </c>
      <c r="AQ36">
        <f>外轮廓!AQ36-内轮廓!AQ36</f>
        <v>42.603828047924559</v>
      </c>
      <c r="AR36">
        <f>外轮廓!AR36-内轮廓!AR36</f>
        <v>43.95722735076621</v>
      </c>
      <c r="AS36">
        <f>外轮廓!AS36-内轮廓!AS36</f>
        <v>44.968853520420808</v>
      </c>
      <c r="AT36">
        <f>外轮廓!AT36-内轮廓!AT36</f>
        <v>44.104702855451997</v>
      </c>
      <c r="AU36">
        <f>外轮廓!AU36-内轮廓!AU36</f>
        <v>43.143073210165724</v>
      </c>
      <c r="AV36">
        <f>外轮廓!AV36-内轮廓!AV36</f>
        <v>42.359163615788987</v>
      </c>
      <c r="AW36">
        <f>外轮廓!AW36-内轮廓!AW36</f>
        <v>41.689607315213294</v>
      </c>
      <c r="AX36">
        <f>外轮廓!AX36-内轮廓!AX36</f>
        <v>40.996754996327887</v>
      </c>
      <c r="AY36">
        <f>外轮廓!AY36-内轮廓!AY36</f>
        <v>40.724832714801806</v>
      </c>
      <c r="AZ36">
        <f>外轮廓!AZ36-内轮廓!AZ36</f>
        <v>41.338132656940971</v>
      </c>
      <c r="BA36">
        <f>外轮廓!BA36-内轮廓!BA36</f>
        <v>42.603003077151001</v>
      </c>
      <c r="BB36">
        <f>外轮廓!BB36-内轮廓!BB36</f>
        <v>43.957380536253744</v>
      </c>
      <c r="BC36">
        <f>外轮廓!BC36-内轮廓!BC36</f>
        <v>44.969579565317574</v>
      </c>
      <c r="BD36">
        <f>外轮廓!BD36-内轮廓!BD36</f>
        <v>43.981142878419114</v>
      </c>
      <c r="BE36">
        <f>外轮廓!BE36-内轮廓!BE36</f>
        <v>43.147307216261645</v>
      </c>
      <c r="BF36">
        <f>外轮廓!BF36-内轮廓!BF36</f>
        <v>42.594792064414456</v>
      </c>
      <c r="BG36">
        <f>外轮廓!BG36-内轮廓!BG36</f>
        <v>42.194839981992473</v>
      </c>
      <c r="BH36">
        <f>外轮廓!BH36-内轮廓!BH36</f>
        <v>41.654176956246459</v>
      </c>
      <c r="BI36">
        <f>外轮廓!BI36-内轮廓!BI36</f>
        <v>40.988066973033341</v>
      </c>
      <c r="BJ36">
        <f>外轮廓!BJ36-内轮廓!BJ36</f>
        <v>40.724368492356326</v>
      </c>
      <c r="BK36">
        <f>外轮廓!BK36-内轮廓!BK36</f>
        <v>41.339992017544503</v>
      </c>
      <c r="BL36">
        <f>外轮廓!BL36-内轮廓!BL36</f>
        <v>42.604422507398638</v>
      </c>
      <c r="BM36">
        <f>外轮廓!BM36-内轮廓!BM36</f>
        <v>43.95889413587134</v>
      </c>
      <c r="BN36">
        <f>外轮廓!BN36-内轮廓!BN36</f>
        <v>44.968834931959393</v>
      </c>
      <c r="BO36">
        <f>外轮廓!BO36-内轮廓!BO36</f>
        <v>43.862184066051498</v>
      </c>
      <c r="BP36">
        <f>外轮廓!BP36-内轮廓!BP36</f>
        <v>42.997669873847187</v>
      </c>
      <c r="BQ36">
        <f>外轮廓!BQ36-内轮廓!BQ36</f>
        <v>42.58721111493265</v>
      </c>
      <c r="BR36">
        <f>外轮廓!BR36-内轮廓!BR36</f>
        <v>42.42810294403214</v>
      </c>
      <c r="BS36">
        <f>外轮廓!BS36-内轮廓!BS36</f>
        <v>42.16076828077675</v>
      </c>
      <c r="BT36">
        <f>外轮廓!BT36-内轮廓!BT36</f>
        <v>41.645809797215236</v>
      </c>
      <c r="BU36">
        <f>外轮廓!BU36-内轮廓!BU36</f>
        <v>40.987682561954301</v>
      </c>
      <c r="BV36">
        <f>外轮廓!BV36-内轮廓!BV36</f>
        <v>40.726507602655786</v>
      </c>
      <c r="BW36">
        <f>外轮廓!BW36-内轮廓!BW36</f>
        <v>41.339880958589788</v>
      </c>
      <c r="BX36">
        <f>外轮廓!BX36-内轮廓!BX36</f>
        <v>42.605654996048557</v>
      </c>
      <c r="BY36">
        <f>外轮廓!BY36-内轮廓!BY36</f>
        <v>43.960730220514847</v>
      </c>
      <c r="BZ36">
        <f>外轮廓!BZ36-内轮廓!BZ36</f>
        <v>44.970737411380128</v>
      </c>
      <c r="CA36">
        <f>外轮廓!CA36-内轮廓!CA36</f>
        <v>43.801675573545396</v>
      </c>
      <c r="CB36">
        <f>外轮廓!CB36-内轮廓!CB36</f>
        <v>42.79964224247086</v>
      </c>
      <c r="CC36">
        <f>外轮廓!CC36-内轮廓!CC36</f>
        <v>42.399862805008979</v>
      </c>
      <c r="CD36">
        <f>外轮廓!CD36-内轮廓!CD36</f>
        <v>42.417618693741147</v>
      </c>
      <c r="CE36">
        <f>外轮廓!CE36-内轮廓!CE36</f>
        <v>42.3947549900696</v>
      </c>
      <c r="CF36">
        <f>外轮廓!CF36-内轮廓!CF36</f>
        <v>42.15227920426485</v>
      </c>
      <c r="CG36">
        <f>外轮廓!CG36-内轮廓!CG36</f>
        <v>41.647551366465194</v>
      </c>
      <c r="CH36">
        <f>外轮廓!CH36-内轮廓!CH36</f>
        <v>40.990751721509334</v>
      </c>
      <c r="CI36">
        <f>外轮廓!CI36-内轮廓!CI36</f>
        <v>40.728244676441186</v>
      </c>
      <c r="CJ36">
        <f>外轮廓!CJ36-内轮廓!CJ36</f>
        <v>41.341572997776694</v>
      </c>
      <c r="CK36">
        <f>外轮廓!CK36-内轮廓!CK36</f>
        <v>42.606484456817753</v>
      </c>
      <c r="CL36">
        <f>外轮廓!CL36-内轮廓!CL36</f>
        <v>43.960511817609117</v>
      </c>
      <c r="CM36">
        <f>外轮廓!CM36-内轮廓!CM36</f>
        <v>44.97030440285684</v>
      </c>
      <c r="CN36">
        <f>外轮廓!CN36-内轮廓!CN36</f>
        <v>43.659134542442615</v>
      </c>
      <c r="CO36">
        <f>外轮廓!CO36-内轮廓!CO36</f>
        <v>42.738536819612214</v>
      </c>
      <c r="CP36">
        <f>外轮廓!CP36-内轮廓!CP36</f>
        <v>42.191112105519345</v>
      </c>
      <c r="CQ36">
        <f>外轮廓!CQ36-内轮廓!CQ36</f>
        <v>42.230323536574623</v>
      </c>
      <c r="CR36">
        <f>外轮廓!CR36-内轮廓!CR36</f>
        <v>42.384441394401392</v>
      </c>
      <c r="CS36">
        <f>外轮廓!CS36-内轮廓!CS36</f>
        <v>42.38585097557192</v>
      </c>
      <c r="CT36">
        <f>外轮廓!CT36-内轮廓!CT36</f>
        <v>42.154194483210915</v>
      </c>
      <c r="CU36">
        <f>外轮廓!CU36-内轮廓!CU36</f>
        <v>41.651367587206352</v>
      </c>
      <c r="CV36">
        <f>外轮廓!CV36-内轮廓!CV36</f>
        <v>40.994416894268419</v>
      </c>
      <c r="CW36">
        <f>外轮廓!CW36-内轮廓!CW36</f>
        <v>40.73197137481332</v>
      </c>
      <c r="CX36">
        <f>外轮廓!CX36-内轮廓!CX36</f>
        <v>41.343908310485531</v>
      </c>
      <c r="CY36">
        <f>外轮廓!CY36-内轮廓!CY36</f>
        <v>42.607969643928811</v>
      </c>
      <c r="CZ36">
        <f>外轮廓!CZ36-内轮廓!CZ36</f>
        <v>43.961321041378156</v>
      </c>
      <c r="DA36">
        <f>外轮廓!DA36-内轮廓!DA36</f>
        <v>44.973599386168743</v>
      </c>
      <c r="DB36">
        <f>外轮廓!DB36-内轮廓!DB36</f>
        <v>43.414362526364883</v>
      </c>
      <c r="DC36">
        <f>外轮廓!DC36-内轮廓!DC36</f>
        <v>42.519707120912905</v>
      </c>
      <c r="DD36">
        <f>外轮廓!DD36-内轮廓!DD36</f>
        <v>42.137079490942675</v>
      </c>
      <c r="DE36">
        <f>外轮廓!DE36-内轮廓!DE36</f>
        <v>42.013816397867664</v>
      </c>
      <c r="DF36">
        <f>外轮廓!DF36-内轮廓!DF36</f>
        <v>42.193910900123463</v>
      </c>
      <c r="DG36">
        <f>外轮廓!DG36-内轮廓!DG36</f>
        <v>42.379025726261681</v>
      </c>
      <c r="DH36">
        <f>外轮廓!DH36-内轮廓!DH36</f>
        <v>42.389699454925619</v>
      </c>
      <c r="DI36">
        <f>外轮廓!DI36-内轮廓!DI36</f>
        <v>42.15781445662234</v>
      </c>
      <c r="DJ36">
        <f>外轮廓!DJ36-内轮廓!DJ36</f>
        <v>41.655263059593857</v>
      </c>
      <c r="DK36">
        <f>外轮廓!DK36-内轮廓!DK36</f>
        <v>40.998067229326395</v>
      </c>
      <c r="DL36">
        <f>外轮廓!DL36-内轮廓!DL36</f>
        <v>40.733573324397433</v>
      </c>
      <c r="DM36">
        <f>外轮廓!DM36-内轮廓!DM36</f>
        <v>41.34554177290714</v>
      </c>
      <c r="DN36">
        <f>外轮廓!DN36-内轮廓!DN36</f>
        <v>42.609766707852017</v>
      </c>
      <c r="DO36">
        <f>外轮廓!DO36-内轮廓!DO36</f>
        <v>43.96500928620015</v>
      </c>
      <c r="DP36">
        <f>外轮廓!DP36-内轮廓!DP36</f>
        <v>44.973176526961083</v>
      </c>
      <c r="DQ36">
        <f>外轮廓!DQ36-内轮廓!DQ36</f>
        <v>43.434316664750327</v>
      </c>
      <c r="DR36">
        <f>外轮廓!DR36-内轮廓!DR36</f>
        <v>42.275868546068196</v>
      </c>
      <c r="DS36">
        <f>外轮廓!DS36-内轮廓!DS36</f>
        <v>41.918606362966933</v>
      </c>
      <c r="DT36">
        <f>外轮廓!DT36-内轮廓!DT36</f>
        <v>41.953101476620368</v>
      </c>
      <c r="DU36">
        <f>外轮廓!DU36-内轮廓!DU36</f>
        <v>41.976009894128609</v>
      </c>
      <c r="DV36">
        <f>外轮廓!DV36-内轮廓!DV36</f>
        <v>42.185666419807482</v>
      </c>
      <c r="DW36">
        <f>外轮廓!DW36-内轮廓!DW36</f>
        <v>42.377974399297145</v>
      </c>
      <c r="DX36">
        <f>外轮廓!DX36-内轮廓!DX36</f>
        <v>42.391680544661142</v>
      </c>
      <c r="DY36">
        <f>外轮廓!DY36-内轮廓!DY36</f>
        <v>42.160424641821116</v>
      </c>
      <c r="DZ36">
        <f>外轮廓!DZ36-内轮廓!DZ36</f>
        <v>41.658838393947413</v>
      </c>
      <c r="EA36">
        <f>外轮廓!EA36-内轮廓!EA36</f>
        <v>41.002369670258638</v>
      </c>
      <c r="EB36">
        <f>外轮廓!EB36-内轮廓!EB36</f>
        <v>40.735386685827386</v>
      </c>
      <c r="EC36">
        <f>外轮廓!EC36-内轮廓!EC36</f>
        <v>41.345785799127427</v>
      </c>
      <c r="ED36">
        <f>外轮廓!ED36-内轮廓!ED36</f>
        <v>42.611261855446884</v>
      </c>
      <c r="EE36">
        <f>外轮廓!EE36-内轮廓!EE36</f>
        <v>43.963778023058694</v>
      </c>
      <c r="EF36">
        <f>外轮廓!EF36-内轮廓!EF36</f>
        <v>44.973199490684962</v>
      </c>
      <c r="EG36">
        <f>外轮廓!EG36-内轮廓!EG36</f>
        <v>43.33446983502526</v>
      </c>
      <c r="EH36">
        <f>外轮廓!EH36-内轮廓!EH36</f>
        <v>42.316906681822985</v>
      </c>
      <c r="EI36">
        <f>外轮廓!EI36-内轮廓!EI36</f>
        <v>41.617387762024187</v>
      </c>
      <c r="EJ36">
        <f>外轮廓!EJ36-内轮廓!EJ36</f>
        <v>41.721788877668246</v>
      </c>
      <c r="EK36">
        <f>外轮廓!EK36-内轮廓!EK36</f>
        <v>41.918719379146751</v>
      </c>
      <c r="EL36">
        <f>外轮廓!EL36-内轮廓!EL36</f>
        <v>41.963726074207976</v>
      </c>
      <c r="EM36">
        <f>外轮廓!EM36-内轮廓!EM36</f>
        <v>42.184507191286379</v>
      </c>
      <c r="EN36">
        <f>外轮廓!EN36-内轮廓!EN36</f>
        <v>42.37825434076322</v>
      </c>
      <c r="EO36">
        <f>外轮廓!EO36-内轮廓!EO36</f>
        <v>42.392859602796712</v>
      </c>
      <c r="EP36">
        <f>外轮廓!EP36-内轮廓!EP36</f>
        <v>42.165918032148099</v>
      </c>
      <c r="EQ36">
        <f>外轮廓!EQ36-内轮廓!EQ36</f>
        <v>41.66387857313844</v>
      </c>
      <c r="ER36">
        <f>外轮廓!ER36-内轮廓!ER36</f>
        <v>41.005189196366885</v>
      </c>
      <c r="ES36">
        <f>外轮廓!ES36-内轮廓!ES36</f>
        <v>40.736142262398886</v>
      </c>
      <c r="ET36">
        <f>外轮廓!ET36-内轮廓!ET36</f>
        <v>41.347937785642927</v>
      </c>
      <c r="EU36">
        <f>外轮廓!EU36-内轮廓!EU36</f>
        <v>42.61285389263854</v>
      </c>
      <c r="EV36">
        <f>外轮廓!EV36-内轮廓!EV36</f>
        <v>43.965279171830325</v>
      </c>
      <c r="EW36">
        <f>外轮廓!EW36-内轮廓!EW36</f>
        <v>44.97769540141141</v>
      </c>
      <c r="EX36">
        <f>外轮廓!EX36-内轮廓!EX36</f>
        <v>42.954512918648447</v>
      </c>
      <c r="EY36">
        <f>外轮廓!EY36-内轮廓!EY36</f>
        <v>42.269483559908394</v>
      </c>
      <c r="EZ36">
        <f>外轮廓!EZ36-内轮廓!EZ36</f>
        <v>41.621155162292517</v>
      </c>
      <c r="FA36">
        <f>外轮廓!FA36-内轮廓!FA36</f>
        <v>41.384135288348318</v>
      </c>
      <c r="FB36">
        <f>外轮廓!FB36-内轮廓!FB36</f>
        <v>41.667947041684137</v>
      </c>
      <c r="FC36">
        <f>外轮廓!FC36-内轮廓!FC36</f>
        <v>41.90888983942996</v>
      </c>
      <c r="FD36">
        <f>外轮廓!FD36-内轮廓!FD36</f>
        <v>41.96272185646297</v>
      </c>
      <c r="FE36">
        <f>外轮廓!FE36-内轮廓!FE36</f>
        <v>42.18792832536738</v>
      </c>
      <c r="FF36">
        <f>外轮廓!FF36-内轮廓!FF36</f>
        <v>42.382540515917164</v>
      </c>
      <c r="FG36">
        <f>外轮廓!FG36-内轮廓!FG36</f>
        <v>42.394610432687394</v>
      </c>
      <c r="FH36">
        <f>外轮廓!FH36-内轮廓!FH36</f>
        <v>42.164347439558831</v>
      </c>
      <c r="FI36">
        <f>外轮廓!FI36-内轮廓!FI36</f>
        <v>41.663798207962735</v>
      </c>
      <c r="FJ36">
        <f>外轮廓!FJ36-内轮廓!FJ36</f>
        <v>41.009238945473314</v>
      </c>
      <c r="FK36">
        <f>外轮廓!FK36-内轮廓!FK36</f>
        <v>40.742159788163249</v>
      </c>
      <c r="FL36">
        <f>外轮廓!FL36-内轮廓!FL36</f>
        <v>41.350599960158846</v>
      </c>
      <c r="FM36">
        <f>外轮廓!FM36-内轮廓!FM36</f>
        <v>42.615452207385218</v>
      </c>
      <c r="FN36">
        <f>外轮廓!FN36-内轮廓!FN36</f>
        <v>43.965148377459734</v>
      </c>
      <c r="FO36">
        <f>外轮廓!FO36-内轮廓!FO36</f>
        <v>44.975913834525414</v>
      </c>
      <c r="FP36">
        <f>外轮廓!FP36-内轮廓!FP36</f>
        <v>43.515709423309801</v>
      </c>
      <c r="FQ36">
        <f>外轮廓!FQ36-内轮廓!FQ36</f>
        <v>41.868716563785924</v>
      </c>
      <c r="FR36">
        <f>外轮廓!FR36-内轮廓!FR36</f>
        <v>41.5961935303283</v>
      </c>
      <c r="FS36">
        <f>外轮廓!FS36-内轮廓!FS36</f>
        <v>41.386310431065191</v>
      </c>
      <c r="FT36">
        <f>外轮廓!FT36-内轮廓!FT36</f>
        <v>41.334746389346698</v>
      </c>
      <c r="FU36">
        <f>外轮廓!FU36-内轮廓!FU36</f>
        <v>41.65611407791684</v>
      </c>
      <c r="FV36">
        <f>外轮廓!FV36-内轮廓!FV36</f>
        <v>41.907603603202752</v>
      </c>
      <c r="FW36">
        <f>外轮廓!FW36-内轮廓!FW36</f>
        <v>41.961696037576395</v>
      </c>
      <c r="FX36">
        <f>外轮廓!FX36-内轮廓!FX36</f>
        <v>42.188287743046629</v>
      </c>
      <c r="FY36">
        <f>外轮廓!FY36-内轮廓!FY36</f>
        <v>42.383787112130584</v>
      </c>
      <c r="FZ36">
        <f>外轮廓!FZ36-内轮廓!FZ36</f>
        <v>42.399482970264607</v>
      </c>
      <c r="GA36">
        <f>外轮廓!GA36-内轮廓!GA36</f>
        <v>42.170181252969869</v>
      </c>
      <c r="GB36">
        <f>外轮廓!GB36-内轮廓!GB36</f>
        <v>41.665544940681023</v>
      </c>
      <c r="GC36">
        <f>外轮廓!GC36-内轮廓!GC36</f>
        <v>41.010943350458376</v>
      </c>
      <c r="GD36">
        <f>外轮廓!GD36-内轮廓!GD36</f>
        <v>40.739905126714838</v>
      </c>
      <c r="GE36">
        <f>外轮廓!GE36-内轮廓!GE36</f>
        <v>41.349897217891623</v>
      </c>
      <c r="GF36">
        <f>外轮廓!GF36-内轮廓!GF36</f>
        <v>42.617475957028148</v>
      </c>
      <c r="GG36">
        <f>外轮廓!GG36-内轮廓!GG36</f>
        <v>43.964556445712581</v>
      </c>
      <c r="GH36">
        <f>外轮廓!GH36-内轮廓!GH36</f>
        <v>44.976688847945468</v>
      </c>
    </row>
    <row r="37" spans="1:190" x14ac:dyDescent="0.2">
      <c r="A37" s="1">
        <v>36</v>
      </c>
      <c r="B37">
        <f>外轮廓!B37-内轮廓!B37</f>
        <v>47.356138675191957</v>
      </c>
      <c r="C37">
        <f>外轮廓!C37-内轮廓!C37</f>
        <v>46.489568541312153</v>
      </c>
      <c r="D37">
        <f>外轮廓!D37-内轮廓!D37</f>
        <v>49.655144037422687</v>
      </c>
      <c r="E37">
        <f>外轮廓!E37-内轮廓!E37</f>
        <v>47.622181939979527</v>
      </c>
      <c r="F37">
        <f>外轮廓!F37-内轮廓!F37</f>
        <v>46.842023747003992</v>
      </c>
      <c r="G37">
        <f>外轮廓!G37-内轮廓!G37</f>
        <v>51.603743334831719</v>
      </c>
      <c r="H37">
        <f>外轮廓!H37-内轮廓!H37</f>
        <v>49.743086050136</v>
      </c>
      <c r="I37">
        <f>外轮廓!I37-内轮廓!I37</f>
        <v>48.056687930065237</v>
      </c>
      <c r="J37">
        <f>外轮廓!J37-内轮廓!J37</f>
        <v>47.332452767740762</v>
      </c>
      <c r="K37">
        <f>外轮廓!K37-内轮廓!K37</f>
        <v>53.368158469823939</v>
      </c>
      <c r="L37">
        <f>外轮廓!L37-内轮廓!L37</f>
        <v>51.63925582720492</v>
      </c>
      <c r="M37">
        <f>外轮廓!M37-内轮廓!M37</f>
        <v>49.931168738631754</v>
      </c>
      <c r="N37">
        <f>外轮廓!N37-内轮廓!N37</f>
        <v>48.415902655274735</v>
      </c>
      <c r="O37">
        <f>外轮廓!O37-内轮廓!O37</f>
        <v>47.571522401206494</v>
      </c>
      <c r="P37">
        <f>外轮廓!P37-内轮廓!P37</f>
        <v>54.78548901782456</v>
      </c>
      <c r="Q37">
        <f>外轮廓!Q37-内轮廓!Q37</f>
        <v>53.394417129399656</v>
      </c>
      <c r="R37">
        <f>外轮廓!R37-内轮廓!R37</f>
        <v>51.740670152539195</v>
      </c>
      <c r="S37">
        <f>外轮廓!S37-内轮廓!S37</f>
        <v>50.11323040079418</v>
      </c>
      <c r="T37">
        <f>外轮廓!T37-内轮廓!T37</f>
        <v>48.570290227352913</v>
      </c>
      <c r="U37">
        <f>外轮廓!U37-内轮廓!U37</f>
        <v>47.613517862194925</v>
      </c>
      <c r="V37">
        <f>外轮廓!V37-内轮廓!V37</f>
        <v>55.465391207730249</v>
      </c>
      <c r="W37">
        <f>外轮廓!W37-内轮廓!W37</f>
        <v>54.814878509668588</v>
      </c>
      <c r="X37">
        <f>外轮廓!X37-内轮廓!X37</f>
        <v>53.497232850362749</v>
      </c>
      <c r="Y37">
        <f>外轮廓!Y37-内轮廓!Y37</f>
        <v>51.90537266733223</v>
      </c>
      <c r="Z37">
        <f>外轮廓!Z37-内轮廓!Z37</f>
        <v>50.248552405747006</v>
      </c>
      <c r="AA37">
        <f>外轮廓!AA37-内轮廓!AA37</f>
        <v>48.636259318264834</v>
      </c>
      <c r="AB37">
        <f>外轮廓!AB37-内轮廓!AB37</f>
        <v>47.616781567788522</v>
      </c>
      <c r="AC37">
        <f>外轮廓!AC37-内轮廓!AC37</f>
        <v>55.25516307629421</v>
      </c>
      <c r="AD37">
        <f>外轮廓!AD37-内轮廓!AD37</f>
        <v>55.495552561725134</v>
      </c>
      <c r="AE37">
        <f>外轮廓!AE37-内轮廓!AE37</f>
        <v>54.92863334815803</v>
      </c>
      <c r="AF37">
        <f>外轮廓!AF37-内轮廓!AF37</f>
        <v>53.688073459639895</v>
      </c>
      <c r="AG37">
        <f>外轮廓!AG37-内轮廓!AG37</f>
        <v>52.058180196193803</v>
      </c>
      <c r="AH37">
        <f>外轮廓!AH37-内轮廓!AH37</f>
        <v>50.308625469813535</v>
      </c>
      <c r="AI37">
        <f>外轮廓!AI37-内轮廓!AI37</f>
        <v>48.640158184578127</v>
      </c>
      <c r="AJ37">
        <f>外轮廓!AJ37-内轮廓!AJ37</f>
        <v>47.605868713212558</v>
      </c>
      <c r="AK37">
        <f>外轮廓!AK37-内轮廓!AK37</f>
        <v>54.463749405272765</v>
      </c>
      <c r="AL37">
        <f>外轮廓!AL37-内轮廓!AL37</f>
        <v>55.283297701352879</v>
      </c>
      <c r="AM37">
        <f>外轮廓!AM37-内轮廓!AM37</f>
        <v>55.624559863300533</v>
      </c>
      <c r="AN37">
        <f>外轮廓!AN37-内轮廓!AN37</f>
        <v>55.147117857953788</v>
      </c>
      <c r="AO37">
        <f>外轮廓!AO37-内轮廓!AO37</f>
        <v>53.864959974163241</v>
      </c>
      <c r="AP37">
        <f>外轮廓!AP37-内轮廓!AP37</f>
        <v>52.112168572938131</v>
      </c>
      <c r="AQ37">
        <f>外轮廓!AQ37-内轮廓!AQ37</f>
        <v>50.294206329688947</v>
      </c>
      <c r="AR37">
        <f>外轮廓!AR37-内轮廓!AR37</f>
        <v>48.62624746498939</v>
      </c>
      <c r="AS37">
        <f>外轮廓!AS37-内轮廓!AS37</f>
        <v>47.597567216638126</v>
      </c>
      <c r="AT37">
        <f>外轮廓!AT37-内轮廓!AT37</f>
        <v>53.578924847877033</v>
      </c>
      <c r="AU37">
        <f>外轮廓!AU37-内轮廓!AU37</f>
        <v>54.517038148961305</v>
      </c>
      <c r="AV37">
        <f>外轮廓!AV37-内轮廓!AV37</f>
        <v>55.471754328275978</v>
      </c>
      <c r="AW37">
        <f>外轮廓!AW37-内轮廓!AW37</f>
        <v>55.893554731939773</v>
      </c>
      <c r="AX37">
        <f>外轮廓!AX37-内轮廓!AX37</f>
        <v>55.334269241343819</v>
      </c>
      <c r="AY37">
        <f>外轮廓!AY37-内轮廓!AY37</f>
        <v>53.901651808431637</v>
      </c>
      <c r="AZ37">
        <f>外轮廓!AZ37-内轮廓!AZ37</f>
        <v>52.089108799606365</v>
      </c>
      <c r="BA37">
        <f>外轮廓!BA37-内轮廓!BA37</f>
        <v>50.274776863072802</v>
      </c>
      <c r="BB37">
        <f>外轮廓!BB37-内轮廓!BB37</f>
        <v>48.612482122036752</v>
      </c>
      <c r="BC37">
        <f>外轮廓!BC37-内轮廓!BC37</f>
        <v>47.589982325889352</v>
      </c>
      <c r="BD37">
        <f>外轮廓!BD37-内轮廓!BD37</f>
        <v>52.98201799817879</v>
      </c>
      <c r="BE37">
        <f>外轮廓!BE37-内轮廓!BE37</f>
        <v>53.681419097588076</v>
      </c>
      <c r="BF37">
        <f>外轮廓!BF37-内轮廓!BF37</f>
        <v>54.77502855361837</v>
      </c>
      <c r="BG37">
        <f>外轮廓!BG37-内轮廓!BG37</f>
        <v>55.768628937102591</v>
      </c>
      <c r="BH37">
        <f>外轮廓!BH37-内轮廓!BH37</f>
        <v>56.051439873826297</v>
      </c>
      <c r="BI37">
        <f>外轮廓!BI37-内轮廓!BI37</f>
        <v>55.335841128538476</v>
      </c>
      <c r="BJ37">
        <f>外轮廓!BJ37-内轮廓!BJ37</f>
        <v>53.878369051140311</v>
      </c>
      <c r="BK37">
        <f>外轮廓!BK37-内轮廓!BK37</f>
        <v>52.070167841594653</v>
      </c>
      <c r="BL37">
        <f>外轮廓!BL37-内轮廓!BL37</f>
        <v>50.261330613633021</v>
      </c>
      <c r="BM37">
        <f>外轮廓!BM37-内轮廓!BM37</f>
        <v>48.601942325462076</v>
      </c>
      <c r="BN37">
        <f>外轮廓!BN37-内轮廓!BN37</f>
        <v>47.58265991793138</v>
      </c>
      <c r="BO37">
        <f>外轮廓!BO37-内轮廓!BO37</f>
        <v>52.801497577411425</v>
      </c>
      <c r="BP37">
        <f>外轮廓!BP37-内轮廓!BP37</f>
        <v>53.099997195870912</v>
      </c>
      <c r="BQ37">
        <f>外轮廓!BQ37-内轮廓!BQ37</f>
        <v>53.973649945990346</v>
      </c>
      <c r="BR37">
        <f>外轮廓!BR37-内轮廓!BR37</f>
        <v>55.095581569678387</v>
      </c>
      <c r="BS37">
        <f>外轮廓!BS37-内轮廓!BS37</f>
        <v>55.908459096230501</v>
      </c>
      <c r="BT37">
        <f>外轮廓!BT37-内轮廓!BT37</f>
        <v>56.039711461402703</v>
      </c>
      <c r="BU37">
        <f>外轮廓!BU37-内轮廓!BU37</f>
        <v>55.315652519577</v>
      </c>
      <c r="BV37">
        <f>外轮廓!BV37-内轮廓!BV37</f>
        <v>53.861605891734669</v>
      </c>
      <c r="BW37">
        <f>外轮廓!BW37-内轮廓!BW37</f>
        <v>52.054997128230326</v>
      </c>
      <c r="BX37">
        <f>外轮廓!BX37-内轮廓!BX37</f>
        <v>50.248912379300023</v>
      </c>
      <c r="BY37">
        <f>外轮廓!BY37-内轮廓!BY37</f>
        <v>48.591853731784639</v>
      </c>
      <c r="BZ37">
        <f>外轮廓!BZ37-内轮廓!BZ37</f>
        <v>47.575581474257334</v>
      </c>
      <c r="CA37">
        <f>外轮廓!CA37-内轮廓!CA37</f>
        <v>52.884949831792397</v>
      </c>
      <c r="CB37">
        <f>外轮廓!CB37-内轮廓!CB37</f>
        <v>52.929019454448607</v>
      </c>
      <c r="CC37">
        <f>外轮廓!CC37-内轮廓!CC37</f>
        <v>53.460606818759871</v>
      </c>
      <c r="CD37">
        <f>外轮廓!CD37-内轮廓!CD37</f>
        <v>54.344795593364154</v>
      </c>
      <c r="CE37">
        <f>外轮廓!CE37-内轮廓!CE37</f>
        <v>55.229324299556751</v>
      </c>
      <c r="CF37">
        <f>外轮廓!CF37-内轮廓!CF37</f>
        <v>55.892499937951101</v>
      </c>
      <c r="CG37">
        <f>外轮廓!CG37-内轮廓!CG37</f>
        <v>56.020838739518382</v>
      </c>
      <c r="CH37">
        <f>外轮廓!CH37-内轮廓!CH37</f>
        <v>55.298550074392722</v>
      </c>
      <c r="CI37">
        <f>外轮廓!CI37-内轮廓!CI37</f>
        <v>53.845895564755921</v>
      </c>
      <c r="CJ37">
        <f>外轮廓!CJ37-内轮廓!CJ37</f>
        <v>52.043058330286797</v>
      </c>
      <c r="CK37">
        <f>外轮廓!CK37-内轮廓!CK37</f>
        <v>50.237629806314573</v>
      </c>
      <c r="CL37">
        <f>外轮廓!CL37-内轮廓!CL37</f>
        <v>48.583010429308374</v>
      </c>
      <c r="CM37">
        <f>外轮廓!CM37-内轮廓!CM37</f>
        <v>47.569053051754395</v>
      </c>
      <c r="CN37">
        <f>外轮廓!CN37-内轮廓!CN37</f>
        <v>53.136036724085415</v>
      </c>
      <c r="CO37">
        <f>外轮廓!CO37-内轮廓!CO37</f>
        <v>53.047331963838687</v>
      </c>
      <c r="CP37">
        <f>外轮廓!CP37-内轮廓!CP37</f>
        <v>53.322377165310542</v>
      </c>
      <c r="CQ37">
        <f>外轮廓!CQ37-内轮廓!CQ37</f>
        <v>53.878368691643331</v>
      </c>
      <c r="CR37">
        <f>外轮廓!CR37-内轮廓!CR37</f>
        <v>54.480342341945189</v>
      </c>
      <c r="CS37">
        <f>外轮廓!CS37-内轮廓!CS37</f>
        <v>55.21231311178073</v>
      </c>
      <c r="CT37">
        <f>外轮廓!CT37-内轮廓!CT37</f>
        <v>55.876497457375834</v>
      </c>
      <c r="CU37">
        <f>外轮廓!CU37-内轮廓!CU37</f>
        <v>56.008497286685468</v>
      </c>
      <c r="CV37">
        <f>外轮廓!CV37-内轮廓!CV37</f>
        <v>55.28575572876791</v>
      </c>
      <c r="CW37">
        <f>外轮廓!CW37-内轮廓!CW37</f>
        <v>53.8315672539985</v>
      </c>
      <c r="CX37">
        <f>外轮廓!CX37-内轮廓!CX37</f>
        <v>52.028581547912822</v>
      </c>
      <c r="CY37">
        <f>外轮廓!CY37-内轮廓!CY37</f>
        <v>50.228184007513903</v>
      </c>
      <c r="CZ37">
        <f>外轮廓!CZ37-内轮廓!CZ37</f>
        <v>48.576917092521228</v>
      </c>
      <c r="DA37">
        <f>外轮廓!DA37-内轮廓!DA37</f>
        <v>47.564669969646715</v>
      </c>
      <c r="DB37">
        <f>外轮廓!DB37-内轮廓!DB37</f>
        <v>53.316601817887488</v>
      </c>
      <c r="DC37">
        <f>外轮廓!DC37-内轮廓!DC37</f>
        <v>53.270679836065369</v>
      </c>
      <c r="DD37">
        <f>外轮廓!DD37-内轮廓!DD37</f>
        <v>53.49242078440696</v>
      </c>
      <c r="DE37">
        <f>外轮廓!DE37-内轮廓!DE37</f>
        <v>53.781326308258656</v>
      </c>
      <c r="DF37">
        <f>外轮廓!DF37-内轮廓!DF37</f>
        <v>54.024269561792408</v>
      </c>
      <c r="DG37">
        <f>外轮廓!DG37-内轮廓!DG37</f>
        <v>54.463529952813815</v>
      </c>
      <c r="DH37">
        <f>外轮廓!DH37-内轮廓!DH37</f>
        <v>55.196924162299482</v>
      </c>
      <c r="DI37">
        <f>外轮廓!DI37-内轮廓!DI37</f>
        <v>55.866230081300742</v>
      </c>
      <c r="DJ37">
        <f>外轮廓!DJ37-内轮廓!DJ37</f>
        <v>55.997492342555645</v>
      </c>
      <c r="DK37">
        <f>外轮廓!DK37-内轮廓!DK37</f>
        <v>55.273257883310251</v>
      </c>
      <c r="DL37">
        <f>外轮廓!DL37-内轮廓!DL37</f>
        <v>53.822088804054701</v>
      </c>
      <c r="DM37">
        <f>外轮廓!DM37-内轮廓!DM37</f>
        <v>52.021723922610278</v>
      </c>
      <c r="DN37">
        <f>外轮廓!DN37-内轮廓!DN37</f>
        <v>50.221095504372258</v>
      </c>
      <c r="DO37">
        <f>外轮廓!DO37-内轮廓!DO37</f>
        <v>48.569591018455014</v>
      </c>
      <c r="DP37">
        <f>外轮廓!DP37-内轮廓!DP37</f>
        <v>47.55948368066106</v>
      </c>
      <c r="DQ37">
        <f>外轮廓!DQ37-内轮廓!DQ37</f>
        <v>53.411584161905992</v>
      </c>
      <c r="DR37">
        <f>外轮廓!DR37-内轮廓!DR37</f>
        <v>53.457768379340777</v>
      </c>
      <c r="DS37">
        <f>外轮廓!DS37-内轮廓!DS37</f>
        <v>53.68674387599637</v>
      </c>
      <c r="DT37">
        <f>外轮廓!DT37-内轮廓!DT37</f>
        <v>53.947130108866276</v>
      </c>
      <c r="DU37">
        <f>外轮廓!DU37-内轮廓!DU37</f>
        <v>53.922738227209521</v>
      </c>
      <c r="DV37">
        <f>外轮廓!DV37-内轮廓!DV37</f>
        <v>54.004500674561157</v>
      </c>
      <c r="DW37">
        <f>外轮廓!DW37-内轮廓!DW37</f>
        <v>54.447878497254948</v>
      </c>
      <c r="DX37">
        <f>外轮廓!DX37-内轮廓!DX37</f>
        <v>55.188047027921058</v>
      </c>
      <c r="DY37">
        <f>外轮廓!DY37-内轮廓!DY37</f>
        <v>55.856739929924231</v>
      </c>
      <c r="DZ37">
        <f>外轮廓!DZ37-内轮廓!DZ37</f>
        <v>55.988131671705759</v>
      </c>
      <c r="EA37">
        <f>外轮廓!EA37-内轮廓!EA37</f>
        <v>55.26683841577109</v>
      </c>
      <c r="EB37">
        <f>外轮廓!EB37-内轮廓!EB37</f>
        <v>53.813910079091031</v>
      </c>
      <c r="EC37">
        <f>外轮廓!EC37-内轮廓!EC37</f>
        <v>52.008983380102848</v>
      </c>
      <c r="ED37">
        <f>外轮廓!ED37-内轮廓!ED37</f>
        <v>50.210511577577904</v>
      </c>
      <c r="EE37">
        <f>外轮廓!EE37-内轮廓!EE37</f>
        <v>48.564191111874891</v>
      </c>
      <c r="EF37">
        <f>外轮廓!EF37-内轮廓!EF37</f>
        <v>47.553160454901331</v>
      </c>
      <c r="EG37">
        <f>外轮廓!EG37-内轮廓!EG37</f>
        <v>53.44466536498382</v>
      </c>
      <c r="EH37">
        <f>外轮廓!EH37-内轮廓!EH37</f>
        <v>53.542594274536327</v>
      </c>
      <c r="EI37">
        <f>外轮廓!EI37-内轮廓!EI37</f>
        <v>53.898690392057489</v>
      </c>
      <c r="EJ37">
        <f>外轮廓!EJ37-内轮廓!EJ37</f>
        <v>54.15598945427287</v>
      </c>
      <c r="EK37">
        <f>外轮廓!EK37-内轮廓!EK37</f>
        <v>54.087727990120896</v>
      </c>
      <c r="EL37">
        <f>外轮廓!EL37-内轮廓!EL37</f>
        <v>53.904529138643582</v>
      </c>
      <c r="EM37">
        <f>外轮廓!EM37-内轮廓!EM37</f>
        <v>53.990805201739917</v>
      </c>
      <c r="EN37">
        <f>外轮廓!EN37-内轮廓!EN37</f>
        <v>54.440042558609107</v>
      </c>
      <c r="EO37">
        <f>外轮廓!EO37-内轮廓!EO37</f>
        <v>55.180245271346976</v>
      </c>
      <c r="EP37">
        <f>外轮廓!EP37-内轮廓!EP37</f>
        <v>55.848138236676618</v>
      </c>
      <c r="EQ37">
        <f>外轮廓!EQ37-内轮廓!EQ37</f>
        <v>55.983849388121058</v>
      </c>
      <c r="ER37">
        <f>外轮廓!ER37-内轮廓!ER37</f>
        <v>55.258037036552437</v>
      </c>
      <c r="ES37">
        <f>外轮廓!ES37-内轮廓!ES37</f>
        <v>53.803407794854493</v>
      </c>
      <c r="ET37">
        <f>外轮廓!ET37-内轮廓!ET37</f>
        <v>52.004193266505879</v>
      </c>
      <c r="EU37">
        <f>外轮廓!EU37-内轮廓!EU37</f>
        <v>50.206542507834513</v>
      </c>
      <c r="EV37">
        <f>外轮廓!EV37-内轮廓!EV37</f>
        <v>48.557456230077491</v>
      </c>
      <c r="EW37">
        <f>外轮廓!EW37-内轮廓!EW37</f>
        <v>47.551736425358683</v>
      </c>
      <c r="EX37">
        <f>外轮廓!EX37-内轮廓!EX37</f>
        <v>53.429661847054476</v>
      </c>
      <c r="EY37">
        <f>外轮廓!EY37-内轮廓!EY37</f>
        <v>53.577093807244864</v>
      </c>
      <c r="EZ37">
        <f>外轮廓!EZ37-内轮廓!EZ37</f>
        <v>54.000189358731689</v>
      </c>
      <c r="FA37">
        <f>外轮廓!FA37-内轮廓!FA37</f>
        <v>54.381813341554192</v>
      </c>
      <c r="FB37">
        <f>外轮廓!FB37-内轮廓!FB37</f>
        <v>54.28772657469645</v>
      </c>
      <c r="FC37">
        <f>外轮廓!FC37-内轮廓!FC37</f>
        <v>54.067411507626844</v>
      </c>
      <c r="FD37">
        <f>外轮廓!FD37-内轮廓!FD37</f>
        <v>53.88606541739712</v>
      </c>
      <c r="FE37">
        <f>外轮廓!FE37-内轮廓!FE37</f>
        <v>53.976982446396818</v>
      </c>
      <c r="FF37">
        <f>外轮廓!FF37-内轮廓!FF37</f>
        <v>54.430465016234081</v>
      </c>
      <c r="FG37">
        <f>外轮廓!FG37-内轮廓!FG37</f>
        <v>55.173178080206284</v>
      </c>
      <c r="FH37">
        <f>外轮廓!FH37-内轮廓!FH37</f>
        <v>55.842186901275738</v>
      </c>
      <c r="FI37">
        <f>外轮廓!FI37-内轮廓!FI37</f>
        <v>55.976346605827601</v>
      </c>
      <c r="FJ37">
        <f>外轮廓!FJ37-内轮廓!FJ37</f>
        <v>55.251866289995604</v>
      </c>
      <c r="FK37">
        <f>外轮廓!FK37-内轮廓!FK37</f>
        <v>53.796872157345973</v>
      </c>
      <c r="FL37">
        <f>外轮廓!FL37-内轮廓!FL37</f>
        <v>51.995558960173824</v>
      </c>
      <c r="FM37">
        <f>外轮廓!FM37-内轮廓!FM37</f>
        <v>50.198450880536612</v>
      </c>
      <c r="FN37">
        <f>外轮廓!FN37-内轮廓!FN37</f>
        <v>48.551665978935219</v>
      </c>
      <c r="FO37">
        <f>外轮廓!FO37-内轮廓!FO37</f>
        <v>47.544678891617139</v>
      </c>
      <c r="FP37">
        <f>外轮廓!FP37-内轮廓!FP37</f>
        <v>53.432599820380986</v>
      </c>
      <c r="FQ37">
        <f>外轮廓!FQ37-内轮廓!FQ37</f>
        <v>53.562261518818318</v>
      </c>
      <c r="FR37">
        <f>外轮廓!FR37-内轮廓!FR37</f>
        <v>54.037492776189339</v>
      </c>
      <c r="FS37">
        <f>外轮廓!FS37-内轮廓!FS37</f>
        <v>54.483647706626684</v>
      </c>
      <c r="FT37">
        <f>外轮廓!FT37-内轮廓!FT37</f>
        <v>54.502753580819572</v>
      </c>
      <c r="FU37">
        <f>外轮廓!FU37-内轮廓!FU37</f>
        <v>54.264786693510288</v>
      </c>
      <c r="FV37">
        <f>外轮廓!FV37-内轮廓!FV37</f>
        <v>54.050422416044725</v>
      </c>
      <c r="FW37">
        <f>外轮廓!FW37-内轮廓!FW37</f>
        <v>53.876303347619682</v>
      </c>
      <c r="FX37">
        <f>外轮廓!FX37-内轮廓!FX37</f>
        <v>53.966475169315558</v>
      </c>
      <c r="FY37">
        <f>外轮廓!FY37-内轮廓!FY37</f>
        <v>54.425852308509505</v>
      </c>
      <c r="FZ37">
        <f>外轮廓!FZ37-内轮廓!FZ37</f>
        <v>55.167839326757033</v>
      </c>
      <c r="GA37">
        <f>外轮廓!GA37-内轮廓!GA37</f>
        <v>55.836738536767825</v>
      </c>
      <c r="GB37">
        <f>外轮廓!GB37-内轮廓!GB37</f>
        <v>55.969225533905259</v>
      </c>
      <c r="GC37">
        <f>外轮廓!GC37-内轮廓!GC37</f>
        <v>55.242071877968769</v>
      </c>
      <c r="GD37">
        <f>外轮廓!GD37-内轮廓!GD37</f>
        <v>53.788167537003119</v>
      </c>
      <c r="GE37">
        <f>外轮廓!GE37-内轮廓!GE37</f>
        <v>51.98635481651894</v>
      </c>
      <c r="GF37">
        <f>外轮廓!GF37-内轮廓!GF37</f>
        <v>50.190377404992077</v>
      </c>
      <c r="GG37">
        <f>外轮廓!GG37-内轮廓!GG37</f>
        <v>48.556444137593644</v>
      </c>
      <c r="GH37">
        <f>外轮廓!GH37-内轮廓!GH37</f>
        <v>47.542839188030499</v>
      </c>
    </row>
    <row r="38" spans="1:190" x14ac:dyDescent="0.2">
      <c r="A38" s="1">
        <v>37</v>
      </c>
      <c r="B38">
        <f>外轮廓!B38-内轮廓!B38</f>
        <v>45.621972562597733</v>
      </c>
      <c r="C38">
        <f>外轮廓!C38-内轮廓!C38</f>
        <v>45.811382631058564</v>
      </c>
      <c r="D38">
        <f>外轮廓!D38-内轮廓!D38</f>
        <v>44.694717811225999</v>
      </c>
      <c r="E38">
        <f>外轮廓!E38-内轮廓!E38</f>
        <v>44.675950342326715</v>
      </c>
      <c r="F38">
        <f>外轮廓!F38-内轮廓!F38</f>
        <v>45.280131334768171</v>
      </c>
      <c r="G38">
        <f>外轮廓!G38-内轮廓!G38</f>
        <v>44.027602684597824</v>
      </c>
      <c r="H38">
        <f>外轮廓!H38-内轮廓!H38</f>
        <v>43.629098740382489</v>
      </c>
      <c r="I38">
        <f>外轮廓!I38-内轮廓!I38</f>
        <v>44.130618944781745</v>
      </c>
      <c r="J38">
        <f>外轮廓!J38-内轮廓!J38</f>
        <v>45.050479302123179</v>
      </c>
      <c r="K38">
        <f>外轮廓!K38-内轮廓!K38</f>
        <v>43.64715544801615</v>
      </c>
      <c r="L38">
        <f>外轮廓!L38-内轮廓!L38</f>
        <v>42.588402995675011</v>
      </c>
      <c r="M38">
        <f>外轮廓!M38-内轮廓!M38</f>
        <v>42.873816906636634</v>
      </c>
      <c r="N38">
        <f>外轮廓!N38-内轮廓!N38</f>
        <v>43.977270993969611</v>
      </c>
      <c r="O38">
        <f>外轮廓!O38-内轮廓!O38</f>
        <v>45.038134895167516</v>
      </c>
      <c r="P38">
        <f>外轮廓!P38-内轮廓!P38</f>
        <v>43.736195147773572</v>
      </c>
      <c r="Q38">
        <f>外轮廓!Q38-内轮廓!Q38</f>
        <v>42.053457640923156</v>
      </c>
      <c r="R38">
        <f>外轮廓!R38-内轮廓!R38</f>
        <v>41.625047259682589</v>
      </c>
      <c r="S38">
        <f>外轮廓!S38-内轮廓!S38</f>
        <v>42.624006833393331</v>
      </c>
      <c r="T38">
        <f>外轮廓!T38-内轮廓!T38</f>
        <v>43.948179600206849</v>
      </c>
      <c r="U38">
        <f>外轮廓!U38-内轮廓!U38</f>
        <v>45.03815711102375</v>
      </c>
      <c r="V38">
        <f>外轮廓!V38-内轮廓!V38</f>
        <v>43.959414216157967</v>
      </c>
      <c r="W38">
        <f>外轮廓!W38-内轮廓!W38</f>
        <v>42.159588517209144</v>
      </c>
      <c r="X38">
        <f>外轮廓!X38-内轮廓!X38</f>
        <v>40.980229641689782</v>
      </c>
      <c r="Y38">
        <f>外轮廓!Y38-内轮廓!Y38</f>
        <v>41.345876241631203</v>
      </c>
      <c r="Z38">
        <f>外轮廓!Z38-内轮廓!Z38</f>
        <v>42.584870935871244</v>
      </c>
      <c r="AA38">
        <f>外轮廓!AA38-内轮廓!AA38</f>
        <v>43.945848505262411</v>
      </c>
      <c r="AB38">
        <f>外轮廓!AB38-内轮廓!AB38</f>
        <v>45.039019946065338</v>
      </c>
      <c r="AC38">
        <f>外轮廓!AC38-内轮廓!AC38</f>
        <v>44.112300715678074</v>
      </c>
      <c r="AD38">
        <f>外轮廓!AD38-内轮廓!AD38</f>
        <v>42.652660111055823</v>
      </c>
      <c r="AE38">
        <f>外轮廓!AE38-内轮廓!AE38</f>
        <v>41.25699875021256</v>
      </c>
      <c r="AF38">
        <f>外轮廓!AF38-内轮廓!AF38</f>
        <v>40.747099502641298</v>
      </c>
      <c r="AG38">
        <f>外轮廓!AG38-内轮廓!AG38</f>
        <v>41.320397100385847</v>
      </c>
      <c r="AH38">
        <f>外轮廓!AH38-内轮廓!AH38</f>
        <v>42.582765344872797</v>
      </c>
      <c r="AI38">
        <f>外轮廓!AI38-内轮廓!AI38</f>
        <v>43.946945816492466</v>
      </c>
      <c r="AJ38">
        <f>外轮廓!AJ38-内轮廓!AJ38</f>
        <v>45.040459485873185</v>
      </c>
      <c r="AK38">
        <f>外轮廓!AK38-内轮廓!AK38</f>
        <v>44.157943462154456</v>
      </c>
      <c r="AL38">
        <f>外轮廓!AL38-内轮廓!AL38</f>
        <v>42.985328403439695</v>
      </c>
      <c r="AM38">
        <f>外轮廓!AM38-内轮廓!AM38</f>
        <v>41.857162216815723</v>
      </c>
      <c r="AN38">
        <f>外轮廓!AN38-内轮廓!AN38</f>
        <v>41.00600844943397</v>
      </c>
      <c r="AO38">
        <f>外轮廓!AO38-内轮廓!AO38</f>
        <v>40.703347472888481</v>
      </c>
      <c r="AP38">
        <f>外轮廓!AP38-内轮廓!AP38</f>
        <v>41.310992599817453</v>
      </c>
      <c r="AQ38">
        <f>外轮廓!AQ38-内轮廓!AQ38</f>
        <v>42.582286344884587</v>
      </c>
      <c r="AR38">
        <f>外轮廓!AR38-内轮廓!AR38</f>
        <v>43.946843626045997</v>
      </c>
      <c r="AS38">
        <f>外轮廓!AS38-内轮廓!AS38</f>
        <v>45.04162952619123</v>
      </c>
      <c r="AT38">
        <f>外轮廓!AT38-内轮廓!AT38</f>
        <v>44.08973218899775</v>
      </c>
      <c r="AU38">
        <f>外轮廓!AU38-内轮廓!AU38</f>
        <v>43.123140792437624</v>
      </c>
      <c r="AV38">
        <f>外轮廓!AV38-内轮廓!AV38</f>
        <v>42.336284492082143</v>
      </c>
      <c r="AW38">
        <f>外轮廓!AW38-内轮廓!AW38</f>
        <v>41.661966817252413</v>
      </c>
      <c r="AX38">
        <f>外轮廓!AX38-内轮廓!AX38</f>
        <v>40.964897325240322</v>
      </c>
      <c r="AY38">
        <f>外轮廓!AY38-内轮廓!AY38</f>
        <v>40.693733270633743</v>
      </c>
      <c r="AZ38">
        <f>外轮廓!AZ38-内轮廓!AZ38</f>
        <v>41.30965565720831</v>
      </c>
      <c r="BA38">
        <f>外轮廓!BA38-内轮廓!BA38</f>
        <v>42.5821050099578</v>
      </c>
      <c r="BB38">
        <f>外轮廓!BB38-内轮廓!BB38</f>
        <v>43.947259060059991</v>
      </c>
      <c r="BC38">
        <f>外轮廓!BC38-内轮廓!BC38</f>
        <v>45.041865289668266</v>
      </c>
      <c r="BD38">
        <f>外轮廓!BD38-内轮廓!BD38</f>
        <v>43.964105640502837</v>
      </c>
      <c r="BE38">
        <f>外轮廓!BE38-内轮廓!BE38</f>
        <v>43.1254249560874</v>
      </c>
      <c r="BF38">
        <f>外轮廓!BF38-内轮廓!BF38</f>
        <v>42.571479927011517</v>
      </c>
      <c r="BG38">
        <f>外轮廓!BG38-内轮廓!BG38</f>
        <v>42.171265389857176</v>
      </c>
      <c r="BH38">
        <f>外轮廓!BH38-内轮廓!BH38</f>
        <v>41.62507402808486</v>
      </c>
      <c r="BI38">
        <f>外轮廓!BI38-内轮廓!BI38</f>
        <v>40.954924717435063</v>
      </c>
      <c r="BJ38">
        <f>外轮廓!BJ38-内轮廓!BJ38</f>
        <v>40.692757014670264</v>
      </c>
      <c r="BK38">
        <f>外轮廓!BK38-内轮廓!BK38</f>
        <v>41.31119112250073</v>
      </c>
      <c r="BL38">
        <f>外轮廓!BL38-内轮廓!BL38</f>
        <v>42.583709528268244</v>
      </c>
      <c r="BM38">
        <f>外轮廓!BM38-内轮廓!BM38</f>
        <v>43.947821838889922</v>
      </c>
      <c r="BN38">
        <f>外轮廓!BN38-内轮廓!BN38</f>
        <v>45.041599785040134</v>
      </c>
      <c r="BO38">
        <f>外轮廓!BO38-内轮廓!BO38</f>
        <v>43.844323664892194</v>
      </c>
      <c r="BP38">
        <f>外轮廓!BP38-内轮廓!BP38</f>
        <v>42.974306081441995</v>
      </c>
      <c r="BQ38">
        <f>外轮廓!BQ38-内轮廓!BQ38</f>
        <v>42.563571006586443</v>
      </c>
      <c r="BR38">
        <f>外轮廓!BR38-内轮廓!BR38</f>
        <v>42.403996397320064</v>
      </c>
      <c r="BS38">
        <f>外轮廓!BS38-内轮廓!BS38</f>
        <v>42.136781405159617</v>
      </c>
      <c r="BT38">
        <f>外轮廓!BT38-内轮廓!BT38</f>
        <v>41.617048096735815</v>
      </c>
      <c r="BU38">
        <f>外轮廓!BU38-内轮廓!BU38</f>
        <v>40.956694755869222</v>
      </c>
      <c r="BV38">
        <f>外轮廓!BV38-内轮廓!BV38</f>
        <v>40.693695084182202</v>
      </c>
      <c r="BW38">
        <f>外轮廓!BW38-内轮廓!BW38</f>
        <v>41.310856559119131</v>
      </c>
      <c r="BX38">
        <f>外轮廓!BX38-内轮廓!BX38</f>
        <v>42.58323965365652</v>
      </c>
      <c r="BY38">
        <f>外轮廓!BY38-内轮廓!BY38</f>
        <v>43.94752751711318</v>
      </c>
      <c r="BZ38">
        <f>外轮廓!BZ38-内轮廓!BZ38</f>
        <v>45.04367079445116</v>
      </c>
      <c r="CA38">
        <f>外轮廓!CA38-内轮廓!CA38</f>
        <v>43.783964903884169</v>
      </c>
      <c r="CB38">
        <f>外轮廓!CB38-内轮廓!CB38</f>
        <v>42.775364236160144</v>
      </c>
      <c r="CC38">
        <f>外轮廓!CC38-内轮廓!CC38</f>
        <v>42.374515074458408</v>
      </c>
      <c r="CD38">
        <f>外轮廓!CD38-内轮廓!CD38</f>
        <v>42.393374039383154</v>
      </c>
      <c r="CE38">
        <f>外轮廓!CE38-内轮廓!CE38</f>
        <v>42.370851683971402</v>
      </c>
      <c r="CF38">
        <f>外轮廓!CF38-内轮廓!CF38</f>
        <v>42.128552423614323</v>
      </c>
      <c r="CG38">
        <f>外轮廓!CG38-内轮廓!CG38</f>
        <v>41.617862470706584</v>
      </c>
      <c r="CH38">
        <f>外轮廓!CH38-内轮廓!CH38</f>
        <v>40.958874405393843</v>
      </c>
      <c r="CI38">
        <f>外轮廓!CI38-内轮廓!CI38</f>
        <v>40.696971019647677</v>
      </c>
      <c r="CJ38">
        <f>外轮廓!CJ38-内轮廓!CJ38</f>
        <v>41.313036441729068</v>
      </c>
      <c r="CK38">
        <f>外轮廓!CK38-内轮廓!CK38</f>
        <v>42.584986965597665</v>
      </c>
      <c r="CL38">
        <f>外轮廓!CL38-内轮廓!CL38</f>
        <v>43.949485035459638</v>
      </c>
      <c r="CM38">
        <f>外轮廓!CM38-内轮廓!CM38</f>
        <v>45.043196681178358</v>
      </c>
      <c r="CN38">
        <f>外轮廓!CN38-内轮廓!CN38</f>
        <v>43.641753763438778</v>
      </c>
      <c r="CO38">
        <f>外轮廓!CO38-内轮廓!CO38</f>
        <v>42.716104698155455</v>
      </c>
      <c r="CP38">
        <f>外轮廓!CP38-内轮廓!CP38</f>
        <v>42.164000517435554</v>
      </c>
      <c r="CQ38">
        <f>外轮廓!CQ38-内轮廓!CQ38</f>
        <v>42.204165781881265</v>
      </c>
      <c r="CR38">
        <f>外轮廓!CR38-内轮廓!CR38</f>
        <v>42.358864539202216</v>
      </c>
      <c r="CS38">
        <f>外轮廓!CS38-内轮廓!CS38</f>
        <v>42.362705189111409</v>
      </c>
      <c r="CT38">
        <f>外轮廓!CT38-内轮廓!CT38</f>
        <v>42.130235911645073</v>
      </c>
      <c r="CU38">
        <f>外轮廓!CU38-内轮廓!CU38</f>
        <v>41.622513649883601</v>
      </c>
      <c r="CV38">
        <f>外轮廓!CV38-内轮廓!CV38</f>
        <v>40.9623288703404</v>
      </c>
      <c r="CW38">
        <f>外轮廓!CW38-内轮廓!CW38</f>
        <v>40.699250055063061</v>
      </c>
      <c r="CX38">
        <f>外轮廓!CX38-内轮廓!CX38</f>
        <v>41.314963218655706</v>
      </c>
      <c r="CY38">
        <f>外轮廓!CY38-内轮廓!CY38</f>
        <v>42.584880035621296</v>
      </c>
      <c r="CZ38">
        <f>外轮廓!CZ38-内轮廓!CZ38</f>
        <v>43.95096110625169</v>
      </c>
      <c r="DA38">
        <f>外轮廓!DA38-内轮廓!DA38</f>
        <v>45.044257731749781</v>
      </c>
      <c r="DB38">
        <f>外轮廓!DB38-内轮廓!DB38</f>
        <v>43.395241421686265</v>
      </c>
      <c r="DC38">
        <f>外轮廓!DC38-内轮廓!DC38</f>
        <v>42.49681579407607</v>
      </c>
      <c r="DD38">
        <f>外轮廓!DD38-内轮廓!DD38</f>
        <v>42.11127152702975</v>
      </c>
      <c r="DE38">
        <f>外轮廓!DE38-内轮廓!DE38</f>
        <v>41.985685009003674</v>
      </c>
      <c r="DF38">
        <f>外轮廓!DF38-内轮廓!DF38</f>
        <v>42.167452192025493</v>
      </c>
      <c r="DG38">
        <f>外轮廓!DG38-内轮廓!DG38</f>
        <v>42.35428829433873</v>
      </c>
      <c r="DH38">
        <f>外轮廓!DH38-内轮廓!DH38</f>
        <v>42.364556945012801</v>
      </c>
      <c r="DI38">
        <f>外轮廓!DI38-内轮廓!DI38</f>
        <v>42.133928261697129</v>
      </c>
      <c r="DJ38">
        <f>外轮廓!DJ38-内轮廓!DJ38</f>
        <v>41.627955329531737</v>
      </c>
      <c r="DK38">
        <f>外轮廓!DK38-内轮廓!DK38</f>
        <v>40.965250733784735</v>
      </c>
      <c r="DL38">
        <f>外轮廓!DL38-内轮廓!DL38</f>
        <v>40.700500983673336</v>
      </c>
      <c r="DM38">
        <f>外轮廓!DM38-内轮廓!DM38</f>
        <v>41.315705004335797</v>
      </c>
      <c r="DN38">
        <f>外轮廓!DN38-内轮廓!DN38</f>
        <v>42.589270335879277</v>
      </c>
      <c r="DO38">
        <f>外轮廓!DO38-内轮廓!DO38</f>
        <v>43.950994429325206</v>
      </c>
      <c r="DP38">
        <f>外轮廓!DP38-内轮廓!DP38</f>
        <v>45.047886691414305</v>
      </c>
      <c r="DQ38">
        <f>外轮廓!DQ38-内轮廓!DQ38</f>
        <v>43.416431622429386</v>
      </c>
      <c r="DR38">
        <f>外轮廓!DR38-内轮廓!DR38</f>
        <v>42.24668275069601</v>
      </c>
      <c r="DS38">
        <f>外轮廓!DS38-内轮廓!DS38</f>
        <v>41.888847124757937</v>
      </c>
      <c r="DT38">
        <f>外轮廓!DT38-内轮廓!DT38</f>
        <v>41.926183052608124</v>
      </c>
      <c r="DU38">
        <f>外轮廓!DU38-内轮廓!DU38</f>
        <v>41.948089542566024</v>
      </c>
      <c r="DV38">
        <f>外轮廓!DV38-内轮廓!DV38</f>
        <v>42.158925057591965</v>
      </c>
      <c r="DW38">
        <f>外轮廓!DW38-内轮廓!DW38</f>
        <v>42.353413887386601</v>
      </c>
      <c r="DX38">
        <f>外轮廓!DX38-内轮廓!DX38</f>
        <v>42.367829574472147</v>
      </c>
      <c r="DY38">
        <f>外轮廓!DY38-内轮廓!DY38</f>
        <v>42.137523831746904</v>
      </c>
      <c r="DZ38">
        <f>外轮廓!DZ38-内轮廓!DZ38</f>
        <v>41.630407559891154</v>
      </c>
      <c r="EA38">
        <f>外轮廓!EA38-内轮廓!EA38</f>
        <v>40.970641003567586</v>
      </c>
      <c r="EB38">
        <f>外轮廓!EB38-内轮廓!EB38</f>
        <v>40.703974722818387</v>
      </c>
      <c r="EC38">
        <f>外轮廓!EC38-内轮廓!EC38</f>
        <v>41.317497676187074</v>
      </c>
      <c r="ED38">
        <f>外轮廓!ED38-内轮廓!ED38</f>
        <v>42.589653458825168</v>
      </c>
      <c r="EE38">
        <f>外轮廓!EE38-内轮廓!EE38</f>
        <v>43.951358871314476</v>
      </c>
      <c r="EF38">
        <f>外轮廓!EF38-内轮廓!EF38</f>
        <v>45.047465620907715</v>
      </c>
      <c r="EG38">
        <f>外轮廓!EG38-内轮廓!EG38</f>
        <v>42.819069106168968</v>
      </c>
      <c r="EH38">
        <f>外轮廓!EH38-内轮廓!EH38</f>
        <v>42.291058347577348</v>
      </c>
      <c r="EI38">
        <f>外轮廓!EI38-内轮廓!EI38</f>
        <v>41.584489695984615</v>
      </c>
      <c r="EJ38">
        <f>外轮廓!EJ38-内轮廓!EJ38</f>
        <v>41.691912252846635</v>
      </c>
      <c r="EK38">
        <f>外轮廓!EK38-内轮廓!EK38</f>
        <v>41.890860187502305</v>
      </c>
      <c r="EL38">
        <f>外轮廓!EL38-内轮廓!EL38</f>
        <v>41.935913327781307</v>
      </c>
      <c r="EM38">
        <f>外轮廓!EM38-内轮廓!EM38</f>
        <v>42.158981274490166</v>
      </c>
      <c r="EN38">
        <f>外轮廓!EN38-内轮廓!EN38</f>
        <v>42.354182667983785</v>
      </c>
      <c r="EO38">
        <f>外轮廓!EO38-内轮廓!EO38</f>
        <v>42.369260791317707</v>
      </c>
      <c r="EP38">
        <f>外轮廓!EP38-内轮廓!EP38</f>
        <v>42.143011208674352</v>
      </c>
      <c r="EQ38">
        <f>外轮廓!EQ38-内轮廓!EQ38</f>
        <v>41.635304697474282</v>
      </c>
      <c r="ER38">
        <f>外轮廓!ER38-内轮廓!ER38</f>
        <v>40.973833293871223</v>
      </c>
      <c r="ES38">
        <f>外轮廓!ES38-内轮廓!ES38</f>
        <v>40.703882119082991</v>
      </c>
      <c r="ET38">
        <f>外轮廓!ET38-内轮廓!ET38</f>
        <v>41.319468162480192</v>
      </c>
      <c r="EU38">
        <f>外轮廓!EU38-内轮廓!EU38</f>
        <v>42.592605079370273</v>
      </c>
      <c r="EV38">
        <f>外轮廓!EV38-内轮廓!EV38</f>
        <v>43.954818089640071</v>
      </c>
      <c r="EW38">
        <f>外轮廓!EW38-内轮廓!EW38</f>
        <v>45.05162108988155</v>
      </c>
      <c r="EX38">
        <f>外轮廓!EX38-内轮廓!EX38</f>
        <v>41.713928380755902</v>
      </c>
      <c r="EY38">
        <f>外轮廓!EY38-内轮廓!EY38</f>
        <v>41.817334390204095</v>
      </c>
      <c r="EZ38">
        <f>外轮廓!EZ38-内轮廓!EZ38</f>
        <v>41.590241623623406</v>
      </c>
      <c r="FA38">
        <f>外轮廓!FA38-内轮廓!FA38</f>
        <v>41.350400127107818</v>
      </c>
      <c r="FB38">
        <f>外轮廓!FB38-内轮廓!FB38</f>
        <v>41.635737786918327</v>
      </c>
      <c r="FC38">
        <f>外轮廓!FC38-内轮廓!FC38</f>
        <v>41.880734088321944</v>
      </c>
      <c r="FD38">
        <f>外轮廓!FD38-内轮廓!FD38</f>
        <v>41.935399079455436</v>
      </c>
      <c r="FE38">
        <f>外轮廓!FE38-内轮廓!FE38</f>
        <v>42.161485997632134</v>
      </c>
      <c r="FF38">
        <f>外轮廓!FF38-内轮廓!FF38</f>
        <v>42.358065617471205</v>
      </c>
      <c r="FG38">
        <f>外轮廓!FG38-内轮廓!FG38</f>
        <v>42.371557403880765</v>
      </c>
      <c r="FH38">
        <f>外轮廓!FH38-内轮廓!FH38</f>
        <v>42.141919767967252</v>
      </c>
      <c r="FI38">
        <f>外轮廓!FI38-内轮廓!FI38</f>
        <v>41.634837514750878</v>
      </c>
      <c r="FJ38">
        <f>外轮廓!FJ38-内轮廓!FJ38</f>
        <v>40.977538309482739</v>
      </c>
      <c r="FK38">
        <f>外轮廓!FK38-内轮廓!FK38</f>
        <v>40.707714336080656</v>
      </c>
      <c r="FL38">
        <f>外轮廓!FL38-内轮廓!FL38</f>
        <v>41.322829440001044</v>
      </c>
      <c r="FM38">
        <f>外轮廓!FM38-内轮廓!FM38</f>
        <v>42.592745645841859</v>
      </c>
      <c r="FN38">
        <f>外轮廓!FN38-内轮廓!FN38</f>
        <v>43.952534472524263</v>
      </c>
      <c r="FO38">
        <f>外轮廓!FO38-内轮廓!FO38</f>
        <v>45.050467507056524</v>
      </c>
      <c r="FP38">
        <f>外轮廓!FP38-内轮廓!FP38</f>
        <v>43.174396393072414</v>
      </c>
      <c r="FQ38">
        <f>外轮廓!FQ38-内轮廓!FQ38</f>
        <v>40.615011064963412</v>
      </c>
      <c r="FR38">
        <f>外轮廓!FR38-内轮廓!FR38</f>
        <v>41.175125420914959</v>
      </c>
      <c r="FS38">
        <f>外轮廓!FS38-内轮廓!FS38</f>
        <v>41.354048885494414</v>
      </c>
      <c r="FT38">
        <f>外轮廓!FT38-内轮廓!FT38</f>
        <v>41.301987819176226</v>
      </c>
      <c r="FU38">
        <f>外轮廓!FU38-内轮廓!FU38</f>
        <v>41.62532930563215</v>
      </c>
      <c r="FV38">
        <f>外轮廓!FV38-内轮廓!FV38</f>
        <v>41.879529499547772</v>
      </c>
      <c r="FW38">
        <f>外轮廓!FW38-内轮廓!FW38</f>
        <v>41.933273906473012</v>
      </c>
      <c r="FX38">
        <f>外轮廓!FX38-内轮廓!FX38</f>
        <v>42.162772400146892</v>
      </c>
      <c r="FY38">
        <f>外轮廓!FY38-内轮廓!FY38</f>
        <v>42.358678735286546</v>
      </c>
      <c r="FZ38">
        <f>外轮廓!FZ38-内轮廓!FZ38</f>
        <v>42.376276040601049</v>
      </c>
      <c r="GA38">
        <f>外轮廓!GA38-内轮廓!GA38</f>
        <v>42.147088650533888</v>
      </c>
      <c r="GB38">
        <f>外轮廓!GB38-内轮廓!GB38</f>
        <v>41.638285148789109</v>
      </c>
      <c r="GC38">
        <f>外轮廓!GC38-内轮廓!GC38</f>
        <v>40.977498458163431</v>
      </c>
      <c r="GD38">
        <f>外轮廓!GD38-内轮廓!GD38</f>
        <v>40.707251114191315</v>
      </c>
      <c r="GE38">
        <f>外轮廓!GE38-内轮廓!GE38</f>
        <v>41.322479606872307</v>
      </c>
      <c r="GF38">
        <f>外轮廓!GF38-内轮廓!GF38</f>
        <v>42.592955990354156</v>
      </c>
      <c r="GG38">
        <f>外轮廓!GG38-内轮廓!GG38</f>
        <v>43.962513834221582</v>
      </c>
      <c r="GH38">
        <f>外轮廓!GH38-内轮廓!GH38</f>
        <v>45.049453624678563</v>
      </c>
    </row>
    <row r="39" spans="1:190" x14ac:dyDescent="0.2">
      <c r="B39">
        <v>233.464330196557</v>
      </c>
      <c r="C39">
        <v>233.464330196557</v>
      </c>
      <c r="D39">
        <v>233.464330196557</v>
      </c>
      <c r="E39">
        <v>233.464330196557</v>
      </c>
      <c r="F39">
        <v>233.464330196557</v>
      </c>
      <c r="G39">
        <v>233.464330196557</v>
      </c>
      <c r="H39">
        <v>233.464330196557</v>
      </c>
      <c r="I39">
        <v>233.464330196557</v>
      </c>
      <c r="J39">
        <v>233.464330196557</v>
      </c>
      <c r="K39">
        <v>233.464330196557</v>
      </c>
      <c r="L39">
        <v>233.464330196557</v>
      </c>
      <c r="M39">
        <v>233.464330196557</v>
      </c>
      <c r="N39">
        <v>233.464330196557</v>
      </c>
      <c r="O39">
        <v>233.464330196557</v>
      </c>
      <c r="P39">
        <v>233.464330196557</v>
      </c>
      <c r="Q39">
        <v>233.464330196557</v>
      </c>
      <c r="R39">
        <v>233.464330196557</v>
      </c>
      <c r="S39">
        <v>233.464330196557</v>
      </c>
      <c r="T39">
        <v>233.464330196557</v>
      </c>
      <c r="U39">
        <v>233.464330196557</v>
      </c>
      <c r="V39">
        <v>233.464330196557</v>
      </c>
      <c r="W39">
        <v>233.464330196557</v>
      </c>
      <c r="X39">
        <v>233.464330196557</v>
      </c>
      <c r="Y39">
        <v>233.464330196557</v>
      </c>
      <c r="Z39">
        <v>233.464330196557</v>
      </c>
      <c r="AA39">
        <v>233.464330196557</v>
      </c>
      <c r="AB39">
        <v>233.464330196557</v>
      </c>
      <c r="AC39">
        <v>233.464330196557</v>
      </c>
      <c r="AD39">
        <v>233.464330196557</v>
      </c>
      <c r="AE39">
        <v>233.464330196557</v>
      </c>
      <c r="AF39">
        <v>233.464330196557</v>
      </c>
      <c r="AG39">
        <v>233.464330196557</v>
      </c>
      <c r="AH39">
        <v>233.464330196557</v>
      </c>
      <c r="AI39">
        <v>233.464330196557</v>
      </c>
      <c r="AJ39">
        <v>233.464330196557</v>
      </c>
      <c r="AK39">
        <v>233.464330196557</v>
      </c>
      <c r="AL39">
        <v>233.464330196557</v>
      </c>
      <c r="AM39">
        <v>233.464330196557</v>
      </c>
      <c r="AN39">
        <v>233.464330196557</v>
      </c>
      <c r="AO39">
        <v>233.464330196557</v>
      </c>
      <c r="AP39">
        <v>233.464330196557</v>
      </c>
      <c r="AQ39">
        <v>233.464330196557</v>
      </c>
      <c r="AR39">
        <v>233.464330196557</v>
      </c>
      <c r="AS39">
        <v>233.464330196557</v>
      </c>
      <c r="AT39">
        <v>233.464330196557</v>
      </c>
      <c r="AU39">
        <v>233.464330196557</v>
      </c>
      <c r="AV39">
        <v>233.464330196557</v>
      </c>
      <c r="AW39">
        <v>233.464330196557</v>
      </c>
      <c r="AX39">
        <v>233.464330196557</v>
      </c>
      <c r="AY39">
        <v>233.464330196557</v>
      </c>
      <c r="AZ39">
        <v>233.464330196557</v>
      </c>
      <c r="BA39">
        <v>233.464330196557</v>
      </c>
      <c r="BB39">
        <v>233.464330196557</v>
      </c>
      <c r="BC39">
        <v>233.464330196557</v>
      </c>
      <c r="BD39">
        <v>233.464330196557</v>
      </c>
      <c r="BE39">
        <v>233.464330196557</v>
      </c>
      <c r="BF39">
        <v>233.464330196557</v>
      </c>
      <c r="BG39">
        <v>233.464330196557</v>
      </c>
      <c r="BH39">
        <v>233.464330196557</v>
      </c>
      <c r="BI39">
        <v>233.464330196557</v>
      </c>
      <c r="BJ39">
        <v>233.464330196557</v>
      </c>
      <c r="BK39">
        <v>233.464330196557</v>
      </c>
      <c r="BL39">
        <v>233.464330196557</v>
      </c>
      <c r="BM39">
        <v>233.464330196557</v>
      </c>
      <c r="BN39">
        <v>233.464330196557</v>
      </c>
      <c r="BO39">
        <v>233.464330196557</v>
      </c>
      <c r="BP39">
        <v>233.464330196557</v>
      </c>
      <c r="BQ39">
        <v>233.464330196557</v>
      </c>
      <c r="BR39">
        <v>233.464330196557</v>
      </c>
      <c r="BS39">
        <v>233.464330196557</v>
      </c>
      <c r="BT39">
        <v>233.464330196557</v>
      </c>
      <c r="BU39">
        <v>233.464330196557</v>
      </c>
      <c r="BV39">
        <v>233.464330196557</v>
      </c>
      <c r="BW39">
        <v>233.464330196557</v>
      </c>
      <c r="BX39">
        <v>233.464330196557</v>
      </c>
      <c r="BY39">
        <v>233.464330196557</v>
      </c>
      <c r="BZ39">
        <v>233.464330196557</v>
      </c>
      <c r="CA39">
        <v>233.464330196557</v>
      </c>
      <c r="CB39">
        <v>233.464330196557</v>
      </c>
      <c r="CC39">
        <v>233.464330196557</v>
      </c>
      <c r="CD39">
        <v>233.464330196557</v>
      </c>
      <c r="CE39">
        <v>233.464330196557</v>
      </c>
      <c r="CF39">
        <v>233.464330196557</v>
      </c>
      <c r="CG39">
        <v>233.464330196557</v>
      </c>
      <c r="CH39">
        <v>233.464330196557</v>
      </c>
      <c r="CI39">
        <v>233.464330196557</v>
      </c>
      <c r="CJ39">
        <v>233.464330196557</v>
      </c>
      <c r="CK39">
        <v>233.464330196557</v>
      </c>
      <c r="CL39">
        <v>233.464330196557</v>
      </c>
      <c r="CM39">
        <v>233.464330196557</v>
      </c>
      <c r="CN39">
        <v>233.464330196557</v>
      </c>
      <c r="CO39">
        <v>233.464330196557</v>
      </c>
      <c r="CP39">
        <v>233.464330196557</v>
      </c>
      <c r="CQ39">
        <v>233.464330196557</v>
      </c>
      <c r="CR39">
        <v>233.464330196557</v>
      </c>
      <c r="CS39">
        <v>233.464330196557</v>
      </c>
      <c r="CT39">
        <v>233.464330196557</v>
      </c>
      <c r="CU39">
        <v>233.464330196557</v>
      </c>
      <c r="CV39">
        <v>233.464330196557</v>
      </c>
      <c r="CW39">
        <v>233.464330196557</v>
      </c>
      <c r="CX39">
        <v>233.464330196557</v>
      </c>
      <c r="CY39">
        <v>233.464330196557</v>
      </c>
      <c r="CZ39">
        <v>233.464330196557</v>
      </c>
      <c r="DA39">
        <v>233.464330196557</v>
      </c>
      <c r="DB39">
        <v>233.464330196557</v>
      </c>
      <c r="DC39">
        <v>233.464330196557</v>
      </c>
      <c r="DD39">
        <v>233.464330196557</v>
      </c>
      <c r="DE39">
        <v>233.464330196557</v>
      </c>
      <c r="DF39">
        <v>233.464330196557</v>
      </c>
      <c r="DG39">
        <v>233.464330196557</v>
      </c>
      <c r="DH39">
        <v>233.464330196557</v>
      </c>
      <c r="DI39">
        <v>233.464330196557</v>
      </c>
      <c r="DJ39">
        <v>233.464330196557</v>
      </c>
      <c r="DK39">
        <v>233.464330196557</v>
      </c>
      <c r="DL39">
        <v>233.464330196557</v>
      </c>
      <c r="DM39">
        <v>233.464330196557</v>
      </c>
      <c r="DN39">
        <v>233.464330196557</v>
      </c>
      <c r="DO39">
        <v>233.464330196557</v>
      </c>
      <c r="DP39">
        <v>233.464330196557</v>
      </c>
      <c r="DQ39">
        <v>233.464330196557</v>
      </c>
      <c r="DR39">
        <v>233.464330196557</v>
      </c>
      <c r="DS39">
        <v>233.464330196557</v>
      </c>
      <c r="DT39">
        <v>233.464330196557</v>
      </c>
      <c r="DU39">
        <v>233.464330196557</v>
      </c>
      <c r="DV39">
        <v>233.464330196557</v>
      </c>
      <c r="DW39">
        <v>233.464330196557</v>
      </c>
      <c r="DX39">
        <v>233.464330196557</v>
      </c>
      <c r="DY39">
        <v>233.464330196557</v>
      </c>
      <c r="DZ39">
        <v>233.464330196557</v>
      </c>
      <c r="EA39">
        <v>233.464330196557</v>
      </c>
      <c r="EB39">
        <v>233.464330196557</v>
      </c>
      <c r="EC39">
        <v>233.464330196557</v>
      </c>
      <c r="ED39">
        <v>233.464330196557</v>
      </c>
      <c r="EE39">
        <v>233.464330196557</v>
      </c>
      <c r="EF39">
        <v>233.464330196557</v>
      </c>
      <c r="EG39">
        <v>233.464330196557</v>
      </c>
      <c r="EH39">
        <v>233.464330196557</v>
      </c>
      <c r="EI39">
        <v>233.464330196557</v>
      </c>
      <c r="EJ39">
        <v>233.464330196557</v>
      </c>
      <c r="EK39">
        <v>233.464330196557</v>
      </c>
      <c r="EL39">
        <v>233.464330196557</v>
      </c>
      <c r="EM39">
        <v>233.464330196557</v>
      </c>
      <c r="EN39">
        <v>233.464330196557</v>
      </c>
      <c r="EO39">
        <v>233.464330196557</v>
      </c>
      <c r="EP39">
        <v>233.464330196557</v>
      </c>
      <c r="EQ39">
        <v>233.464330196557</v>
      </c>
      <c r="ER39">
        <v>233.464330196557</v>
      </c>
      <c r="ES39">
        <v>233.464330196557</v>
      </c>
      <c r="ET39">
        <v>233.464330196557</v>
      </c>
      <c r="EU39">
        <v>233.464330196557</v>
      </c>
      <c r="EV39">
        <v>233.464330196557</v>
      </c>
      <c r="EW39">
        <v>233.464330196557</v>
      </c>
      <c r="EX39">
        <v>233.464330196557</v>
      </c>
      <c r="EY39">
        <v>233.464330196557</v>
      </c>
      <c r="EZ39">
        <v>233.464330196557</v>
      </c>
      <c r="FA39">
        <v>233.464330196557</v>
      </c>
      <c r="FB39">
        <v>233.464330196557</v>
      </c>
      <c r="FC39">
        <v>233.464330196557</v>
      </c>
      <c r="FD39">
        <v>233.464330196557</v>
      </c>
      <c r="FE39">
        <v>233.464330196557</v>
      </c>
      <c r="FF39">
        <v>233.464330196557</v>
      </c>
      <c r="FG39">
        <v>233.464330196557</v>
      </c>
      <c r="FH39">
        <v>233.464330196557</v>
      </c>
      <c r="FI39">
        <v>233.464330196557</v>
      </c>
      <c r="FJ39">
        <v>233.464330196557</v>
      </c>
      <c r="FK39">
        <v>233.464330196557</v>
      </c>
      <c r="FL39">
        <v>233.464330196557</v>
      </c>
      <c r="FM39">
        <v>233.464330196557</v>
      </c>
      <c r="FN39">
        <v>233.464330196557</v>
      </c>
      <c r="FO39">
        <v>233.464330196557</v>
      </c>
      <c r="FP39">
        <v>233.464330196557</v>
      </c>
      <c r="FQ39">
        <v>233.464330196557</v>
      </c>
      <c r="FR39">
        <v>233.464330196557</v>
      </c>
      <c r="FS39">
        <v>233.464330196557</v>
      </c>
      <c r="FT39">
        <v>233.464330196557</v>
      </c>
      <c r="FU39">
        <v>233.464330196557</v>
      </c>
      <c r="FV39">
        <v>233.464330196557</v>
      </c>
      <c r="FW39">
        <v>233.464330196557</v>
      </c>
      <c r="FX39">
        <v>233.464330196557</v>
      </c>
      <c r="FY39">
        <v>233.464330196557</v>
      </c>
      <c r="FZ39">
        <v>233.464330196557</v>
      </c>
      <c r="GA39">
        <v>233.464330196557</v>
      </c>
      <c r="GB39">
        <v>233.464330196557</v>
      </c>
      <c r="GC39">
        <v>233.464330196557</v>
      </c>
      <c r="GD39">
        <v>233.464330196557</v>
      </c>
      <c r="GE39">
        <v>233.464330196557</v>
      </c>
      <c r="GF39">
        <v>233.464330196557</v>
      </c>
      <c r="GG39">
        <v>233.464330196557</v>
      </c>
      <c r="GH39">
        <v>233.464330196557</v>
      </c>
    </row>
    <row r="40" spans="1:190" x14ac:dyDescent="0.2">
      <c r="B40">
        <v>46.570238150672743</v>
      </c>
      <c r="C40">
        <v>46.570238150672743</v>
      </c>
      <c r="D40">
        <v>46.570238150672743</v>
      </c>
      <c r="E40">
        <v>46.570238150672743</v>
      </c>
      <c r="F40">
        <v>46.570238150672743</v>
      </c>
      <c r="G40">
        <v>46.570238150672743</v>
      </c>
      <c r="H40">
        <v>46.570238150672743</v>
      </c>
      <c r="I40">
        <v>46.570238150672743</v>
      </c>
      <c r="J40">
        <v>46.570238150672743</v>
      </c>
      <c r="K40">
        <v>46.570238150672743</v>
      </c>
      <c r="L40">
        <v>46.570238150672743</v>
      </c>
      <c r="M40">
        <v>46.570238150672743</v>
      </c>
      <c r="N40">
        <v>46.570238150672743</v>
      </c>
      <c r="O40">
        <v>46.570238150672743</v>
      </c>
      <c r="P40">
        <v>46.570238150672743</v>
      </c>
      <c r="Q40">
        <v>46.570238150672743</v>
      </c>
      <c r="R40">
        <v>46.570238150672743</v>
      </c>
      <c r="S40">
        <v>46.570238150672743</v>
      </c>
      <c r="T40">
        <v>46.570238150672743</v>
      </c>
      <c r="U40">
        <v>46.570238150672743</v>
      </c>
      <c r="V40">
        <v>46.570238150672743</v>
      </c>
      <c r="W40">
        <v>46.570238150672743</v>
      </c>
      <c r="X40">
        <v>46.570238150672743</v>
      </c>
      <c r="Y40">
        <v>46.570238150672743</v>
      </c>
      <c r="Z40">
        <v>46.570238150672743</v>
      </c>
      <c r="AA40">
        <v>46.570238150672743</v>
      </c>
      <c r="AB40">
        <v>46.570238150672743</v>
      </c>
      <c r="AC40">
        <v>46.570238150672743</v>
      </c>
      <c r="AD40">
        <v>46.570238150672743</v>
      </c>
      <c r="AE40">
        <v>46.570238150672743</v>
      </c>
      <c r="AF40">
        <v>46.570238150672743</v>
      </c>
      <c r="AG40">
        <v>46.570238150672743</v>
      </c>
      <c r="AH40">
        <v>46.570238150672743</v>
      </c>
      <c r="AI40">
        <v>46.570238150672743</v>
      </c>
      <c r="AJ40">
        <v>46.570238150672743</v>
      </c>
      <c r="AK40">
        <v>46.570238150672743</v>
      </c>
      <c r="AL40">
        <v>46.570238150672743</v>
      </c>
      <c r="AM40">
        <v>46.570238150672743</v>
      </c>
      <c r="AN40">
        <v>46.570238150672743</v>
      </c>
      <c r="AO40">
        <v>46.570238150672743</v>
      </c>
      <c r="AP40">
        <v>46.570238150672743</v>
      </c>
      <c r="AQ40">
        <v>46.570238150672743</v>
      </c>
      <c r="AR40">
        <v>46.570238150672743</v>
      </c>
      <c r="AS40">
        <v>46.570238150672743</v>
      </c>
      <c r="AT40">
        <v>46.570238150672743</v>
      </c>
      <c r="AU40">
        <v>46.570238150672743</v>
      </c>
      <c r="AV40">
        <v>46.570238150672743</v>
      </c>
      <c r="AW40">
        <v>46.570238150672743</v>
      </c>
      <c r="AX40">
        <v>46.570238150672743</v>
      </c>
      <c r="AY40">
        <v>46.570238150672743</v>
      </c>
      <c r="AZ40">
        <v>46.570238150672743</v>
      </c>
      <c r="BA40">
        <v>46.570238150672743</v>
      </c>
      <c r="BB40">
        <v>46.570238150672743</v>
      </c>
      <c r="BC40">
        <v>46.570238150672743</v>
      </c>
      <c r="BD40">
        <v>46.570238150672743</v>
      </c>
      <c r="BE40">
        <v>46.570238150672743</v>
      </c>
      <c r="BF40">
        <v>46.570238150672743</v>
      </c>
      <c r="BG40">
        <v>46.570238150672743</v>
      </c>
      <c r="BH40">
        <v>46.570238150672743</v>
      </c>
      <c r="BI40">
        <v>46.570238150672743</v>
      </c>
      <c r="BJ40">
        <v>46.570238150672743</v>
      </c>
      <c r="BK40">
        <v>46.570238150672743</v>
      </c>
      <c r="BL40">
        <v>46.570238150672743</v>
      </c>
      <c r="BM40">
        <v>46.570238150672743</v>
      </c>
      <c r="BN40">
        <v>46.570238150672743</v>
      </c>
      <c r="BO40">
        <v>46.570238150672743</v>
      </c>
      <c r="BP40">
        <v>46.570238150672743</v>
      </c>
      <c r="BQ40">
        <v>46.570238150672743</v>
      </c>
      <c r="BR40">
        <v>46.570238150672743</v>
      </c>
      <c r="BS40">
        <v>46.570238150672743</v>
      </c>
      <c r="BT40">
        <v>46.570238150672743</v>
      </c>
      <c r="BU40">
        <v>46.570238150672743</v>
      </c>
      <c r="BV40">
        <v>46.570238150672743</v>
      </c>
      <c r="BW40">
        <v>46.570238150672743</v>
      </c>
      <c r="BX40">
        <v>46.570238150672743</v>
      </c>
      <c r="BY40">
        <v>46.570238150672743</v>
      </c>
      <c r="BZ40">
        <v>46.570238150672743</v>
      </c>
      <c r="CA40">
        <v>46.570238150672743</v>
      </c>
      <c r="CB40">
        <v>46.570238150672743</v>
      </c>
      <c r="CC40">
        <v>46.570238150672743</v>
      </c>
      <c r="CD40">
        <v>46.570238150672743</v>
      </c>
      <c r="CE40">
        <v>46.570238150672743</v>
      </c>
      <c r="CF40">
        <v>46.570238150672743</v>
      </c>
      <c r="CG40">
        <v>46.570238150672743</v>
      </c>
      <c r="CH40">
        <v>46.570238150672743</v>
      </c>
      <c r="CI40">
        <v>46.570238150672743</v>
      </c>
      <c r="CJ40">
        <v>46.570238150672743</v>
      </c>
      <c r="CK40">
        <v>46.570238150672743</v>
      </c>
      <c r="CL40">
        <v>46.570238150672743</v>
      </c>
      <c r="CM40">
        <v>46.570238150672743</v>
      </c>
      <c r="CN40">
        <v>46.570238150672743</v>
      </c>
      <c r="CO40">
        <v>46.570238150672743</v>
      </c>
      <c r="CP40">
        <v>46.570238150672743</v>
      </c>
      <c r="CQ40">
        <v>46.570238150672743</v>
      </c>
      <c r="CR40">
        <v>46.570238150672743</v>
      </c>
      <c r="CS40">
        <v>46.570238150672743</v>
      </c>
      <c r="CT40">
        <v>46.570238150672743</v>
      </c>
      <c r="CU40">
        <v>46.570238150672743</v>
      </c>
      <c r="CV40">
        <v>46.570238150672743</v>
      </c>
      <c r="CW40">
        <v>46.570238150672743</v>
      </c>
      <c r="CX40">
        <v>46.570238150672743</v>
      </c>
      <c r="CY40">
        <v>46.570238150672743</v>
      </c>
      <c r="CZ40">
        <v>46.570238150672743</v>
      </c>
      <c r="DA40">
        <v>46.570238150672743</v>
      </c>
      <c r="DB40">
        <v>46.570238150672743</v>
      </c>
      <c r="DC40">
        <v>46.570238150672743</v>
      </c>
      <c r="DD40">
        <v>46.570238150672743</v>
      </c>
      <c r="DE40">
        <v>46.570238150672743</v>
      </c>
      <c r="DF40">
        <v>46.570238150672743</v>
      </c>
      <c r="DG40">
        <v>46.570238150672743</v>
      </c>
      <c r="DH40">
        <v>46.570238150672743</v>
      </c>
      <c r="DI40">
        <v>46.570238150672743</v>
      </c>
      <c r="DJ40">
        <v>46.570238150672743</v>
      </c>
      <c r="DK40">
        <v>46.570238150672743</v>
      </c>
      <c r="DL40">
        <v>46.570238150672743</v>
      </c>
      <c r="DM40">
        <v>46.570238150672743</v>
      </c>
      <c r="DN40">
        <v>46.570238150672743</v>
      </c>
      <c r="DO40">
        <v>46.570238150672743</v>
      </c>
      <c r="DP40">
        <v>46.570238150672743</v>
      </c>
      <c r="DQ40">
        <v>46.570238150672743</v>
      </c>
      <c r="DR40">
        <v>46.570238150672743</v>
      </c>
      <c r="DS40">
        <v>46.570238150672743</v>
      </c>
      <c r="DT40">
        <v>46.570238150672743</v>
      </c>
      <c r="DU40">
        <v>46.570238150672743</v>
      </c>
      <c r="DV40">
        <v>46.570238150672743</v>
      </c>
      <c r="DW40">
        <v>46.570238150672743</v>
      </c>
      <c r="DX40">
        <v>46.570238150672743</v>
      </c>
      <c r="DY40">
        <v>46.570238150672743</v>
      </c>
      <c r="DZ40">
        <v>46.570238150672743</v>
      </c>
      <c r="EA40">
        <v>46.570238150672743</v>
      </c>
      <c r="EB40">
        <v>46.570238150672743</v>
      </c>
      <c r="EC40">
        <v>46.570238150672743</v>
      </c>
      <c r="ED40">
        <v>46.570238150672743</v>
      </c>
      <c r="EE40">
        <v>46.570238150672743</v>
      </c>
      <c r="EF40">
        <v>46.570238150672743</v>
      </c>
      <c r="EG40">
        <v>46.570238150672743</v>
      </c>
      <c r="EH40">
        <v>46.570238150672743</v>
      </c>
      <c r="EI40">
        <v>46.570238150672743</v>
      </c>
      <c r="EJ40">
        <v>46.570238150672743</v>
      </c>
      <c r="EK40">
        <v>46.570238150672743</v>
      </c>
      <c r="EL40">
        <v>46.570238150672743</v>
      </c>
      <c r="EM40">
        <v>46.570238150672743</v>
      </c>
      <c r="EN40">
        <v>46.570238150672743</v>
      </c>
      <c r="EO40">
        <v>46.570238150672743</v>
      </c>
      <c r="EP40">
        <v>46.570238150672743</v>
      </c>
      <c r="EQ40">
        <v>46.570238150672743</v>
      </c>
      <c r="ER40">
        <v>46.570238150672743</v>
      </c>
      <c r="ES40">
        <v>46.570238150672743</v>
      </c>
      <c r="ET40">
        <v>46.570238150672743</v>
      </c>
      <c r="EU40">
        <v>46.570238150672743</v>
      </c>
      <c r="EV40">
        <v>46.570238150672743</v>
      </c>
      <c r="EW40">
        <v>46.570238150672743</v>
      </c>
      <c r="EX40">
        <v>46.570238150672743</v>
      </c>
      <c r="EY40">
        <v>46.570238150672743</v>
      </c>
      <c r="EZ40">
        <v>46.570238150672743</v>
      </c>
      <c r="FA40">
        <v>46.570238150672743</v>
      </c>
      <c r="FB40">
        <v>46.570238150672743</v>
      </c>
      <c r="FC40">
        <v>46.570238150672743</v>
      </c>
      <c r="FD40">
        <v>46.570238150672743</v>
      </c>
      <c r="FE40">
        <v>46.570238150672743</v>
      </c>
      <c r="FF40">
        <v>46.570238150672743</v>
      </c>
      <c r="FG40">
        <v>46.570238150672743</v>
      </c>
      <c r="FH40">
        <v>46.570238150672743</v>
      </c>
      <c r="FI40">
        <v>46.570238150672743</v>
      </c>
      <c r="FJ40">
        <v>46.570238150672743</v>
      </c>
      <c r="FK40">
        <v>46.570238150672743</v>
      </c>
      <c r="FL40">
        <v>46.570238150672743</v>
      </c>
      <c r="FM40">
        <v>46.570238150672743</v>
      </c>
      <c r="FN40">
        <v>46.570238150672743</v>
      </c>
      <c r="FO40">
        <v>46.570238150672743</v>
      </c>
      <c r="FP40">
        <v>46.570238150672743</v>
      </c>
      <c r="FQ40">
        <v>46.570238150672743</v>
      </c>
      <c r="FR40">
        <v>46.570238150672743</v>
      </c>
      <c r="FS40">
        <v>46.570238150672743</v>
      </c>
      <c r="FT40">
        <v>46.570238150672743</v>
      </c>
      <c r="FU40">
        <v>46.570238150672743</v>
      </c>
      <c r="FV40">
        <v>46.570238150672743</v>
      </c>
      <c r="FW40">
        <v>46.570238150672743</v>
      </c>
      <c r="FX40">
        <v>46.570238150672743</v>
      </c>
      <c r="FY40">
        <v>46.570238150672743</v>
      </c>
      <c r="FZ40">
        <v>46.570238150672743</v>
      </c>
      <c r="GA40">
        <v>46.570238150672743</v>
      </c>
      <c r="GB40">
        <v>46.570238150672743</v>
      </c>
      <c r="GC40">
        <v>46.570238150672743</v>
      </c>
      <c r="GD40">
        <v>46.570238150672743</v>
      </c>
      <c r="GE40">
        <v>46.570238150672743</v>
      </c>
      <c r="GF40">
        <v>46.570238150672743</v>
      </c>
      <c r="GG40">
        <v>46.570238150672743</v>
      </c>
      <c r="GH40">
        <v>46.570238150672743</v>
      </c>
    </row>
    <row r="41" spans="1:190" x14ac:dyDescent="0.2">
      <c r="B41">
        <v>416.96022680726702</v>
      </c>
      <c r="C41">
        <v>416.96022680726702</v>
      </c>
      <c r="D41">
        <v>416.96022680726702</v>
      </c>
      <c r="E41">
        <v>416.96022680726702</v>
      </c>
      <c r="F41">
        <v>416.96022680726702</v>
      </c>
      <c r="G41">
        <v>416.96022680726702</v>
      </c>
      <c r="H41">
        <v>416.96022680726702</v>
      </c>
      <c r="I41">
        <v>416.96022680726702</v>
      </c>
      <c r="J41">
        <v>416.96022680726702</v>
      </c>
      <c r="K41">
        <v>416.96022680726702</v>
      </c>
      <c r="L41">
        <v>416.96022680726702</v>
      </c>
      <c r="M41">
        <v>416.96022680726702</v>
      </c>
      <c r="N41">
        <v>416.96022680726702</v>
      </c>
      <c r="O41">
        <v>416.96022680726702</v>
      </c>
      <c r="P41">
        <v>416.96022680726702</v>
      </c>
      <c r="Q41">
        <v>416.96022680726702</v>
      </c>
      <c r="R41">
        <v>416.96022680726702</v>
      </c>
      <c r="S41">
        <v>416.96022680726702</v>
      </c>
      <c r="T41">
        <v>416.96022680726702</v>
      </c>
      <c r="U41">
        <v>416.96022680726702</v>
      </c>
      <c r="V41">
        <v>416.96022680726702</v>
      </c>
      <c r="W41">
        <v>416.96022680726702</v>
      </c>
      <c r="X41">
        <v>416.96022680726702</v>
      </c>
      <c r="Y41">
        <v>416.96022680726702</v>
      </c>
      <c r="Z41">
        <v>416.96022680726702</v>
      </c>
      <c r="AA41">
        <v>416.96022680726702</v>
      </c>
      <c r="AB41">
        <v>416.96022680726702</v>
      </c>
      <c r="AC41">
        <v>416.96022680726702</v>
      </c>
      <c r="AD41">
        <v>416.96022680726702</v>
      </c>
      <c r="AE41">
        <v>416.96022680726702</v>
      </c>
      <c r="AF41">
        <v>416.96022680726702</v>
      </c>
      <c r="AG41">
        <v>416.96022680726702</v>
      </c>
      <c r="AH41">
        <v>416.96022680726702</v>
      </c>
      <c r="AI41">
        <v>416.96022680726702</v>
      </c>
      <c r="AJ41">
        <v>416.96022680726702</v>
      </c>
      <c r="AK41">
        <v>416.96022680726702</v>
      </c>
      <c r="AL41">
        <v>416.96022680726702</v>
      </c>
      <c r="AM41">
        <v>416.96022680726702</v>
      </c>
      <c r="AN41">
        <v>416.96022680726702</v>
      </c>
      <c r="AO41">
        <v>416.96022680726702</v>
      </c>
      <c r="AP41">
        <v>416.96022680726702</v>
      </c>
      <c r="AQ41">
        <v>416.96022680726702</v>
      </c>
      <c r="AR41">
        <v>416.96022680726702</v>
      </c>
      <c r="AS41">
        <v>416.96022680726702</v>
      </c>
      <c r="AT41">
        <v>416.96022680726702</v>
      </c>
      <c r="AU41">
        <v>416.96022680726702</v>
      </c>
      <c r="AV41">
        <v>416.96022680726702</v>
      </c>
      <c r="AW41">
        <v>416.96022680726702</v>
      </c>
      <c r="AX41">
        <v>416.96022680726702</v>
      </c>
      <c r="AY41">
        <v>416.96022680726702</v>
      </c>
      <c r="AZ41">
        <v>416.96022680726702</v>
      </c>
      <c r="BA41">
        <v>416.96022680726702</v>
      </c>
      <c r="BB41">
        <v>416.96022680726702</v>
      </c>
      <c r="BC41">
        <v>416.96022680726702</v>
      </c>
      <c r="BD41">
        <v>416.96022680726702</v>
      </c>
      <c r="BE41">
        <v>416.96022680726702</v>
      </c>
      <c r="BF41">
        <v>416.96022680726702</v>
      </c>
      <c r="BG41">
        <v>416.96022680726702</v>
      </c>
      <c r="BH41">
        <v>416.96022680726702</v>
      </c>
      <c r="BI41">
        <v>416.96022680726702</v>
      </c>
      <c r="BJ41">
        <v>416.96022680726702</v>
      </c>
      <c r="BK41">
        <v>416.96022680726702</v>
      </c>
      <c r="BL41">
        <v>416.96022680726702</v>
      </c>
      <c r="BM41">
        <v>416.96022680726702</v>
      </c>
      <c r="BN41">
        <v>416.96022680726702</v>
      </c>
      <c r="BO41">
        <v>416.96022680726702</v>
      </c>
      <c r="BP41">
        <v>416.96022680726702</v>
      </c>
      <c r="BQ41">
        <v>416.96022680726702</v>
      </c>
      <c r="BR41">
        <v>416.96022680726702</v>
      </c>
      <c r="BS41">
        <v>416.96022680726702</v>
      </c>
      <c r="BT41">
        <v>416.96022680726702</v>
      </c>
      <c r="BU41">
        <v>416.96022680726702</v>
      </c>
      <c r="BV41">
        <v>416.96022680726702</v>
      </c>
      <c r="BW41">
        <v>416.96022680726702</v>
      </c>
      <c r="BX41">
        <v>416.96022680726702</v>
      </c>
      <c r="BY41">
        <v>416.96022680726702</v>
      </c>
      <c r="BZ41">
        <v>416.96022680726702</v>
      </c>
      <c r="CA41">
        <v>416.96022680726702</v>
      </c>
      <c r="CB41">
        <v>416.96022680726702</v>
      </c>
      <c r="CC41">
        <v>416.96022680726702</v>
      </c>
      <c r="CD41">
        <v>416.96022680726702</v>
      </c>
      <c r="CE41">
        <v>416.96022680726702</v>
      </c>
      <c r="CF41">
        <v>416.96022680726702</v>
      </c>
      <c r="CG41">
        <v>416.96022680726702</v>
      </c>
      <c r="CH41">
        <v>416.96022680726702</v>
      </c>
      <c r="CI41">
        <v>416.96022680726702</v>
      </c>
      <c r="CJ41">
        <v>416.96022680726702</v>
      </c>
      <c r="CK41">
        <v>416.96022680726702</v>
      </c>
      <c r="CL41">
        <v>416.96022680726702</v>
      </c>
      <c r="CM41">
        <v>416.96022680726702</v>
      </c>
      <c r="CN41">
        <v>416.96022680726702</v>
      </c>
      <c r="CO41">
        <v>416.96022680726702</v>
      </c>
      <c r="CP41">
        <v>416.96022680726702</v>
      </c>
      <c r="CQ41">
        <v>416.96022680726702</v>
      </c>
      <c r="CR41">
        <v>416.96022680726702</v>
      </c>
      <c r="CS41">
        <v>416.96022680726702</v>
      </c>
      <c r="CT41">
        <v>416.96022680726702</v>
      </c>
      <c r="CU41">
        <v>416.96022680726702</v>
      </c>
      <c r="CV41">
        <v>416.96022680726702</v>
      </c>
      <c r="CW41">
        <v>416.96022680726702</v>
      </c>
      <c r="CX41">
        <v>416.96022680726702</v>
      </c>
      <c r="CY41">
        <v>416.96022680726702</v>
      </c>
      <c r="CZ41">
        <v>416.96022680726702</v>
      </c>
      <c r="DA41">
        <v>416.96022680726702</v>
      </c>
      <c r="DB41">
        <v>416.96022680726702</v>
      </c>
      <c r="DC41">
        <v>416.96022680726702</v>
      </c>
      <c r="DD41">
        <v>416.96022680726702</v>
      </c>
      <c r="DE41">
        <v>416.96022680726702</v>
      </c>
      <c r="DF41">
        <v>416.96022680726702</v>
      </c>
      <c r="DG41">
        <v>416.96022680726702</v>
      </c>
      <c r="DH41">
        <v>416.96022680726702</v>
      </c>
      <c r="DI41">
        <v>416.96022680726702</v>
      </c>
      <c r="DJ41">
        <v>416.96022680726702</v>
      </c>
      <c r="DK41">
        <v>416.96022680726702</v>
      </c>
      <c r="DL41">
        <v>416.96022680726702</v>
      </c>
      <c r="DM41">
        <v>416.96022680726702</v>
      </c>
      <c r="DN41">
        <v>416.96022680726702</v>
      </c>
      <c r="DO41">
        <v>416.96022680726702</v>
      </c>
      <c r="DP41">
        <v>416.96022680726702</v>
      </c>
      <c r="DQ41">
        <v>416.96022680726702</v>
      </c>
      <c r="DR41">
        <v>416.96022680726702</v>
      </c>
      <c r="DS41">
        <v>416.96022680726702</v>
      </c>
      <c r="DT41">
        <v>416.96022680726702</v>
      </c>
      <c r="DU41">
        <v>416.96022680726702</v>
      </c>
      <c r="DV41">
        <v>416.96022680726702</v>
      </c>
      <c r="DW41">
        <v>416.96022680726702</v>
      </c>
      <c r="DX41">
        <v>416.96022680726702</v>
      </c>
      <c r="DY41">
        <v>416.96022680726702</v>
      </c>
      <c r="DZ41">
        <v>416.96022680726702</v>
      </c>
      <c r="EA41">
        <v>416.96022680726702</v>
      </c>
      <c r="EB41">
        <v>416.96022680726702</v>
      </c>
      <c r="EC41">
        <v>416.96022680726702</v>
      </c>
      <c r="ED41">
        <v>416.96022680726702</v>
      </c>
      <c r="EE41">
        <v>416.96022680726702</v>
      </c>
      <c r="EF41">
        <v>416.96022680726702</v>
      </c>
      <c r="EG41">
        <v>416.96022680726702</v>
      </c>
      <c r="EH41">
        <v>416.96022680726702</v>
      </c>
      <c r="EI41">
        <v>416.96022680726702</v>
      </c>
      <c r="EJ41">
        <v>416.96022680726702</v>
      </c>
      <c r="EK41">
        <v>416.96022680726702</v>
      </c>
      <c r="EL41">
        <v>416.96022680726702</v>
      </c>
      <c r="EM41">
        <v>416.96022680726702</v>
      </c>
      <c r="EN41">
        <v>416.96022680726702</v>
      </c>
      <c r="EO41">
        <v>416.96022680726702</v>
      </c>
      <c r="EP41">
        <v>416.96022680726702</v>
      </c>
      <c r="EQ41">
        <v>416.96022680726702</v>
      </c>
      <c r="ER41">
        <v>416.96022680726702</v>
      </c>
      <c r="ES41">
        <v>416.96022680726702</v>
      </c>
      <c r="ET41">
        <v>416.96022680726702</v>
      </c>
      <c r="EU41">
        <v>416.96022680726702</v>
      </c>
      <c r="EV41">
        <v>416.96022680726702</v>
      </c>
      <c r="EW41">
        <v>416.96022680726702</v>
      </c>
      <c r="EX41">
        <v>416.96022680726702</v>
      </c>
      <c r="EY41">
        <v>416.96022680726702</v>
      </c>
      <c r="EZ41">
        <v>416.96022680726702</v>
      </c>
      <c r="FA41">
        <v>416.96022680726702</v>
      </c>
      <c r="FB41">
        <v>416.96022680726702</v>
      </c>
      <c r="FC41">
        <v>416.96022680726702</v>
      </c>
      <c r="FD41">
        <v>416.96022680726702</v>
      </c>
      <c r="FE41">
        <v>416.96022680726702</v>
      </c>
      <c r="FF41">
        <v>416.96022680726702</v>
      </c>
      <c r="FG41">
        <v>416.96022680726702</v>
      </c>
      <c r="FH41">
        <v>416.96022680726702</v>
      </c>
      <c r="FI41">
        <v>416.96022680726702</v>
      </c>
      <c r="FJ41">
        <v>416.96022680726702</v>
      </c>
      <c r="FK41">
        <v>416.96022680726702</v>
      </c>
      <c r="FL41">
        <v>416.96022680726702</v>
      </c>
      <c r="FM41">
        <v>416.96022680726702</v>
      </c>
      <c r="FN41">
        <v>416.96022680726702</v>
      </c>
      <c r="FO41">
        <v>416.96022680726702</v>
      </c>
      <c r="FP41">
        <v>416.96022680726702</v>
      </c>
      <c r="FQ41">
        <v>416.96022680726702</v>
      </c>
      <c r="FR41">
        <v>416.96022680726702</v>
      </c>
      <c r="FS41">
        <v>416.96022680726702</v>
      </c>
      <c r="FT41">
        <v>416.96022680726702</v>
      </c>
      <c r="FU41">
        <v>416.96022680726702</v>
      </c>
      <c r="FV41">
        <v>416.96022680726702</v>
      </c>
      <c r="FW41">
        <v>416.96022680726702</v>
      </c>
      <c r="FX41">
        <v>416.96022680726702</v>
      </c>
      <c r="FY41">
        <v>416.96022680726702</v>
      </c>
      <c r="FZ41">
        <v>416.96022680726702</v>
      </c>
      <c r="GA41">
        <v>416.96022680726702</v>
      </c>
      <c r="GB41">
        <v>416.96022680726702</v>
      </c>
      <c r="GC41">
        <v>416.96022680726702</v>
      </c>
      <c r="GD41">
        <v>416.96022680726702</v>
      </c>
      <c r="GE41">
        <v>416.96022680726702</v>
      </c>
      <c r="GF41">
        <v>416.96022680726702</v>
      </c>
      <c r="GG41">
        <v>416.96022680726702</v>
      </c>
      <c r="GH41">
        <v>416.96022680726702</v>
      </c>
    </row>
    <row r="42" spans="1:190" x14ac:dyDescent="0.2">
      <c r="B42">
        <v>0.24127328582312599</v>
      </c>
      <c r="C42">
        <v>0.24127328582312599</v>
      </c>
      <c r="D42">
        <v>0.24127328582312599</v>
      </c>
      <c r="E42">
        <v>0.24127328582312599</v>
      </c>
      <c r="F42">
        <v>0.24127328582312599</v>
      </c>
      <c r="G42">
        <v>0.24127328582312599</v>
      </c>
      <c r="H42">
        <v>0.24127328582312599</v>
      </c>
      <c r="I42">
        <v>0.24127328582312599</v>
      </c>
      <c r="J42">
        <v>0.24127328582312599</v>
      </c>
      <c r="K42">
        <v>0.24127328582312599</v>
      </c>
      <c r="L42">
        <v>0.24127328582312599</v>
      </c>
      <c r="M42">
        <v>0.24127328582312599</v>
      </c>
      <c r="N42">
        <v>0.24127328582312599</v>
      </c>
      <c r="O42">
        <v>0.24127328582312599</v>
      </c>
      <c r="P42">
        <v>0.24127328582312599</v>
      </c>
      <c r="Q42">
        <v>0.24127328582312599</v>
      </c>
      <c r="R42">
        <v>0.24127328582312599</v>
      </c>
      <c r="S42">
        <v>0.24127328582312599</v>
      </c>
      <c r="T42">
        <v>0.24127328582312599</v>
      </c>
      <c r="U42">
        <v>0.24127328582312599</v>
      </c>
      <c r="V42">
        <v>0.24127328582312599</v>
      </c>
      <c r="W42">
        <v>0.24127328582312599</v>
      </c>
      <c r="X42">
        <v>0.24127328582312599</v>
      </c>
      <c r="Y42">
        <v>0.24127328582312599</v>
      </c>
      <c r="Z42">
        <v>0.24127328582312599</v>
      </c>
      <c r="AA42">
        <v>0.24127328582312599</v>
      </c>
      <c r="AB42">
        <v>0.24127328582312599</v>
      </c>
      <c r="AC42">
        <v>0.24127328582312599</v>
      </c>
      <c r="AD42">
        <v>0.24127328582312599</v>
      </c>
      <c r="AE42">
        <v>0.24127328582312599</v>
      </c>
      <c r="AF42">
        <v>0.24127328582312599</v>
      </c>
      <c r="AG42">
        <v>0.24127328582312599</v>
      </c>
      <c r="AH42">
        <v>0.24127328582312599</v>
      </c>
      <c r="AI42">
        <v>0.24127328582312599</v>
      </c>
      <c r="AJ42">
        <v>0.24127328582312599</v>
      </c>
      <c r="AK42">
        <v>0.24127328582312599</v>
      </c>
      <c r="AL42">
        <v>0.24127328582312599</v>
      </c>
      <c r="AM42">
        <v>0.24127328582312599</v>
      </c>
      <c r="AN42">
        <v>0.24127328582312599</v>
      </c>
      <c r="AO42">
        <v>0.24127328582312599</v>
      </c>
      <c r="AP42">
        <v>0.24127328582312599</v>
      </c>
      <c r="AQ42">
        <v>0.24127328582312599</v>
      </c>
      <c r="AR42">
        <v>0.24127328582312599</v>
      </c>
      <c r="AS42">
        <v>0.24127328582312599</v>
      </c>
      <c r="AT42">
        <v>0.24127328582312599</v>
      </c>
      <c r="AU42">
        <v>0.24127328582312599</v>
      </c>
      <c r="AV42">
        <v>0.24127328582312599</v>
      </c>
      <c r="AW42">
        <v>0.24127328582312599</v>
      </c>
      <c r="AX42">
        <v>0.24127328582312599</v>
      </c>
      <c r="AY42">
        <v>0.24127328582312599</v>
      </c>
      <c r="AZ42">
        <v>0.24127328582312599</v>
      </c>
      <c r="BA42">
        <v>0.24127328582312599</v>
      </c>
      <c r="BB42">
        <v>0.24127328582312599</v>
      </c>
      <c r="BC42">
        <v>0.24127328582312599</v>
      </c>
      <c r="BD42">
        <v>0.24127328582312599</v>
      </c>
      <c r="BE42">
        <v>0.24127328582312599</v>
      </c>
      <c r="BF42">
        <v>0.24127328582312599</v>
      </c>
      <c r="BG42">
        <v>0.24127328582312599</v>
      </c>
      <c r="BH42">
        <v>0.24127328582312599</v>
      </c>
      <c r="BI42">
        <v>0.24127328582312599</v>
      </c>
      <c r="BJ42">
        <v>0.24127328582312599</v>
      </c>
      <c r="BK42">
        <v>0.24127328582312599</v>
      </c>
      <c r="BL42">
        <v>0.24127328582312599</v>
      </c>
      <c r="BM42">
        <v>0.24127328582312599</v>
      </c>
      <c r="BN42">
        <v>0.24127328582312599</v>
      </c>
      <c r="BO42">
        <v>0.24127328582312599</v>
      </c>
      <c r="BP42">
        <v>0.24127328582312599</v>
      </c>
      <c r="BQ42">
        <v>0.24127328582312599</v>
      </c>
      <c r="BR42">
        <v>0.24127328582312599</v>
      </c>
      <c r="BS42">
        <v>0.24127328582312599</v>
      </c>
      <c r="BT42">
        <v>0.24127328582312599</v>
      </c>
      <c r="BU42">
        <v>0.24127328582312599</v>
      </c>
      <c r="BV42">
        <v>0.24127328582312599</v>
      </c>
      <c r="BW42">
        <v>0.24127328582312599</v>
      </c>
      <c r="BX42">
        <v>0.24127328582312599</v>
      </c>
      <c r="BY42">
        <v>0.24127328582312599</v>
      </c>
      <c r="BZ42">
        <v>0.24127328582312599</v>
      </c>
      <c r="CA42">
        <v>0.24127328582312599</v>
      </c>
      <c r="CB42">
        <v>0.24127328582312599</v>
      </c>
      <c r="CC42">
        <v>0.24127328582312599</v>
      </c>
      <c r="CD42">
        <v>0.24127328582312599</v>
      </c>
      <c r="CE42">
        <v>0.24127328582312599</v>
      </c>
      <c r="CF42">
        <v>0.24127328582312599</v>
      </c>
      <c r="CG42">
        <v>0.24127328582312599</v>
      </c>
      <c r="CH42">
        <v>0.24127328582312599</v>
      </c>
      <c r="CI42">
        <v>0.24127328582312599</v>
      </c>
      <c r="CJ42">
        <v>0.24127328582312599</v>
      </c>
      <c r="CK42">
        <v>0.24127328582312599</v>
      </c>
      <c r="CL42">
        <v>0.24127328582312599</v>
      </c>
      <c r="CM42">
        <v>0.24127328582312599</v>
      </c>
      <c r="CN42">
        <v>0.24127328582312599</v>
      </c>
      <c r="CO42">
        <v>0.24127328582312599</v>
      </c>
      <c r="CP42">
        <v>0.24127328582312599</v>
      </c>
      <c r="CQ42">
        <v>0.24127328582312599</v>
      </c>
      <c r="CR42">
        <v>0.24127328582312599</v>
      </c>
      <c r="CS42">
        <v>0.24127328582312599</v>
      </c>
      <c r="CT42">
        <v>0.24127328582312599</v>
      </c>
      <c r="CU42">
        <v>0.24127328582312599</v>
      </c>
      <c r="CV42">
        <v>0.24127328582312599</v>
      </c>
      <c r="CW42">
        <v>0.24127328582312599</v>
      </c>
      <c r="CX42">
        <v>0.24127328582312599</v>
      </c>
      <c r="CY42">
        <v>0.24127328582312599</v>
      </c>
      <c r="CZ42">
        <v>0.24127328582312599</v>
      </c>
      <c r="DA42">
        <v>0.24127328582312599</v>
      </c>
      <c r="DB42">
        <v>0.24127328582312599</v>
      </c>
      <c r="DC42">
        <v>0.24127328582312599</v>
      </c>
      <c r="DD42">
        <v>0.24127328582312599</v>
      </c>
      <c r="DE42">
        <v>0.24127328582312599</v>
      </c>
      <c r="DF42">
        <v>0.24127328582312599</v>
      </c>
      <c r="DG42">
        <v>0.24127328582312599</v>
      </c>
      <c r="DH42">
        <v>0.24127328582312599</v>
      </c>
      <c r="DI42">
        <v>0.24127328582312599</v>
      </c>
      <c r="DJ42">
        <v>0.24127328582312599</v>
      </c>
      <c r="DK42">
        <v>0.24127328582312599</v>
      </c>
      <c r="DL42">
        <v>0.24127328582312599</v>
      </c>
      <c r="DM42">
        <v>0.24127328582312599</v>
      </c>
      <c r="DN42">
        <v>0.24127328582312599</v>
      </c>
      <c r="DO42">
        <v>0.24127328582312599</v>
      </c>
      <c r="DP42">
        <v>0.24127328582312599</v>
      </c>
      <c r="DQ42">
        <v>0.24127328582312599</v>
      </c>
      <c r="DR42">
        <v>0.24127328582312599</v>
      </c>
      <c r="DS42">
        <v>0.24127328582312599</v>
      </c>
      <c r="DT42">
        <v>0.24127328582312599</v>
      </c>
      <c r="DU42">
        <v>0.24127328582312599</v>
      </c>
      <c r="DV42">
        <v>0.24127328582312599</v>
      </c>
      <c r="DW42">
        <v>0.24127328582312599</v>
      </c>
      <c r="DX42">
        <v>0.24127328582312599</v>
      </c>
      <c r="DY42">
        <v>0.24127328582312599</v>
      </c>
      <c r="DZ42">
        <v>0.24127328582312599</v>
      </c>
      <c r="EA42">
        <v>0.24127328582312599</v>
      </c>
      <c r="EB42">
        <v>0.24127328582312599</v>
      </c>
      <c r="EC42">
        <v>0.24127328582312599</v>
      </c>
      <c r="ED42">
        <v>0.24127328582312599</v>
      </c>
      <c r="EE42">
        <v>0.24127328582312599</v>
      </c>
      <c r="EF42">
        <v>0.24127328582312599</v>
      </c>
      <c r="EG42">
        <v>0.24127328582312599</v>
      </c>
      <c r="EH42">
        <v>0.24127328582312599</v>
      </c>
      <c r="EI42">
        <v>0.24127328582312599</v>
      </c>
      <c r="EJ42">
        <v>0.24127328582312599</v>
      </c>
      <c r="EK42">
        <v>0.24127328582312599</v>
      </c>
      <c r="EL42">
        <v>0.24127328582312599</v>
      </c>
      <c r="EM42">
        <v>0.24127328582312599</v>
      </c>
      <c r="EN42">
        <v>0.24127328582312599</v>
      </c>
      <c r="EO42">
        <v>0.24127328582312599</v>
      </c>
      <c r="EP42">
        <v>0.24127328582312599</v>
      </c>
      <c r="EQ42">
        <v>0.24127328582312599</v>
      </c>
      <c r="ER42">
        <v>0.24127328582312599</v>
      </c>
      <c r="ES42">
        <v>0.24127328582312599</v>
      </c>
      <c r="ET42">
        <v>0.24127328582312599</v>
      </c>
      <c r="EU42">
        <v>0.24127328582312599</v>
      </c>
      <c r="EV42">
        <v>0.24127328582312599</v>
      </c>
      <c r="EW42">
        <v>0.24127328582312599</v>
      </c>
      <c r="EX42">
        <v>0.24127328582312599</v>
      </c>
      <c r="EY42">
        <v>0.24127328582312599</v>
      </c>
      <c r="EZ42">
        <v>0.24127328582312599</v>
      </c>
      <c r="FA42">
        <v>0.24127328582312599</v>
      </c>
      <c r="FB42">
        <v>0.24127328582312599</v>
      </c>
      <c r="FC42">
        <v>0.24127328582312599</v>
      </c>
      <c r="FD42">
        <v>0.24127328582312599</v>
      </c>
      <c r="FE42">
        <v>0.24127328582312599</v>
      </c>
      <c r="FF42">
        <v>0.24127328582312599</v>
      </c>
      <c r="FG42">
        <v>0.24127328582312599</v>
      </c>
      <c r="FH42">
        <v>0.24127328582312599</v>
      </c>
      <c r="FI42">
        <v>0.24127328582312599</v>
      </c>
      <c r="FJ42">
        <v>0.24127328582312599</v>
      </c>
      <c r="FK42">
        <v>0.24127328582312599</v>
      </c>
      <c r="FL42">
        <v>0.24127328582312599</v>
      </c>
      <c r="FM42">
        <v>0.24127328582312599</v>
      </c>
      <c r="FN42">
        <v>0.24127328582312599</v>
      </c>
      <c r="FO42">
        <v>0.24127328582312599</v>
      </c>
      <c r="FP42">
        <v>0.24127328582312599</v>
      </c>
      <c r="FQ42">
        <v>0.24127328582312599</v>
      </c>
      <c r="FR42">
        <v>0.24127328582312599</v>
      </c>
      <c r="FS42">
        <v>0.24127328582312599</v>
      </c>
      <c r="FT42">
        <v>0.24127328582312599</v>
      </c>
      <c r="FU42">
        <v>0.24127328582312599</v>
      </c>
      <c r="FV42">
        <v>0.24127328582312599</v>
      </c>
      <c r="FW42">
        <v>0.24127328582312599</v>
      </c>
      <c r="FX42">
        <v>0.24127328582312599</v>
      </c>
      <c r="FY42">
        <v>0.24127328582312599</v>
      </c>
      <c r="FZ42">
        <v>0.24127328582312599</v>
      </c>
      <c r="GA42">
        <v>0.24127328582312599</v>
      </c>
      <c r="GB42">
        <v>0.24127328582312599</v>
      </c>
      <c r="GC42">
        <v>0.24127328582312599</v>
      </c>
      <c r="GD42">
        <v>0.24127328582312599</v>
      </c>
      <c r="GE42">
        <v>0.24127328582312599</v>
      </c>
      <c r="GF42">
        <v>0.24127328582312599</v>
      </c>
      <c r="GG42">
        <v>0.24127328582312599</v>
      </c>
      <c r="GH42">
        <v>0.24127328582312599</v>
      </c>
    </row>
    <row r="43" spans="1:190" x14ac:dyDescent="0.2">
      <c r="B43">
        <v>0.28086279983706502</v>
      </c>
      <c r="C43">
        <v>0.28086279983706502</v>
      </c>
      <c r="D43">
        <v>0.28086279983706502</v>
      </c>
      <c r="E43">
        <v>0.28086279983706502</v>
      </c>
      <c r="F43">
        <v>0.28086279983706502</v>
      </c>
      <c r="G43">
        <v>0.28086279983706502</v>
      </c>
      <c r="H43">
        <v>0.28086279983706502</v>
      </c>
      <c r="I43">
        <v>0.28086279983706502</v>
      </c>
      <c r="J43">
        <v>0.28086279983706502</v>
      </c>
      <c r="K43">
        <v>0.28086279983706502</v>
      </c>
      <c r="L43">
        <v>0.28086279983706502</v>
      </c>
      <c r="M43">
        <v>0.28086279983706502</v>
      </c>
      <c r="N43">
        <v>0.28086279983706502</v>
      </c>
      <c r="O43">
        <v>0.28086279983706502</v>
      </c>
      <c r="P43">
        <v>0.28086279983706502</v>
      </c>
      <c r="Q43">
        <v>0.28086279983706502</v>
      </c>
      <c r="R43">
        <v>0.28086279983706502</v>
      </c>
      <c r="S43">
        <v>0.28086279983706502</v>
      </c>
      <c r="T43">
        <v>0.28086279983706502</v>
      </c>
      <c r="U43">
        <v>0.28086279983706502</v>
      </c>
      <c r="V43">
        <v>0.28086279983706502</v>
      </c>
      <c r="W43">
        <v>0.28086279983706502</v>
      </c>
      <c r="X43">
        <v>0.28086279983706502</v>
      </c>
      <c r="Y43">
        <v>0.28086279983706502</v>
      </c>
      <c r="Z43">
        <v>0.28086279983706502</v>
      </c>
      <c r="AA43">
        <v>0.28086279983706502</v>
      </c>
      <c r="AB43">
        <v>0.28086279983706502</v>
      </c>
      <c r="AC43">
        <v>0.28086279983706502</v>
      </c>
      <c r="AD43">
        <v>0.28086279983706502</v>
      </c>
      <c r="AE43">
        <v>0.28086279983706502</v>
      </c>
      <c r="AF43">
        <v>0.28086279983706502</v>
      </c>
      <c r="AG43">
        <v>0.28086279983706502</v>
      </c>
      <c r="AH43">
        <v>0.28086279983706502</v>
      </c>
      <c r="AI43">
        <v>0.28086279983706502</v>
      </c>
      <c r="AJ43">
        <v>0.28086279983706502</v>
      </c>
      <c r="AK43">
        <v>0.28086279983706502</v>
      </c>
      <c r="AL43">
        <v>0.28086279983706502</v>
      </c>
      <c r="AM43">
        <v>0.28086279983706502</v>
      </c>
      <c r="AN43">
        <v>0.28086279983706502</v>
      </c>
      <c r="AO43">
        <v>0.28086279983706502</v>
      </c>
      <c r="AP43">
        <v>0.28086279983706502</v>
      </c>
      <c r="AQ43">
        <v>0.28086279983706502</v>
      </c>
      <c r="AR43">
        <v>0.28086279983706502</v>
      </c>
      <c r="AS43">
        <v>0.28086279983706502</v>
      </c>
      <c r="AT43">
        <v>0.28086279983706502</v>
      </c>
      <c r="AU43">
        <v>0.28086279983706502</v>
      </c>
      <c r="AV43">
        <v>0.28086279983706502</v>
      </c>
      <c r="AW43">
        <v>0.28086279983706502</v>
      </c>
      <c r="AX43">
        <v>0.28086279983706502</v>
      </c>
      <c r="AY43">
        <v>0.28086279983706502</v>
      </c>
      <c r="AZ43">
        <v>0.28086279983706502</v>
      </c>
      <c r="BA43">
        <v>0.28086279983706502</v>
      </c>
      <c r="BB43">
        <v>0.28086279983706502</v>
      </c>
      <c r="BC43">
        <v>0.28086279983706502</v>
      </c>
      <c r="BD43">
        <v>0.28086279983706502</v>
      </c>
      <c r="BE43">
        <v>0.28086279983706502</v>
      </c>
      <c r="BF43">
        <v>0.28086279983706502</v>
      </c>
      <c r="BG43">
        <v>0.28086279983706502</v>
      </c>
      <c r="BH43">
        <v>0.28086279983706502</v>
      </c>
      <c r="BI43">
        <v>0.28086279983706502</v>
      </c>
      <c r="BJ43">
        <v>0.28086279983706502</v>
      </c>
      <c r="BK43">
        <v>0.28086279983706502</v>
      </c>
      <c r="BL43">
        <v>0.28086279983706502</v>
      </c>
      <c r="BM43">
        <v>0.28086279983706502</v>
      </c>
      <c r="BN43">
        <v>0.28086279983706502</v>
      </c>
      <c r="BO43">
        <v>0.28086279983706502</v>
      </c>
      <c r="BP43">
        <v>0.28086279983706502</v>
      </c>
      <c r="BQ43">
        <v>0.28086279983706502</v>
      </c>
      <c r="BR43">
        <v>0.28086279983706502</v>
      </c>
      <c r="BS43">
        <v>0.28086279983706502</v>
      </c>
      <c r="BT43">
        <v>0.28086279983706502</v>
      </c>
      <c r="BU43">
        <v>0.28086279983706502</v>
      </c>
      <c r="BV43">
        <v>0.28086279983706502</v>
      </c>
      <c r="BW43">
        <v>0.28086279983706502</v>
      </c>
      <c r="BX43">
        <v>0.28086279983706502</v>
      </c>
      <c r="BY43">
        <v>0.28086279983706502</v>
      </c>
      <c r="BZ43">
        <v>0.28086279983706502</v>
      </c>
      <c r="CA43">
        <v>0.28086279983706502</v>
      </c>
      <c r="CB43">
        <v>0.28086279983706502</v>
      </c>
      <c r="CC43">
        <v>0.28086279983706502</v>
      </c>
      <c r="CD43">
        <v>0.28086279983706502</v>
      </c>
      <c r="CE43">
        <v>0.28086279983706502</v>
      </c>
      <c r="CF43">
        <v>0.28086279983706502</v>
      </c>
      <c r="CG43">
        <v>0.28086279983706502</v>
      </c>
      <c r="CH43">
        <v>0.28086279983706502</v>
      </c>
      <c r="CI43">
        <v>0.28086279983706502</v>
      </c>
      <c r="CJ43">
        <v>0.28086279983706502</v>
      </c>
      <c r="CK43">
        <v>0.28086279983706502</v>
      </c>
      <c r="CL43">
        <v>0.28086279983706502</v>
      </c>
      <c r="CM43">
        <v>0.28086279983706502</v>
      </c>
      <c r="CN43">
        <v>0.28086279983706502</v>
      </c>
      <c r="CO43">
        <v>0.28086279983706502</v>
      </c>
      <c r="CP43">
        <v>0.28086279983706502</v>
      </c>
      <c r="CQ43">
        <v>0.28086279983706502</v>
      </c>
      <c r="CR43">
        <v>0.28086279983706502</v>
      </c>
      <c r="CS43">
        <v>0.28086279983706502</v>
      </c>
      <c r="CT43">
        <v>0.28086279983706502</v>
      </c>
      <c r="CU43">
        <v>0.28086279983706502</v>
      </c>
      <c r="CV43">
        <v>0.28086279983706502</v>
      </c>
      <c r="CW43">
        <v>0.28086279983706502</v>
      </c>
      <c r="CX43">
        <v>0.28086279983706502</v>
      </c>
      <c r="CY43">
        <v>0.28086279983706502</v>
      </c>
      <c r="CZ43">
        <v>0.28086279983706502</v>
      </c>
      <c r="DA43">
        <v>0.28086279983706502</v>
      </c>
      <c r="DB43">
        <v>0.28086279983706502</v>
      </c>
      <c r="DC43">
        <v>0.28086279983706502</v>
      </c>
      <c r="DD43">
        <v>0.28086279983706502</v>
      </c>
      <c r="DE43">
        <v>0.28086279983706502</v>
      </c>
      <c r="DF43">
        <v>0.28086279983706502</v>
      </c>
      <c r="DG43">
        <v>0.28086279983706502</v>
      </c>
      <c r="DH43">
        <v>0.28086279983706502</v>
      </c>
      <c r="DI43">
        <v>0.28086279983706502</v>
      </c>
      <c r="DJ43">
        <v>0.28086279983706502</v>
      </c>
      <c r="DK43">
        <v>0.28086279983706502</v>
      </c>
      <c r="DL43">
        <v>0.28086279983706502</v>
      </c>
      <c r="DM43">
        <v>0.28086279983706502</v>
      </c>
      <c r="DN43">
        <v>0.28086279983706502</v>
      </c>
      <c r="DO43">
        <v>0.28086279983706502</v>
      </c>
      <c r="DP43">
        <v>0.28086279983706502</v>
      </c>
      <c r="DQ43">
        <v>0.28086279983706502</v>
      </c>
      <c r="DR43">
        <v>0.28086279983706502</v>
      </c>
      <c r="DS43">
        <v>0.28086279983706502</v>
      </c>
      <c r="DT43">
        <v>0.28086279983706502</v>
      </c>
      <c r="DU43">
        <v>0.28086279983706502</v>
      </c>
      <c r="DV43">
        <v>0.28086279983706502</v>
      </c>
      <c r="DW43">
        <v>0.28086279983706502</v>
      </c>
      <c r="DX43">
        <v>0.28086279983706502</v>
      </c>
      <c r="DY43">
        <v>0.28086279983706502</v>
      </c>
      <c r="DZ43">
        <v>0.28086279983706502</v>
      </c>
      <c r="EA43">
        <v>0.28086279983706502</v>
      </c>
      <c r="EB43">
        <v>0.28086279983706502</v>
      </c>
      <c r="EC43">
        <v>0.28086279983706502</v>
      </c>
      <c r="ED43">
        <v>0.28086279983706502</v>
      </c>
      <c r="EE43">
        <v>0.28086279983706502</v>
      </c>
      <c r="EF43">
        <v>0.28086279983706502</v>
      </c>
      <c r="EG43">
        <v>0.28086279983706502</v>
      </c>
      <c r="EH43">
        <v>0.28086279983706502</v>
      </c>
      <c r="EI43">
        <v>0.28086279983706502</v>
      </c>
      <c r="EJ43">
        <v>0.28086279983706502</v>
      </c>
      <c r="EK43">
        <v>0.28086279983706502</v>
      </c>
      <c r="EL43">
        <v>0.28086279983706502</v>
      </c>
      <c r="EM43">
        <v>0.28086279983706502</v>
      </c>
      <c r="EN43">
        <v>0.28086279983706502</v>
      </c>
      <c r="EO43">
        <v>0.28086279983706502</v>
      </c>
      <c r="EP43">
        <v>0.28086279983706502</v>
      </c>
      <c r="EQ43">
        <v>0.28086279983706502</v>
      </c>
      <c r="ER43">
        <v>0.28086279983706502</v>
      </c>
      <c r="ES43">
        <v>0.28086279983706502</v>
      </c>
      <c r="ET43">
        <v>0.28086279983706502</v>
      </c>
      <c r="EU43">
        <v>0.28086279983706502</v>
      </c>
      <c r="EV43">
        <v>0.28086279983706502</v>
      </c>
      <c r="EW43">
        <v>0.28086279983706502</v>
      </c>
      <c r="EX43">
        <v>0.28086279983706502</v>
      </c>
      <c r="EY43">
        <v>0.28086279983706502</v>
      </c>
      <c r="EZ43">
        <v>0.28086279983706502</v>
      </c>
      <c r="FA43">
        <v>0.28086279983706502</v>
      </c>
      <c r="FB43">
        <v>0.28086279983706502</v>
      </c>
      <c r="FC43">
        <v>0.28086279983706502</v>
      </c>
      <c r="FD43">
        <v>0.28086279983706502</v>
      </c>
      <c r="FE43">
        <v>0.28086279983706502</v>
      </c>
      <c r="FF43">
        <v>0.28086279983706502</v>
      </c>
      <c r="FG43">
        <v>0.28086279983706502</v>
      </c>
      <c r="FH43">
        <v>0.28086279983706502</v>
      </c>
      <c r="FI43">
        <v>0.28086279983706502</v>
      </c>
      <c r="FJ43">
        <v>0.28086279983706502</v>
      </c>
      <c r="FK43">
        <v>0.28086279983706502</v>
      </c>
      <c r="FL43">
        <v>0.28086279983706502</v>
      </c>
      <c r="FM43">
        <v>0.28086279983706502</v>
      </c>
      <c r="FN43">
        <v>0.28086279983706502</v>
      </c>
      <c r="FO43">
        <v>0.28086279983706502</v>
      </c>
      <c r="FP43">
        <v>0.28086279983706502</v>
      </c>
      <c r="FQ43">
        <v>0.28086279983706502</v>
      </c>
      <c r="FR43">
        <v>0.28086279983706502</v>
      </c>
      <c r="FS43">
        <v>0.28086279983706502</v>
      </c>
      <c r="FT43">
        <v>0.28086279983706502</v>
      </c>
      <c r="FU43">
        <v>0.28086279983706502</v>
      </c>
      <c r="FV43">
        <v>0.28086279983706502</v>
      </c>
      <c r="FW43">
        <v>0.28086279983706502</v>
      </c>
      <c r="FX43">
        <v>0.28086279983706502</v>
      </c>
      <c r="FY43">
        <v>0.28086279983706502</v>
      </c>
      <c r="FZ43">
        <v>0.28086279983706502</v>
      </c>
      <c r="GA43">
        <v>0.28086279983706502</v>
      </c>
      <c r="GB43">
        <v>0.28086279983706502</v>
      </c>
      <c r="GC43">
        <v>0.28086279983706502</v>
      </c>
      <c r="GD43">
        <v>0.28086279983706502</v>
      </c>
      <c r="GE43">
        <v>0.28086279983706502</v>
      </c>
      <c r="GF43">
        <v>0.28086279983706502</v>
      </c>
      <c r="GG43">
        <v>0.28086279983706502</v>
      </c>
      <c r="GH43">
        <v>0.28086279983706502</v>
      </c>
    </row>
    <row r="44" spans="1:190" x14ac:dyDescent="0.2">
      <c r="B44">
        <v>0.144317073287135</v>
      </c>
      <c r="C44">
        <v>0.144317073287135</v>
      </c>
      <c r="D44">
        <v>0.144317073287135</v>
      </c>
      <c r="E44">
        <v>0.144317073287135</v>
      </c>
      <c r="F44">
        <v>0.144317073287135</v>
      </c>
      <c r="G44">
        <v>0.144317073287135</v>
      </c>
      <c r="H44">
        <v>0.144317073287135</v>
      </c>
      <c r="I44">
        <v>0.144317073287135</v>
      </c>
      <c r="J44">
        <v>0.144317073287135</v>
      </c>
      <c r="K44">
        <v>0.144317073287135</v>
      </c>
      <c r="L44">
        <v>0.144317073287135</v>
      </c>
      <c r="M44">
        <v>0.144317073287135</v>
      </c>
      <c r="N44">
        <v>0.144317073287135</v>
      </c>
      <c r="O44">
        <v>0.144317073287135</v>
      </c>
      <c r="P44">
        <v>0.144317073287135</v>
      </c>
      <c r="Q44">
        <v>0.144317073287135</v>
      </c>
      <c r="R44">
        <v>0.144317073287135</v>
      </c>
      <c r="S44">
        <v>0.144317073287135</v>
      </c>
      <c r="T44">
        <v>0.144317073287135</v>
      </c>
      <c r="U44">
        <v>0.144317073287135</v>
      </c>
      <c r="V44">
        <v>0.144317073287135</v>
      </c>
      <c r="W44">
        <v>0.144317073287135</v>
      </c>
      <c r="X44">
        <v>0.144317073287135</v>
      </c>
      <c r="Y44">
        <v>0.144317073287135</v>
      </c>
      <c r="Z44">
        <v>0.144317073287135</v>
      </c>
      <c r="AA44">
        <v>0.144317073287135</v>
      </c>
      <c r="AB44">
        <v>0.144317073287135</v>
      </c>
      <c r="AC44">
        <v>0.144317073287135</v>
      </c>
      <c r="AD44">
        <v>0.144317073287135</v>
      </c>
      <c r="AE44">
        <v>0.144317073287135</v>
      </c>
      <c r="AF44">
        <v>0.144317073287135</v>
      </c>
      <c r="AG44">
        <v>0.144317073287135</v>
      </c>
      <c r="AH44">
        <v>0.144317073287135</v>
      </c>
      <c r="AI44">
        <v>0.144317073287135</v>
      </c>
      <c r="AJ44">
        <v>0.144317073287135</v>
      </c>
      <c r="AK44">
        <v>0.144317073287135</v>
      </c>
      <c r="AL44">
        <v>0.144317073287135</v>
      </c>
      <c r="AM44">
        <v>0.144317073287135</v>
      </c>
      <c r="AN44">
        <v>0.144317073287135</v>
      </c>
      <c r="AO44">
        <v>0.144317073287135</v>
      </c>
      <c r="AP44">
        <v>0.144317073287135</v>
      </c>
      <c r="AQ44">
        <v>0.144317073287135</v>
      </c>
      <c r="AR44">
        <v>0.144317073287135</v>
      </c>
      <c r="AS44">
        <v>0.144317073287135</v>
      </c>
      <c r="AT44">
        <v>0.144317073287135</v>
      </c>
      <c r="AU44">
        <v>0.144317073287135</v>
      </c>
      <c r="AV44">
        <v>0.144317073287135</v>
      </c>
      <c r="AW44">
        <v>0.144317073287135</v>
      </c>
      <c r="AX44">
        <v>0.144317073287135</v>
      </c>
      <c r="AY44">
        <v>0.144317073287135</v>
      </c>
      <c r="AZ44">
        <v>0.144317073287135</v>
      </c>
      <c r="BA44">
        <v>0.144317073287135</v>
      </c>
      <c r="BB44">
        <v>0.144317073287135</v>
      </c>
      <c r="BC44">
        <v>0.144317073287135</v>
      </c>
      <c r="BD44">
        <v>0.144317073287135</v>
      </c>
      <c r="BE44">
        <v>0.144317073287135</v>
      </c>
      <c r="BF44">
        <v>0.144317073287135</v>
      </c>
      <c r="BG44">
        <v>0.144317073287135</v>
      </c>
      <c r="BH44">
        <v>0.144317073287135</v>
      </c>
      <c r="BI44">
        <v>0.144317073287135</v>
      </c>
      <c r="BJ44">
        <v>0.144317073287135</v>
      </c>
      <c r="BK44">
        <v>0.144317073287135</v>
      </c>
      <c r="BL44">
        <v>0.144317073287135</v>
      </c>
      <c r="BM44">
        <v>0.144317073287135</v>
      </c>
      <c r="BN44">
        <v>0.144317073287135</v>
      </c>
      <c r="BO44">
        <v>0.144317073287135</v>
      </c>
      <c r="BP44">
        <v>0.144317073287135</v>
      </c>
      <c r="BQ44">
        <v>0.144317073287135</v>
      </c>
      <c r="BR44">
        <v>0.144317073287135</v>
      </c>
      <c r="BS44">
        <v>0.144317073287135</v>
      </c>
      <c r="BT44">
        <v>0.144317073287135</v>
      </c>
      <c r="BU44">
        <v>0.144317073287135</v>
      </c>
      <c r="BV44">
        <v>0.144317073287135</v>
      </c>
      <c r="BW44">
        <v>0.144317073287135</v>
      </c>
      <c r="BX44">
        <v>0.144317073287135</v>
      </c>
      <c r="BY44">
        <v>0.144317073287135</v>
      </c>
      <c r="BZ44">
        <v>0.144317073287135</v>
      </c>
      <c r="CA44">
        <v>0.144317073287135</v>
      </c>
      <c r="CB44">
        <v>0.144317073287135</v>
      </c>
      <c r="CC44">
        <v>0.144317073287135</v>
      </c>
      <c r="CD44">
        <v>0.144317073287135</v>
      </c>
      <c r="CE44">
        <v>0.144317073287135</v>
      </c>
      <c r="CF44">
        <v>0.144317073287135</v>
      </c>
      <c r="CG44">
        <v>0.144317073287135</v>
      </c>
      <c r="CH44">
        <v>0.144317073287135</v>
      </c>
      <c r="CI44">
        <v>0.144317073287135</v>
      </c>
      <c r="CJ44">
        <v>0.144317073287135</v>
      </c>
      <c r="CK44">
        <v>0.144317073287135</v>
      </c>
      <c r="CL44">
        <v>0.144317073287135</v>
      </c>
      <c r="CM44">
        <v>0.144317073287135</v>
      </c>
      <c r="CN44">
        <v>0.144317073287135</v>
      </c>
      <c r="CO44">
        <v>0.144317073287135</v>
      </c>
      <c r="CP44">
        <v>0.144317073287135</v>
      </c>
      <c r="CQ44">
        <v>0.144317073287135</v>
      </c>
      <c r="CR44">
        <v>0.144317073287135</v>
      </c>
      <c r="CS44">
        <v>0.144317073287135</v>
      </c>
      <c r="CT44">
        <v>0.144317073287135</v>
      </c>
      <c r="CU44">
        <v>0.144317073287135</v>
      </c>
      <c r="CV44">
        <v>0.144317073287135</v>
      </c>
      <c r="CW44">
        <v>0.144317073287135</v>
      </c>
      <c r="CX44">
        <v>0.144317073287135</v>
      </c>
      <c r="CY44">
        <v>0.144317073287135</v>
      </c>
      <c r="CZ44">
        <v>0.144317073287135</v>
      </c>
      <c r="DA44">
        <v>0.144317073287135</v>
      </c>
      <c r="DB44">
        <v>0.144317073287135</v>
      </c>
      <c r="DC44">
        <v>0.144317073287135</v>
      </c>
      <c r="DD44">
        <v>0.144317073287135</v>
      </c>
      <c r="DE44">
        <v>0.144317073287135</v>
      </c>
      <c r="DF44">
        <v>0.144317073287135</v>
      </c>
      <c r="DG44">
        <v>0.144317073287135</v>
      </c>
      <c r="DH44">
        <v>0.144317073287135</v>
      </c>
      <c r="DI44">
        <v>0.144317073287135</v>
      </c>
      <c r="DJ44">
        <v>0.144317073287135</v>
      </c>
      <c r="DK44">
        <v>0.144317073287135</v>
      </c>
      <c r="DL44">
        <v>0.144317073287135</v>
      </c>
      <c r="DM44">
        <v>0.144317073287135</v>
      </c>
      <c r="DN44">
        <v>0.144317073287135</v>
      </c>
      <c r="DO44">
        <v>0.144317073287135</v>
      </c>
      <c r="DP44">
        <v>0.144317073287135</v>
      </c>
      <c r="DQ44">
        <v>0.144317073287135</v>
      </c>
      <c r="DR44">
        <v>0.144317073287135</v>
      </c>
      <c r="DS44">
        <v>0.144317073287135</v>
      </c>
      <c r="DT44">
        <v>0.144317073287135</v>
      </c>
      <c r="DU44">
        <v>0.144317073287135</v>
      </c>
      <c r="DV44">
        <v>0.144317073287135</v>
      </c>
      <c r="DW44">
        <v>0.144317073287135</v>
      </c>
      <c r="DX44">
        <v>0.144317073287135</v>
      </c>
      <c r="DY44">
        <v>0.144317073287135</v>
      </c>
      <c r="DZ44">
        <v>0.144317073287135</v>
      </c>
      <c r="EA44">
        <v>0.144317073287135</v>
      </c>
      <c r="EB44">
        <v>0.144317073287135</v>
      </c>
      <c r="EC44">
        <v>0.144317073287135</v>
      </c>
      <c r="ED44">
        <v>0.144317073287135</v>
      </c>
      <c r="EE44">
        <v>0.144317073287135</v>
      </c>
      <c r="EF44">
        <v>0.144317073287135</v>
      </c>
      <c r="EG44">
        <v>0.144317073287135</v>
      </c>
      <c r="EH44">
        <v>0.144317073287135</v>
      </c>
      <c r="EI44">
        <v>0.144317073287135</v>
      </c>
      <c r="EJ44">
        <v>0.144317073287135</v>
      </c>
      <c r="EK44">
        <v>0.144317073287135</v>
      </c>
      <c r="EL44">
        <v>0.144317073287135</v>
      </c>
      <c r="EM44">
        <v>0.144317073287135</v>
      </c>
      <c r="EN44">
        <v>0.144317073287135</v>
      </c>
      <c r="EO44">
        <v>0.144317073287135</v>
      </c>
      <c r="EP44">
        <v>0.144317073287135</v>
      </c>
      <c r="EQ44">
        <v>0.144317073287135</v>
      </c>
      <c r="ER44">
        <v>0.144317073287135</v>
      </c>
      <c r="ES44">
        <v>0.144317073287135</v>
      </c>
      <c r="ET44">
        <v>0.144317073287135</v>
      </c>
      <c r="EU44">
        <v>0.144317073287135</v>
      </c>
      <c r="EV44">
        <v>0.144317073287135</v>
      </c>
      <c r="EW44">
        <v>0.144317073287135</v>
      </c>
      <c r="EX44">
        <v>0.144317073287135</v>
      </c>
      <c r="EY44">
        <v>0.144317073287135</v>
      </c>
      <c r="EZ44">
        <v>0.144317073287135</v>
      </c>
      <c r="FA44">
        <v>0.144317073287135</v>
      </c>
      <c r="FB44">
        <v>0.144317073287135</v>
      </c>
      <c r="FC44">
        <v>0.144317073287135</v>
      </c>
      <c r="FD44">
        <v>0.144317073287135</v>
      </c>
      <c r="FE44">
        <v>0.144317073287135</v>
      </c>
      <c r="FF44">
        <v>0.144317073287135</v>
      </c>
      <c r="FG44">
        <v>0.144317073287135</v>
      </c>
      <c r="FH44">
        <v>0.144317073287135</v>
      </c>
      <c r="FI44">
        <v>0.144317073287135</v>
      </c>
      <c r="FJ44">
        <v>0.144317073287135</v>
      </c>
      <c r="FK44">
        <v>0.144317073287135</v>
      </c>
      <c r="FL44">
        <v>0.144317073287135</v>
      </c>
      <c r="FM44">
        <v>0.144317073287135</v>
      </c>
      <c r="FN44">
        <v>0.144317073287135</v>
      </c>
      <c r="FO44">
        <v>0.144317073287135</v>
      </c>
      <c r="FP44">
        <v>0.144317073287135</v>
      </c>
      <c r="FQ44">
        <v>0.144317073287135</v>
      </c>
      <c r="FR44">
        <v>0.144317073287135</v>
      </c>
      <c r="FS44">
        <v>0.144317073287135</v>
      </c>
      <c r="FT44">
        <v>0.144317073287135</v>
      </c>
      <c r="FU44">
        <v>0.144317073287135</v>
      </c>
      <c r="FV44">
        <v>0.144317073287135</v>
      </c>
      <c r="FW44">
        <v>0.144317073287135</v>
      </c>
      <c r="FX44">
        <v>0.144317073287135</v>
      </c>
      <c r="FY44">
        <v>0.144317073287135</v>
      </c>
      <c r="FZ44">
        <v>0.144317073287135</v>
      </c>
      <c r="GA44">
        <v>0.144317073287135</v>
      </c>
      <c r="GB44">
        <v>0.144317073287135</v>
      </c>
      <c r="GC44">
        <v>0.144317073287135</v>
      </c>
      <c r="GD44">
        <v>0.144317073287135</v>
      </c>
      <c r="GE44">
        <v>0.144317073287135</v>
      </c>
      <c r="GF44">
        <v>0.144317073287135</v>
      </c>
      <c r="GG44">
        <v>0.144317073287135</v>
      </c>
      <c r="GH44">
        <v>0.144317073287135</v>
      </c>
    </row>
    <row r="45" spans="1:190" x14ac:dyDescent="0.2">
      <c r="B45">
        <v>146.35783614925049</v>
      </c>
      <c r="C45">
        <v>146.35783614925049</v>
      </c>
      <c r="D45">
        <v>146.35783614925049</v>
      </c>
      <c r="E45">
        <v>146.35783614925049</v>
      </c>
      <c r="F45">
        <v>146.35783614925049</v>
      </c>
      <c r="G45">
        <v>146.35783614925049</v>
      </c>
      <c r="H45">
        <v>146.35783614925049</v>
      </c>
      <c r="I45">
        <v>146.35783614925049</v>
      </c>
      <c r="J45">
        <v>146.35783614925049</v>
      </c>
      <c r="K45">
        <v>146.35783614925049</v>
      </c>
      <c r="L45">
        <v>146.35783614925049</v>
      </c>
      <c r="M45">
        <v>146.35783614925049</v>
      </c>
      <c r="N45">
        <v>146.35783614925049</v>
      </c>
      <c r="O45">
        <v>146.35783614925049</v>
      </c>
      <c r="P45">
        <v>146.35783614925049</v>
      </c>
      <c r="Q45">
        <v>146.35783614925049</v>
      </c>
      <c r="R45">
        <v>146.35783614925049</v>
      </c>
      <c r="S45">
        <v>146.35783614925049</v>
      </c>
      <c r="T45">
        <v>146.35783614925049</v>
      </c>
      <c r="U45">
        <v>146.35783614925049</v>
      </c>
      <c r="V45">
        <v>146.35783614925049</v>
      </c>
      <c r="W45">
        <v>146.35783614925049</v>
      </c>
      <c r="X45">
        <v>146.35783614925049</v>
      </c>
      <c r="Y45">
        <v>146.35783614925049</v>
      </c>
      <c r="Z45">
        <v>146.35783614925049</v>
      </c>
      <c r="AA45">
        <v>146.35783614925049</v>
      </c>
      <c r="AB45">
        <v>146.35783614925049</v>
      </c>
      <c r="AC45">
        <v>146.35783614925049</v>
      </c>
      <c r="AD45">
        <v>146.35783614925049</v>
      </c>
      <c r="AE45">
        <v>146.35783614925049</v>
      </c>
      <c r="AF45">
        <v>146.35783614925049</v>
      </c>
      <c r="AG45">
        <v>146.35783614925049</v>
      </c>
      <c r="AH45">
        <v>146.35783614925049</v>
      </c>
      <c r="AI45">
        <v>146.35783614925049</v>
      </c>
      <c r="AJ45">
        <v>146.35783614925049</v>
      </c>
      <c r="AK45">
        <v>146.35783614925049</v>
      </c>
      <c r="AL45">
        <v>146.35783614925049</v>
      </c>
      <c r="AM45">
        <v>146.35783614925049</v>
      </c>
      <c r="AN45">
        <v>146.35783614925049</v>
      </c>
      <c r="AO45">
        <v>146.35783614925049</v>
      </c>
      <c r="AP45">
        <v>146.35783614925049</v>
      </c>
      <c r="AQ45">
        <v>146.35783614925049</v>
      </c>
      <c r="AR45">
        <v>146.35783614925049</v>
      </c>
      <c r="AS45">
        <v>146.35783614925049</v>
      </c>
      <c r="AT45">
        <v>146.35783614925049</v>
      </c>
      <c r="AU45">
        <v>146.35783614925049</v>
      </c>
      <c r="AV45">
        <v>146.35783614925049</v>
      </c>
      <c r="AW45">
        <v>146.35783614925049</v>
      </c>
      <c r="AX45">
        <v>146.35783614925049</v>
      </c>
      <c r="AY45">
        <v>146.35783614925049</v>
      </c>
      <c r="AZ45">
        <v>146.35783614925049</v>
      </c>
      <c r="BA45">
        <v>146.35783614925049</v>
      </c>
      <c r="BB45">
        <v>146.35783614925049</v>
      </c>
      <c r="BC45">
        <v>146.35783614925049</v>
      </c>
      <c r="BD45">
        <v>146.35783614925049</v>
      </c>
      <c r="BE45">
        <v>146.35783614925049</v>
      </c>
      <c r="BF45">
        <v>146.35783614925049</v>
      </c>
      <c r="BG45">
        <v>146.35783614925049</v>
      </c>
      <c r="BH45">
        <v>146.35783614925049</v>
      </c>
      <c r="BI45">
        <v>146.35783614925049</v>
      </c>
      <c r="BJ45">
        <v>146.35783614925049</v>
      </c>
      <c r="BK45">
        <v>146.35783614925049</v>
      </c>
      <c r="BL45">
        <v>146.35783614925049</v>
      </c>
      <c r="BM45">
        <v>146.35783614925049</v>
      </c>
      <c r="BN45">
        <v>146.35783614925049</v>
      </c>
      <c r="BO45">
        <v>146.35783614925049</v>
      </c>
      <c r="BP45">
        <v>146.35783614925049</v>
      </c>
      <c r="BQ45">
        <v>146.35783614925049</v>
      </c>
      <c r="BR45">
        <v>146.35783614925049</v>
      </c>
      <c r="BS45">
        <v>146.35783614925049</v>
      </c>
      <c r="BT45">
        <v>146.35783614925049</v>
      </c>
      <c r="BU45">
        <v>146.35783614925049</v>
      </c>
      <c r="BV45">
        <v>146.35783614925049</v>
      </c>
      <c r="BW45">
        <v>146.35783614925049</v>
      </c>
      <c r="BX45">
        <v>146.35783614925049</v>
      </c>
      <c r="BY45">
        <v>146.35783614925049</v>
      </c>
      <c r="BZ45">
        <v>146.35783614925049</v>
      </c>
      <c r="CA45">
        <v>146.35783614925049</v>
      </c>
      <c r="CB45">
        <v>146.35783614925049</v>
      </c>
      <c r="CC45">
        <v>146.35783614925049</v>
      </c>
      <c r="CD45">
        <v>146.35783614925049</v>
      </c>
      <c r="CE45">
        <v>146.35783614925049</v>
      </c>
      <c r="CF45">
        <v>146.35783614925049</v>
      </c>
      <c r="CG45">
        <v>146.35783614925049</v>
      </c>
      <c r="CH45">
        <v>146.35783614925049</v>
      </c>
      <c r="CI45">
        <v>146.35783614925049</v>
      </c>
      <c r="CJ45">
        <v>146.35783614925049</v>
      </c>
      <c r="CK45">
        <v>146.35783614925049</v>
      </c>
      <c r="CL45">
        <v>146.35783614925049</v>
      </c>
      <c r="CM45">
        <v>146.35783614925049</v>
      </c>
      <c r="CN45">
        <v>146.35783614925049</v>
      </c>
      <c r="CO45">
        <v>146.35783614925049</v>
      </c>
      <c r="CP45">
        <v>146.35783614925049</v>
      </c>
      <c r="CQ45">
        <v>146.35783614925049</v>
      </c>
      <c r="CR45">
        <v>146.35783614925049</v>
      </c>
      <c r="CS45">
        <v>146.35783614925049</v>
      </c>
      <c r="CT45">
        <v>146.35783614925049</v>
      </c>
      <c r="CU45">
        <v>146.35783614925049</v>
      </c>
      <c r="CV45">
        <v>146.35783614925049</v>
      </c>
      <c r="CW45">
        <v>146.35783614925049</v>
      </c>
      <c r="CX45">
        <v>146.35783614925049</v>
      </c>
      <c r="CY45">
        <v>146.35783614925049</v>
      </c>
      <c r="CZ45">
        <v>146.35783614925049</v>
      </c>
      <c r="DA45">
        <v>146.35783614925049</v>
      </c>
      <c r="DB45">
        <v>146.35783614925049</v>
      </c>
      <c r="DC45">
        <v>146.35783614925049</v>
      </c>
      <c r="DD45">
        <v>146.35783614925049</v>
      </c>
      <c r="DE45">
        <v>146.35783614925049</v>
      </c>
      <c r="DF45">
        <v>146.35783614925049</v>
      </c>
      <c r="DG45">
        <v>146.35783614925049</v>
      </c>
      <c r="DH45">
        <v>146.35783614925049</v>
      </c>
      <c r="DI45">
        <v>146.35783614925049</v>
      </c>
      <c r="DJ45">
        <v>146.35783614925049</v>
      </c>
      <c r="DK45">
        <v>146.35783614925049</v>
      </c>
      <c r="DL45">
        <v>146.35783614925049</v>
      </c>
      <c r="DM45">
        <v>146.35783614925049</v>
      </c>
      <c r="DN45">
        <v>146.35783614925049</v>
      </c>
      <c r="DO45">
        <v>146.35783614925049</v>
      </c>
      <c r="DP45">
        <v>146.35783614925049</v>
      </c>
      <c r="DQ45">
        <v>146.35783614925049</v>
      </c>
      <c r="DR45">
        <v>146.35783614925049</v>
      </c>
      <c r="DS45">
        <v>146.35783614925049</v>
      </c>
      <c r="DT45">
        <v>146.35783614925049</v>
      </c>
      <c r="DU45">
        <v>146.35783614925049</v>
      </c>
      <c r="DV45">
        <v>146.35783614925049</v>
      </c>
      <c r="DW45">
        <v>146.35783614925049</v>
      </c>
      <c r="DX45">
        <v>146.35783614925049</v>
      </c>
      <c r="DY45">
        <v>146.35783614925049</v>
      </c>
      <c r="DZ45">
        <v>146.35783614925049</v>
      </c>
      <c r="EA45">
        <v>146.35783614925049</v>
      </c>
      <c r="EB45">
        <v>146.35783614925049</v>
      </c>
      <c r="EC45">
        <v>146.35783614925049</v>
      </c>
      <c r="ED45">
        <v>146.35783614925049</v>
      </c>
      <c r="EE45">
        <v>146.35783614925049</v>
      </c>
      <c r="EF45">
        <v>146.35783614925049</v>
      </c>
      <c r="EG45">
        <v>146.35783614925049</v>
      </c>
      <c r="EH45">
        <v>146.35783614925049</v>
      </c>
      <c r="EI45">
        <v>146.35783614925049</v>
      </c>
      <c r="EJ45">
        <v>146.35783614925049</v>
      </c>
      <c r="EK45">
        <v>146.35783614925049</v>
      </c>
      <c r="EL45">
        <v>146.35783614925049</v>
      </c>
      <c r="EM45">
        <v>146.35783614925049</v>
      </c>
      <c r="EN45">
        <v>146.35783614925049</v>
      </c>
      <c r="EO45">
        <v>146.35783614925049</v>
      </c>
      <c r="EP45">
        <v>146.35783614925049</v>
      </c>
      <c r="EQ45">
        <v>146.35783614925049</v>
      </c>
      <c r="ER45">
        <v>146.35783614925049</v>
      </c>
      <c r="ES45">
        <v>146.35783614925049</v>
      </c>
      <c r="ET45">
        <v>146.35783614925049</v>
      </c>
      <c r="EU45">
        <v>146.35783614925049</v>
      </c>
      <c r="EV45">
        <v>146.35783614925049</v>
      </c>
      <c r="EW45">
        <v>146.35783614925049</v>
      </c>
      <c r="EX45">
        <v>146.35783614925049</v>
      </c>
      <c r="EY45">
        <v>146.35783614925049</v>
      </c>
      <c r="EZ45">
        <v>146.35783614925049</v>
      </c>
      <c r="FA45">
        <v>146.35783614925049</v>
      </c>
      <c r="FB45">
        <v>146.35783614925049</v>
      </c>
      <c r="FC45">
        <v>146.35783614925049</v>
      </c>
      <c r="FD45">
        <v>146.35783614925049</v>
      </c>
      <c r="FE45">
        <v>146.35783614925049</v>
      </c>
      <c r="FF45">
        <v>146.35783614925049</v>
      </c>
      <c r="FG45">
        <v>146.35783614925049</v>
      </c>
      <c r="FH45">
        <v>146.35783614925049</v>
      </c>
      <c r="FI45">
        <v>146.35783614925049</v>
      </c>
      <c r="FJ45">
        <v>146.35783614925049</v>
      </c>
      <c r="FK45">
        <v>146.35783614925049</v>
      </c>
      <c r="FL45">
        <v>146.35783614925049</v>
      </c>
      <c r="FM45">
        <v>146.35783614925049</v>
      </c>
      <c r="FN45">
        <v>146.35783614925049</v>
      </c>
      <c r="FO45">
        <v>146.35783614925049</v>
      </c>
      <c r="FP45">
        <v>146.35783614925049</v>
      </c>
      <c r="FQ45">
        <v>146.35783614925049</v>
      </c>
      <c r="FR45">
        <v>146.35783614925049</v>
      </c>
      <c r="FS45">
        <v>146.35783614925049</v>
      </c>
      <c r="FT45">
        <v>146.35783614925049</v>
      </c>
      <c r="FU45">
        <v>146.35783614925049</v>
      </c>
      <c r="FV45">
        <v>146.35783614925049</v>
      </c>
      <c r="FW45">
        <v>146.35783614925049</v>
      </c>
      <c r="FX45">
        <v>146.35783614925049</v>
      </c>
      <c r="FY45">
        <v>146.35783614925049</v>
      </c>
      <c r="FZ45">
        <v>146.35783614925049</v>
      </c>
      <c r="GA45">
        <v>146.35783614925049</v>
      </c>
      <c r="GB45">
        <v>146.35783614925049</v>
      </c>
      <c r="GC45">
        <v>146.35783614925049</v>
      </c>
      <c r="GD45">
        <v>146.35783614925049</v>
      </c>
      <c r="GE45">
        <v>146.35783614925049</v>
      </c>
      <c r="GF45">
        <v>146.35783614925049</v>
      </c>
      <c r="GG45">
        <v>146.35783614925049</v>
      </c>
      <c r="GH45">
        <v>146.35783614925049</v>
      </c>
    </row>
    <row r="46" spans="1:190" x14ac:dyDescent="0.2">
      <c r="B46">
        <v>675.95206816783661</v>
      </c>
      <c r="C46">
        <v>675.95206816783661</v>
      </c>
      <c r="D46">
        <v>675.95206816783661</v>
      </c>
      <c r="E46">
        <v>675.95206816783661</v>
      </c>
      <c r="F46">
        <v>675.95206816783661</v>
      </c>
      <c r="G46">
        <v>675.95206816783661</v>
      </c>
      <c r="H46">
        <v>675.95206816783661</v>
      </c>
      <c r="I46">
        <v>675.95206816783661</v>
      </c>
      <c r="J46">
        <v>675.95206816783661</v>
      </c>
      <c r="K46">
        <v>675.95206816783661</v>
      </c>
      <c r="L46">
        <v>675.95206816783661</v>
      </c>
      <c r="M46">
        <v>675.95206816783661</v>
      </c>
      <c r="N46">
        <v>675.95206816783661</v>
      </c>
      <c r="O46">
        <v>675.95206816783661</v>
      </c>
      <c r="P46">
        <v>675.95206816783661</v>
      </c>
      <c r="Q46">
        <v>675.95206816783661</v>
      </c>
      <c r="R46">
        <v>675.95206816783661</v>
      </c>
      <c r="S46">
        <v>675.95206816783661</v>
      </c>
      <c r="T46">
        <v>675.95206816783661</v>
      </c>
      <c r="U46">
        <v>675.95206816783661</v>
      </c>
      <c r="V46">
        <v>675.95206816783661</v>
      </c>
      <c r="W46">
        <v>675.95206816783661</v>
      </c>
      <c r="X46">
        <v>675.95206816783661</v>
      </c>
      <c r="Y46">
        <v>675.95206816783661</v>
      </c>
      <c r="Z46">
        <v>675.95206816783661</v>
      </c>
      <c r="AA46">
        <v>675.95206816783661</v>
      </c>
      <c r="AB46">
        <v>675.95206816783661</v>
      </c>
      <c r="AC46">
        <v>675.95206816783661</v>
      </c>
      <c r="AD46">
        <v>675.95206816783661</v>
      </c>
      <c r="AE46">
        <v>675.95206816783661</v>
      </c>
      <c r="AF46">
        <v>675.95206816783661</v>
      </c>
      <c r="AG46">
        <v>675.95206816783661</v>
      </c>
      <c r="AH46">
        <v>675.95206816783661</v>
      </c>
      <c r="AI46">
        <v>675.95206816783661</v>
      </c>
      <c r="AJ46">
        <v>675.95206816783661</v>
      </c>
      <c r="AK46">
        <v>675.95206816783661</v>
      </c>
      <c r="AL46">
        <v>675.95206816783661</v>
      </c>
      <c r="AM46">
        <v>675.95206816783661</v>
      </c>
      <c r="AN46">
        <v>675.95206816783661</v>
      </c>
      <c r="AO46">
        <v>675.95206816783661</v>
      </c>
      <c r="AP46">
        <v>675.95206816783661</v>
      </c>
      <c r="AQ46">
        <v>675.95206816783661</v>
      </c>
      <c r="AR46">
        <v>675.95206816783661</v>
      </c>
      <c r="AS46">
        <v>675.95206816783661</v>
      </c>
      <c r="AT46">
        <v>675.95206816783661</v>
      </c>
      <c r="AU46">
        <v>675.95206816783661</v>
      </c>
      <c r="AV46">
        <v>675.95206816783661</v>
      </c>
      <c r="AW46">
        <v>675.95206816783661</v>
      </c>
      <c r="AX46">
        <v>675.95206816783661</v>
      </c>
      <c r="AY46">
        <v>675.95206816783661</v>
      </c>
      <c r="AZ46">
        <v>675.95206816783661</v>
      </c>
      <c r="BA46">
        <v>675.95206816783661</v>
      </c>
      <c r="BB46">
        <v>675.95206816783661</v>
      </c>
      <c r="BC46">
        <v>675.95206816783661</v>
      </c>
      <c r="BD46">
        <v>675.95206816783661</v>
      </c>
      <c r="BE46">
        <v>675.95206816783661</v>
      </c>
      <c r="BF46">
        <v>675.95206816783661</v>
      </c>
      <c r="BG46">
        <v>675.95206816783661</v>
      </c>
      <c r="BH46">
        <v>675.95206816783661</v>
      </c>
      <c r="BI46">
        <v>675.95206816783661</v>
      </c>
      <c r="BJ46">
        <v>675.95206816783661</v>
      </c>
      <c r="BK46">
        <v>675.95206816783661</v>
      </c>
      <c r="BL46">
        <v>675.95206816783661</v>
      </c>
      <c r="BM46">
        <v>675.95206816783661</v>
      </c>
      <c r="BN46">
        <v>675.95206816783661</v>
      </c>
      <c r="BO46">
        <v>675.95206816783661</v>
      </c>
      <c r="BP46">
        <v>675.95206816783661</v>
      </c>
      <c r="BQ46">
        <v>675.95206816783661</v>
      </c>
      <c r="BR46">
        <v>675.95206816783661</v>
      </c>
      <c r="BS46">
        <v>675.95206816783661</v>
      </c>
      <c r="BT46">
        <v>675.95206816783661</v>
      </c>
      <c r="BU46">
        <v>675.95206816783661</v>
      </c>
      <c r="BV46">
        <v>675.95206816783661</v>
      </c>
      <c r="BW46">
        <v>675.95206816783661</v>
      </c>
      <c r="BX46">
        <v>675.95206816783661</v>
      </c>
      <c r="BY46">
        <v>675.95206816783661</v>
      </c>
      <c r="BZ46">
        <v>675.95206816783661</v>
      </c>
      <c r="CA46">
        <v>675.95206816783661</v>
      </c>
      <c r="CB46">
        <v>675.95206816783661</v>
      </c>
      <c r="CC46">
        <v>675.95206816783661</v>
      </c>
      <c r="CD46">
        <v>675.95206816783661</v>
      </c>
      <c r="CE46">
        <v>675.95206816783661</v>
      </c>
      <c r="CF46">
        <v>675.95206816783661</v>
      </c>
      <c r="CG46">
        <v>675.95206816783661</v>
      </c>
      <c r="CH46">
        <v>675.95206816783661</v>
      </c>
      <c r="CI46">
        <v>675.95206816783661</v>
      </c>
      <c r="CJ46">
        <v>675.95206816783661</v>
      </c>
      <c r="CK46">
        <v>675.95206816783661</v>
      </c>
      <c r="CL46">
        <v>675.95206816783661</v>
      </c>
      <c r="CM46">
        <v>675.95206816783661</v>
      </c>
      <c r="CN46">
        <v>675.95206816783661</v>
      </c>
      <c r="CO46">
        <v>675.95206816783661</v>
      </c>
      <c r="CP46">
        <v>675.95206816783661</v>
      </c>
      <c r="CQ46">
        <v>675.95206816783661</v>
      </c>
      <c r="CR46">
        <v>675.95206816783661</v>
      </c>
      <c r="CS46">
        <v>675.95206816783661</v>
      </c>
      <c r="CT46">
        <v>675.95206816783661</v>
      </c>
      <c r="CU46">
        <v>675.95206816783661</v>
      </c>
      <c r="CV46">
        <v>675.95206816783661</v>
      </c>
      <c r="CW46">
        <v>675.95206816783661</v>
      </c>
      <c r="CX46">
        <v>675.95206816783661</v>
      </c>
      <c r="CY46">
        <v>675.95206816783661</v>
      </c>
      <c r="CZ46">
        <v>675.95206816783661</v>
      </c>
      <c r="DA46">
        <v>675.95206816783661</v>
      </c>
      <c r="DB46">
        <v>675.95206816783661</v>
      </c>
      <c r="DC46">
        <v>675.95206816783661</v>
      </c>
      <c r="DD46">
        <v>675.95206816783661</v>
      </c>
      <c r="DE46">
        <v>675.95206816783661</v>
      </c>
      <c r="DF46">
        <v>675.95206816783661</v>
      </c>
      <c r="DG46">
        <v>675.95206816783661</v>
      </c>
      <c r="DH46">
        <v>675.95206816783661</v>
      </c>
      <c r="DI46">
        <v>675.95206816783661</v>
      </c>
      <c r="DJ46">
        <v>675.95206816783661</v>
      </c>
      <c r="DK46">
        <v>675.95206816783661</v>
      </c>
      <c r="DL46">
        <v>675.95206816783661</v>
      </c>
      <c r="DM46">
        <v>675.95206816783661</v>
      </c>
      <c r="DN46">
        <v>675.95206816783661</v>
      </c>
      <c r="DO46">
        <v>675.95206816783661</v>
      </c>
      <c r="DP46">
        <v>675.95206816783661</v>
      </c>
      <c r="DQ46">
        <v>675.95206816783661</v>
      </c>
      <c r="DR46">
        <v>675.95206816783661</v>
      </c>
      <c r="DS46">
        <v>675.95206816783661</v>
      </c>
      <c r="DT46">
        <v>675.95206816783661</v>
      </c>
      <c r="DU46">
        <v>675.95206816783661</v>
      </c>
      <c r="DV46">
        <v>675.95206816783661</v>
      </c>
      <c r="DW46">
        <v>675.95206816783661</v>
      </c>
      <c r="DX46">
        <v>675.95206816783661</v>
      </c>
      <c r="DY46">
        <v>675.95206816783661</v>
      </c>
      <c r="DZ46">
        <v>675.95206816783661</v>
      </c>
      <c r="EA46">
        <v>675.95206816783661</v>
      </c>
      <c r="EB46">
        <v>675.95206816783661</v>
      </c>
      <c r="EC46">
        <v>675.95206816783661</v>
      </c>
      <c r="ED46">
        <v>675.95206816783661</v>
      </c>
      <c r="EE46">
        <v>675.95206816783661</v>
      </c>
      <c r="EF46">
        <v>675.95206816783661</v>
      </c>
      <c r="EG46">
        <v>675.95206816783661</v>
      </c>
      <c r="EH46">
        <v>675.95206816783661</v>
      </c>
      <c r="EI46">
        <v>675.95206816783661</v>
      </c>
      <c r="EJ46">
        <v>675.95206816783661</v>
      </c>
      <c r="EK46">
        <v>675.95206816783661</v>
      </c>
      <c r="EL46">
        <v>675.95206816783661</v>
      </c>
      <c r="EM46">
        <v>675.95206816783661</v>
      </c>
      <c r="EN46">
        <v>675.95206816783661</v>
      </c>
      <c r="EO46">
        <v>675.95206816783661</v>
      </c>
      <c r="EP46">
        <v>675.95206816783661</v>
      </c>
      <c r="EQ46">
        <v>675.95206816783661</v>
      </c>
      <c r="ER46">
        <v>675.95206816783661</v>
      </c>
      <c r="ES46">
        <v>675.95206816783661</v>
      </c>
      <c r="ET46">
        <v>675.95206816783661</v>
      </c>
      <c r="EU46">
        <v>675.95206816783661</v>
      </c>
      <c r="EV46">
        <v>675.95206816783661</v>
      </c>
      <c r="EW46">
        <v>675.95206816783661</v>
      </c>
      <c r="EX46">
        <v>675.95206816783661</v>
      </c>
      <c r="EY46">
        <v>675.95206816783661</v>
      </c>
      <c r="EZ46">
        <v>675.95206816783661</v>
      </c>
      <c r="FA46">
        <v>675.95206816783661</v>
      </c>
      <c r="FB46">
        <v>675.95206816783661</v>
      </c>
      <c r="FC46">
        <v>675.95206816783661</v>
      </c>
      <c r="FD46">
        <v>675.95206816783661</v>
      </c>
      <c r="FE46">
        <v>675.95206816783661</v>
      </c>
      <c r="FF46">
        <v>675.95206816783661</v>
      </c>
      <c r="FG46">
        <v>675.95206816783661</v>
      </c>
      <c r="FH46">
        <v>675.95206816783661</v>
      </c>
      <c r="FI46">
        <v>675.95206816783661</v>
      </c>
      <c r="FJ46">
        <v>675.95206816783661</v>
      </c>
      <c r="FK46">
        <v>675.95206816783661</v>
      </c>
      <c r="FL46">
        <v>675.95206816783661</v>
      </c>
      <c r="FM46">
        <v>675.95206816783661</v>
      </c>
      <c r="FN46">
        <v>675.95206816783661</v>
      </c>
      <c r="FO46">
        <v>675.95206816783661</v>
      </c>
      <c r="FP46">
        <v>675.95206816783661</v>
      </c>
      <c r="FQ46">
        <v>675.95206816783661</v>
      </c>
      <c r="FR46">
        <v>675.95206816783661</v>
      </c>
      <c r="FS46">
        <v>675.95206816783661</v>
      </c>
      <c r="FT46">
        <v>675.95206816783661</v>
      </c>
      <c r="FU46">
        <v>675.95206816783661</v>
      </c>
      <c r="FV46">
        <v>675.95206816783661</v>
      </c>
      <c r="FW46">
        <v>675.95206816783661</v>
      </c>
      <c r="FX46">
        <v>675.95206816783661</v>
      </c>
      <c r="FY46">
        <v>675.95206816783661</v>
      </c>
      <c r="FZ46">
        <v>675.95206816783661</v>
      </c>
      <c r="GA46">
        <v>675.95206816783661</v>
      </c>
      <c r="GB46">
        <v>675.95206816783661</v>
      </c>
      <c r="GC46">
        <v>675.95206816783661</v>
      </c>
      <c r="GD46">
        <v>675.95206816783661</v>
      </c>
      <c r="GE46">
        <v>675.95206816783661</v>
      </c>
      <c r="GF46">
        <v>675.95206816783661</v>
      </c>
      <c r="GG46">
        <v>675.95206816783661</v>
      </c>
      <c r="GH46">
        <v>675.95206816783661</v>
      </c>
    </row>
    <row r="47" spans="1:190" x14ac:dyDescent="0.2">
      <c r="B47">
        <v>0.275993231010697</v>
      </c>
      <c r="C47">
        <v>0.275993231010697</v>
      </c>
      <c r="D47">
        <v>0.275993231010697</v>
      </c>
      <c r="E47">
        <v>0.275993231010697</v>
      </c>
      <c r="F47">
        <v>0.275993231010697</v>
      </c>
      <c r="G47">
        <v>0.275993231010697</v>
      </c>
      <c r="H47">
        <v>0.275993231010697</v>
      </c>
      <c r="I47">
        <v>0.275993231010697</v>
      </c>
      <c r="J47">
        <v>0.275993231010697</v>
      </c>
      <c r="K47">
        <v>0.275993231010697</v>
      </c>
      <c r="L47">
        <v>0.275993231010697</v>
      </c>
      <c r="M47">
        <v>0.275993231010697</v>
      </c>
      <c r="N47">
        <v>0.275993231010697</v>
      </c>
      <c r="O47">
        <v>0.275993231010697</v>
      </c>
      <c r="P47">
        <v>0.275993231010697</v>
      </c>
      <c r="Q47">
        <v>0.275993231010697</v>
      </c>
      <c r="R47">
        <v>0.275993231010697</v>
      </c>
      <c r="S47">
        <v>0.275993231010697</v>
      </c>
      <c r="T47">
        <v>0.275993231010697</v>
      </c>
      <c r="U47">
        <v>0.275993231010697</v>
      </c>
      <c r="V47">
        <v>0.275993231010697</v>
      </c>
      <c r="W47">
        <v>0.275993231010697</v>
      </c>
      <c r="X47">
        <v>0.275993231010697</v>
      </c>
      <c r="Y47">
        <v>0.275993231010697</v>
      </c>
      <c r="Z47">
        <v>0.275993231010697</v>
      </c>
      <c r="AA47">
        <v>0.275993231010697</v>
      </c>
      <c r="AB47">
        <v>0.275993231010697</v>
      </c>
      <c r="AC47">
        <v>0.275993231010697</v>
      </c>
      <c r="AD47">
        <v>0.275993231010697</v>
      </c>
      <c r="AE47">
        <v>0.275993231010697</v>
      </c>
      <c r="AF47">
        <v>0.275993231010697</v>
      </c>
      <c r="AG47">
        <v>0.275993231010697</v>
      </c>
      <c r="AH47">
        <v>0.275993231010697</v>
      </c>
      <c r="AI47">
        <v>0.275993231010697</v>
      </c>
      <c r="AJ47">
        <v>0.275993231010697</v>
      </c>
      <c r="AK47">
        <v>0.275993231010697</v>
      </c>
      <c r="AL47">
        <v>0.275993231010697</v>
      </c>
      <c r="AM47">
        <v>0.275993231010697</v>
      </c>
      <c r="AN47">
        <v>0.275993231010697</v>
      </c>
      <c r="AO47">
        <v>0.275993231010697</v>
      </c>
      <c r="AP47">
        <v>0.275993231010697</v>
      </c>
      <c r="AQ47">
        <v>0.275993231010697</v>
      </c>
      <c r="AR47">
        <v>0.275993231010697</v>
      </c>
      <c r="AS47">
        <v>0.275993231010697</v>
      </c>
      <c r="AT47">
        <v>0.275993231010697</v>
      </c>
      <c r="AU47">
        <v>0.275993231010697</v>
      </c>
      <c r="AV47">
        <v>0.275993231010697</v>
      </c>
      <c r="AW47">
        <v>0.275993231010697</v>
      </c>
      <c r="AX47">
        <v>0.275993231010697</v>
      </c>
      <c r="AY47">
        <v>0.275993231010697</v>
      </c>
      <c r="AZ47">
        <v>0.275993231010697</v>
      </c>
      <c r="BA47">
        <v>0.275993231010697</v>
      </c>
      <c r="BB47">
        <v>0.275993231010697</v>
      </c>
      <c r="BC47">
        <v>0.275993231010697</v>
      </c>
      <c r="BD47">
        <v>0.275993231010697</v>
      </c>
      <c r="BE47">
        <v>0.275993231010697</v>
      </c>
      <c r="BF47">
        <v>0.275993231010697</v>
      </c>
      <c r="BG47">
        <v>0.275993231010697</v>
      </c>
      <c r="BH47">
        <v>0.275993231010697</v>
      </c>
      <c r="BI47">
        <v>0.275993231010697</v>
      </c>
      <c r="BJ47">
        <v>0.275993231010697</v>
      </c>
      <c r="BK47">
        <v>0.275993231010697</v>
      </c>
      <c r="BL47">
        <v>0.275993231010697</v>
      </c>
      <c r="BM47">
        <v>0.275993231010697</v>
      </c>
      <c r="BN47">
        <v>0.275993231010697</v>
      </c>
      <c r="BO47">
        <v>0.275993231010697</v>
      </c>
      <c r="BP47">
        <v>0.275993231010697</v>
      </c>
      <c r="BQ47">
        <v>0.275993231010697</v>
      </c>
      <c r="BR47">
        <v>0.275993231010697</v>
      </c>
      <c r="BS47">
        <v>0.275993231010697</v>
      </c>
      <c r="BT47">
        <v>0.275993231010697</v>
      </c>
      <c r="BU47">
        <v>0.275993231010697</v>
      </c>
      <c r="BV47">
        <v>0.275993231010697</v>
      </c>
      <c r="BW47">
        <v>0.275993231010697</v>
      </c>
      <c r="BX47">
        <v>0.275993231010697</v>
      </c>
      <c r="BY47">
        <v>0.275993231010697</v>
      </c>
      <c r="BZ47">
        <v>0.275993231010697</v>
      </c>
      <c r="CA47">
        <v>0.275993231010697</v>
      </c>
      <c r="CB47">
        <v>0.275993231010697</v>
      </c>
      <c r="CC47">
        <v>0.275993231010697</v>
      </c>
      <c r="CD47">
        <v>0.275993231010697</v>
      </c>
      <c r="CE47">
        <v>0.275993231010697</v>
      </c>
      <c r="CF47">
        <v>0.275993231010697</v>
      </c>
      <c r="CG47">
        <v>0.275993231010697</v>
      </c>
      <c r="CH47">
        <v>0.275993231010697</v>
      </c>
      <c r="CI47">
        <v>0.275993231010697</v>
      </c>
      <c r="CJ47">
        <v>0.275993231010697</v>
      </c>
      <c r="CK47">
        <v>0.275993231010697</v>
      </c>
      <c r="CL47">
        <v>0.275993231010697</v>
      </c>
      <c r="CM47">
        <v>0.275993231010697</v>
      </c>
      <c r="CN47">
        <v>0.275993231010697</v>
      </c>
      <c r="CO47">
        <v>0.275993231010697</v>
      </c>
      <c r="CP47">
        <v>0.275993231010697</v>
      </c>
      <c r="CQ47">
        <v>0.275993231010697</v>
      </c>
      <c r="CR47">
        <v>0.275993231010697</v>
      </c>
      <c r="CS47">
        <v>0.275993231010697</v>
      </c>
      <c r="CT47">
        <v>0.275993231010697</v>
      </c>
      <c r="CU47">
        <v>0.275993231010697</v>
      </c>
      <c r="CV47">
        <v>0.275993231010697</v>
      </c>
      <c r="CW47">
        <v>0.275993231010697</v>
      </c>
      <c r="CX47">
        <v>0.275993231010697</v>
      </c>
      <c r="CY47">
        <v>0.275993231010697</v>
      </c>
      <c r="CZ47">
        <v>0.275993231010697</v>
      </c>
      <c r="DA47">
        <v>0.275993231010697</v>
      </c>
      <c r="DB47">
        <v>0.275993231010697</v>
      </c>
      <c r="DC47">
        <v>0.275993231010697</v>
      </c>
      <c r="DD47">
        <v>0.275993231010697</v>
      </c>
      <c r="DE47">
        <v>0.275993231010697</v>
      </c>
      <c r="DF47">
        <v>0.275993231010697</v>
      </c>
      <c r="DG47">
        <v>0.275993231010697</v>
      </c>
      <c r="DH47">
        <v>0.275993231010697</v>
      </c>
      <c r="DI47">
        <v>0.275993231010697</v>
      </c>
      <c r="DJ47">
        <v>0.275993231010697</v>
      </c>
      <c r="DK47">
        <v>0.275993231010697</v>
      </c>
      <c r="DL47">
        <v>0.275993231010697</v>
      </c>
      <c r="DM47">
        <v>0.275993231010697</v>
      </c>
      <c r="DN47">
        <v>0.275993231010697</v>
      </c>
      <c r="DO47">
        <v>0.275993231010697</v>
      </c>
      <c r="DP47">
        <v>0.275993231010697</v>
      </c>
      <c r="DQ47">
        <v>0.275993231010697</v>
      </c>
      <c r="DR47">
        <v>0.275993231010697</v>
      </c>
      <c r="DS47">
        <v>0.275993231010697</v>
      </c>
      <c r="DT47">
        <v>0.275993231010697</v>
      </c>
      <c r="DU47">
        <v>0.275993231010697</v>
      </c>
      <c r="DV47">
        <v>0.275993231010697</v>
      </c>
      <c r="DW47">
        <v>0.275993231010697</v>
      </c>
      <c r="DX47">
        <v>0.275993231010697</v>
      </c>
      <c r="DY47">
        <v>0.275993231010697</v>
      </c>
      <c r="DZ47">
        <v>0.275993231010697</v>
      </c>
      <c r="EA47">
        <v>0.275993231010697</v>
      </c>
      <c r="EB47">
        <v>0.275993231010697</v>
      </c>
      <c r="EC47">
        <v>0.275993231010697</v>
      </c>
      <c r="ED47">
        <v>0.275993231010697</v>
      </c>
      <c r="EE47">
        <v>0.275993231010697</v>
      </c>
      <c r="EF47">
        <v>0.275993231010697</v>
      </c>
      <c r="EG47">
        <v>0.275993231010697</v>
      </c>
      <c r="EH47">
        <v>0.275993231010697</v>
      </c>
      <c r="EI47">
        <v>0.275993231010697</v>
      </c>
      <c r="EJ47">
        <v>0.275993231010697</v>
      </c>
      <c r="EK47">
        <v>0.275993231010697</v>
      </c>
      <c r="EL47">
        <v>0.275993231010697</v>
      </c>
      <c r="EM47">
        <v>0.275993231010697</v>
      </c>
      <c r="EN47">
        <v>0.275993231010697</v>
      </c>
      <c r="EO47">
        <v>0.275993231010697</v>
      </c>
      <c r="EP47">
        <v>0.275993231010697</v>
      </c>
      <c r="EQ47">
        <v>0.275993231010697</v>
      </c>
      <c r="ER47">
        <v>0.275993231010697</v>
      </c>
      <c r="ES47">
        <v>0.275993231010697</v>
      </c>
      <c r="ET47">
        <v>0.275993231010697</v>
      </c>
      <c r="EU47">
        <v>0.275993231010697</v>
      </c>
      <c r="EV47">
        <v>0.275993231010697</v>
      </c>
      <c r="EW47">
        <v>0.275993231010697</v>
      </c>
      <c r="EX47">
        <v>0.275993231010697</v>
      </c>
      <c r="EY47">
        <v>0.275993231010697</v>
      </c>
      <c r="EZ47">
        <v>0.275993231010697</v>
      </c>
      <c r="FA47">
        <v>0.275993231010697</v>
      </c>
      <c r="FB47">
        <v>0.275993231010697</v>
      </c>
      <c r="FC47">
        <v>0.275993231010697</v>
      </c>
      <c r="FD47">
        <v>0.275993231010697</v>
      </c>
      <c r="FE47">
        <v>0.275993231010697</v>
      </c>
      <c r="FF47">
        <v>0.275993231010697</v>
      </c>
      <c r="FG47">
        <v>0.275993231010697</v>
      </c>
      <c r="FH47">
        <v>0.275993231010697</v>
      </c>
      <c r="FI47">
        <v>0.275993231010697</v>
      </c>
      <c r="FJ47">
        <v>0.275993231010697</v>
      </c>
      <c r="FK47">
        <v>0.275993231010697</v>
      </c>
      <c r="FL47">
        <v>0.275993231010697</v>
      </c>
      <c r="FM47">
        <v>0.275993231010697</v>
      </c>
      <c r="FN47">
        <v>0.275993231010697</v>
      </c>
      <c r="FO47">
        <v>0.275993231010697</v>
      </c>
      <c r="FP47">
        <v>0.275993231010697</v>
      </c>
      <c r="FQ47">
        <v>0.275993231010697</v>
      </c>
      <c r="FR47">
        <v>0.275993231010697</v>
      </c>
      <c r="FS47">
        <v>0.275993231010697</v>
      </c>
      <c r="FT47">
        <v>0.275993231010697</v>
      </c>
      <c r="FU47">
        <v>0.275993231010697</v>
      </c>
      <c r="FV47">
        <v>0.275993231010697</v>
      </c>
      <c r="FW47">
        <v>0.275993231010697</v>
      </c>
      <c r="FX47">
        <v>0.275993231010697</v>
      </c>
      <c r="FY47">
        <v>0.275993231010697</v>
      </c>
      <c r="FZ47">
        <v>0.275993231010697</v>
      </c>
      <c r="GA47">
        <v>0.275993231010697</v>
      </c>
      <c r="GB47">
        <v>0.275993231010697</v>
      </c>
      <c r="GC47">
        <v>0.275993231010697</v>
      </c>
      <c r="GD47">
        <v>0.275993231010697</v>
      </c>
      <c r="GE47">
        <v>0.275993231010697</v>
      </c>
      <c r="GF47">
        <v>0.275993231010697</v>
      </c>
      <c r="GG47">
        <v>0.275993231010697</v>
      </c>
      <c r="GH47">
        <v>0.275993231010697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2021-09-07T07:26:40Z</dcterms:modified>
</cp:coreProperties>
</file>