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B357D5C2-92AD-4490-87F0-E732848D286D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<sst xmlns="http://schemas.openxmlformats.org/spreadsheetml/2006/main" count="567" uniqueCount="189">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</sst>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127.72348548852729</v>
      </c>
      <c r="C2" s="4">
        <v>127.75230761328565</v>
      </c>
      <c r="D2" s="4">
        <v>128.48497710089563</v>
      </c>
      <c r="E2" s="4">
        <v>127.20914115802158</v>
      </c>
      <c r="F2" s="4">
        <v>127.56825592040578</v>
      </c>
      <c r="G2" s="4">
        <v>129.81654577448751</v>
      </c>
      <c r="H2" s="4">
        <v>128.02363673723923</v>
      </c>
      <c r="I2" s="4">
        <v>127.0924448562798</v>
      </c>
      <c r="J2" s="4">
        <v>127.57167210395251</v>
      </c>
      <c r="K2" s="4">
        <v>131.23190878358017</v>
      </c>
      <c r="L2" s="4">
        <v>129.47862205098971</v>
      </c>
      <c r="M2" s="4">
        <v>128.00611669456944</v>
      </c>
      <c r="N2" s="4">
        <v>127.19863683267664</v>
      </c>
      <c r="O2" s="4">
        <v>127.63818253875857</v>
      </c>
      <c r="P2" s="4">
        <v>132.24097515656976</v>
      </c>
      <c r="Q2" s="4">
        <v>130.93700378669308</v>
      </c>
      <c r="R2" s="4">
        <v>129.51319565185588</v>
      </c>
      <c r="S2" s="4">
        <v>128.10505529115849</v>
      </c>
      <c r="T2" s="4">
        <v>127.25592899452512</v>
      </c>
      <c r="U2" s="4">
        <v>127.65281983420205</v>
      </c>
      <c r="V2" s="4">
        <v>124.18404281646929</v>
      </c>
      <c r="W2" s="4">
        <v>131.94946253749973</v>
      </c>
      <c r="X2" s="4">
        <v>130.97617204499318</v>
      </c>
      <c r="Y2" s="4">
        <v>129.60364677781342</v>
      </c>
      <c r="Z2" s="4">
        <v>128.15700459954087</v>
      </c>
      <c r="AA2" s="4">
        <v>127.27366326448352</v>
      </c>
      <c r="AB2" s="4">
        <v>127.66012312144596</v>
      </c>
      <c r="AC2" s="4">
        <v>124.49525884878018</v>
      </c>
      <c r="AD2" s="4">
        <v>123.96358126287794</v>
      </c>
      <c r="AE2" s="4">
        <v>131.96831373982357</v>
      </c>
      <c r="AF2" s="4">
        <v>131.05426745933136</v>
      </c>
      <c r="AG2" s="4">
        <v>129.65544349002769</v>
      </c>
      <c r="AH2" s="4">
        <v>128.16400480199499</v>
      </c>
      <c r="AI2" s="4">
        <v>127.27650161554401</v>
      </c>
      <c r="AJ2" s="4">
        <v>127.66510447981314</v>
      </c>
      <c r="AK2" s="4">
        <v>124.65055155433643</v>
      </c>
      <c r="AL2" s="4">
        <v>124.26547665873363</v>
      </c>
      <c r="AM2" s="4">
        <v>124.01191749704338</v>
      </c>
      <c r="AN2" s="4">
        <v>132.03742403107853</v>
      </c>
      <c r="AO2" s="4">
        <v>131.08347082852922</v>
      </c>
      <c r="AP2" s="4">
        <v>129.63427099719905</v>
      </c>
      <c r="AQ2" s="4">
        <v>128.13987372608733</v>
      </c>
      <c r="AR2" s="4">
        <v>127.26257167003266</v>
      </c>
      <c r="AS2" s="4">
        <v>127.66517282487854</v>
      </c>
      <c r="AT2" s="4">
        <v>124.70772348200238</v>
      </c>
      <c r="AU2" s="4">
        <v>124.4097637007515</v>
      </c>
      <c r="AV2" s="4">
        <v>124.3079656989331</v>
      </c>
      <c r="AW2" s="4">
        <v>124.09790091564014</v>
      </c>
      <c r="AX2" s="4">
        <v>132.04641401312216</v>
      </c>
      <c r="AY2" s="4">
        <v>131.04196065571819</v>
      </c>
      <c r="AZ2" s="4">
        <v>129.59397848660811</v>
      </c>
      <c r="BA2" s="4">
        <v>128.11551146956242</v>
      </c>
      <c r="BB2" s="4">
        <v>127.25393325306659</v>
      </c>
      <c r="BC2" s="4">
        <v>127.66540627066681</v>
      </c>
      <c r="BD2" s="4">
        <v>124.66775788344428</v>
      </c>
      <c r="BE2" s="4">
        <v>124.4572167406601</v>
      </c>
      <c r="BF2" s="4">
        <v>124.45131318771041</v>
      </c>
      <c r="BG2" s="4">
        <v>124.39498615885923</v>
      </c>
      <c r="BH2" s="4">
        <v>124.09945189086037</v>
      </c>
      <c r="BI2" s="4">
        <v>131.98667103690934</v>
      </c>
      <c r="BJ2" s="4">
        <v>130.9876019573673</v>
      </c>
      <c r="BK2" s="4">
        <v>129.56079773090605</v>
      </c>
      <c r="BL2" s="4">
        <v>128.09973827363399</v>
      </c>
      <c r="BM2" s="4">
        <v>127.24963564378048</v>
      </c>
      <c r="BN2" s="4">
        <v>127.66644237381027</v>
      </c>
      <c r="BO2" s="4">
        <v>124.59847642696201</v>
      </c>
      <c r="BP2" s="4">
        <v>124.42289403258103</v>
      </c>
      <c r="BQ2" s="4">
        <v>124.5159206230296</v>
      </c>
      <c r="BR2" s="4">
        <v>124.55890401600033</v>
      </c>
      <c r="BS2" s="4">
        <v>124.39266626931429</v>
      </c>
      <c r="BT2" s="4">
        <v>124.02727234903152</v>
      </c>
      <c r="BU2" s="4">
        <v>131.92226851153356</v>
      </c>
      <c r="BV2" s="4">
        <v>130.94581096701995</v>
      </c>
      <c r="BW2" s="4">
        <v>129.53859484008302</v>
      </c>
      <c r="BX2" s="4">
        <v>128.09199382629217</v>
      </c>
      <c r="BY2" s="4">
        <v>127.24990510910393</v>
      </c>
      <c r="BZ2" s="4">
        <v>127.66718149285866</v>
      </c>
      <c r="CA2" s="4">
        <v>124.52687554185033</v>
      </c>
      <c r="CB2" s="4">
        <v>124.35419076049354</v>
      </c>
      <c r="CC2" s="4">
        <v>124.4920605516328</v>
      </c>
      <c r="CD2" s="4">
        <v>124.6341701134079</v>
      </c>
      <c r="CE2" s="4">
        <v>124.54739371899281</v>
      </c>
      <c r="CF2" s="4">
        <v>124.30975014137788</v>
      </c>
      <c r="CG2" s="4">
        <v>123.95512822474008</v>
      </c>
      <c r="CH2" s="4">
        <v>131.87332767770764</v>
      </c>
      <c r="CI2" s="4">
        <v>130.92135617847552</v>
      </c>
      <c r="CJ2" s="4">
        <v>129.53062837907316</v>
      </c>
      <c r="CK2" s="4">
        <v>128.09049496333873</v>
      </c>
      <c r="CL2" s="4">
        <v>127.25058504855234</v>
      </c>
      <c r="CM2" s="4">
        <v>127.66851348207473</v>
      </c>
      <c r="CN2" s="4">
        <v>124.42201601824054</v>
      </c>
      <c r="CO2" s="4">
        <v>124.25603393065458</v>
      </c>
      <c r="CP2" s="4">
        <v>124.41338961349787</v>
      </c>
      <c r="CQ2" s="4">
        <v>124.59512461422126</v>
      </c>
      <c r="CR2" s="4">
        <v>124.60443396658484</v>
      </c>
      <c r="CS2" s="4">
        <v>124.45658664071934</v>
      </c>
      <c r="CT2" s="4">
        <v>124.23135744295477</v>
      </c>
      <c r="CU2" s="4">
        <v>123.90445139393816</v>
      </c>
      <c r="CV2" s="4">
        <v>131.84796666729426</v>
      </c>
      <c r="CW2" s="4">
        <v>130.91470517286649</v>
      </c>
      <c r="CX2" s="4">
        <v>129.5323310256548</v>
      </c>
      <c r="CY2" s="4">
        <v>128.09419003264819</v>
      </c>
      <c r="CZ2" s="4">
        <v>127.25453915621732</v>
      </c>
      <c r="DA2" s="4">
        <v>127.66845861182294</v>
      </c>
      <c r="DB2" s="4">
        <v>124.34660442331287</v>
      </c>
      <c r="DC2" s="4">
        <v>124.13824710105946</v>
      </c>
      <c r="DD2" s="4">
        <v>124.31019980536161</v>
      </c>
      <c r="DE2" s="4">
        <v>124.51387225943671</v>
      </c>
      <c r="DF2" s="4">
        <v>124.56443724347496</v>
      </c>
      <c r="DG2" s="4">
        <v>124.51391127965256</v>
      </c>
      <c r="DH2" s="4">
        <v>124.37851253696928</v>
      </c>
      <c r="DI2" s="4">
        <v>124.18203499485459</v>
      </c>
      <c r="DJ2" s="4">
        <v>123.88283531784109</v>
      </c>
      <c r="DK2" s="4">
        <v>131.84122202240954</v>
      </c>
      <c r="DL2" s="4">
        <v>130.91559162638001</v>
      </c>
      <c r="DM2" s="4">
        <v>129.53795607768345</v>
      </c>
      <c r="DN2" s="4">
        <v>128.10051869736046</v>
      </c>
      <c r="DO2" s="4">
        <v>127.2578149576335</v>
      </c>
      <c r="DP2" s="4">
        <v>127.66647133870242</v>
      </c>
      <c r="DQ2" s="4">
        <v>124.19874310151191</v>
      </c>
      <c r="DR2" s="4">
        <v>123.97241006558326</v>
      </c>
      <c r="DS2" s="4">
        <v>124.14460578468045</v>
      </c>
      <c r="DT2" s="4">
        <v>124.36693897031715</v>
      </c>
      <c r="DU2" s="4">
        <v>124.45279604088009</v>
      </c>
      <c r="DV2" s="4">
        <v>124.46435329237981</v>
      </c>
      <c r="DW2" s="4">
        <v>124.43051136187479</v>
      </c>
      <c r="DX2" s="4">
        <v>124.32749668655887</v>
      </c>
      <c r="DY2" s="4">
        <v>124.15960928955536</v>
      </c>
      <c r="DZ2" s="4">
        <v>123.87980255005155</v>
      </c>
      <c r="EA2" s="4">
        <v>131.85141797997821</v>
      </c>
      <c r="EB2" s="4">
        <v>130.93033520088647</v>
      </c>
      <c r="EC2" s="4">
        <v>129.5520112862597</v>
      </c>
      <c r="ED2" s="4">
        <v>128.11203403884329</v>
      </c>
      <c r="EE2" s="4">
        <v>127.2654713307323</v>
      </c>
      <c r="EF2" s="4">
        <v>127.67018571052769</v>
      </c>
      <c r="EG2" s="4">
        <v>124.15461255119541</v>
      </c>
      <c r="EH2" s="4">
        <v>123.86732327264659</v>
      </c>
      <c r="EI2" s="4">
        <v>123.9992708153994</v>
      </c>
      <c r="EJ2" s="4">
        <v>124.22827145066947</v>
      </c>
      <c r="EK2" s="4">
        <v>124.34183410700952</v>
      </c>
      <c r="EL2" s="4">
        <v>124.37974784554262</v>
      </c>
      <c r="EM2" s="4">
        <v>124.40094182117278</v>
      </c>
      <c r="EN2" s="4">
        <v>124.39131849709038</v>
      </c>
      <c r="EO2" s="4">
        <v>124.30975424630319</v>
      </c>
      <c r="EP2" s="4">
        <v>124.15878361360595</v>
      </c>
      <c r="EQ2" s="4">
        <v>123.88624869354021</v>
      </c>
      <c r="ER2" s="4">
        <v>131.86123492991067</v>
      </c>
      <c r="ES2" s="4">
        <v>130.94265908238313</v>
      </c>
      <c r="ET2" s="4">
        <v>129.56429796635535</v>
      </c>
      <c r="EU2" s="4">
        <v>128.12079669741274</v>
      </c>
      <c r="EV2" s="4">
        <v>127.26954039741487</v>
      </c>
      <c r="EW2" s="4">
        <v>127.66845273682551</v>
      </c>
      <c r="EX2" s="4">
        <v>124.12659443082995</v>
      </c>
      <c r="EY2" s="4">
        <v>123.84013022862334</v>
      </c>
      <c r="EZ2" s="4">
        <v>123.90162211482227</v>
      </c>
      <c r="FA2" s="4">
        <v>124.08965366237219</v>
      </c>
      <c r="FB2" s="4">
        <v>124.20682569632423</v>
      </c>
      <c r="FC2" s="4">
        <v>124.26723087785187</v>
      </c>
      <c r="FD2" s="4">
        <v>124.31526826049347</v>
      </c>
      <c r="FE2" s="4">
        <v>124.36196604847962</v>
      </c>
      <c r="FF2" s="4">
        <v>124.3752850736626</v>
      </c>
      <c r="FG2" s="4">
        <v>124.30970328140192</v>
      </c>
      <c r="FH2" s="4">
        <v>124.16653538432716</v>
      </c>
      <c r="FI2" s="4">
        <v>123.89782484137767</v>
      </c>
      <c r="FJ2" s="4">
        <v>131.87526546247722</v>
      </c>
      <c r="FK2" s="4">
        <v>130.95340125423155</v>
      </c>
      <c r="FL2" s="4">
        <v>129.5748740967914</v>
      </c>
      <c r="FM2" s="4">
        <v>128.12990643885055</v>
      </c>
      <c r="FN2" s="4">
        <v>127.2749659363805</v>
      </c>
      <c r="FO2" s="4">
        <v>127.6686408341107</v>
      </c>
      <c r="FP2" s="4">
        <v>123.99312764396899</v>
      </c>
      <c r="FQ2" s="4">
        <v>123.81929323789066</v>
      </c>
      <c r="FR2" s="4">
        <v>123.878626766198</v>
      </c>
      <c r="FS2" s="4">
        <v>124.00278952062315</v>
      </c>
      <c r="FT2" s="4">
        <v>124.07280288263389</v>
      </c>
      <c r="FU2" s="4">
        <v>124.12544946922947</v>
      </c>
      <c r="FV2" s="4">
        <v>124.19573049928078</v>
      </c>
      <c r="FW2" s="4">
        <v>124.27166148093978</v>
      </c>
      <c r="FX2" s="4">
        <v>124.34211523271817</v>
      </c>
      <c r="FY2" s="4">
        <v>124.3713471295398</v>
      </c>
      <c r="FZ2" s="4">
        <v>124.31649833160424</v>
      </c>
      <c r="GA2" s="4">
        <v>124.17852486097233</v>
      </c>
      <c r="GB2" s="4">
        <v>123.91152771070492</v>
      </c>
      <c r="GC2" s="4">
        <v>131.88755968664972</v>
      </c>
      <c r="GD2" s="4">
        <v>130.9652502406849</v>
      </c>
      <c r="GE2" s="4">
        <v>129.58425010290193</v>
      </c>
      <c r="GF2" s="4">
        <v>128.13901913925147</v>
      </c>
      <c r="GG2" s="4">
        <v>127.28183289723511</v>
      </c>
      <c r="GH2" s="4">
        <v>127.66757975011632</v>
      </c>
      <c r="GI2" s="4"/>
    </row>
    <row r="3" spans="1:191" x14ac:dyDescent="0.2">
      <c r="A3" s="1">
        <v>2</v>
      </c>
      <c r="B3" s="4">
        <v>127.70576959487622</v>
      </c>
      <c r="C3" s="4">
        <v>127.64529289930573</v>
      </c>
      <c r="D3" s="4">
        <v>128.47392852740796</v>
      </c>
      <c r="E3" s="4">
        <v>127.14682743582316</v>
      </c>
      <c r="F3" s="4">
        <v>127.45715427145727</v>
      </c>
      <c r="G3" s="4">
        <v>129.76758681834662</v>
      </c>
      <c r="H3" s="4">
        <v>127.93984968963392</v>
      </c>
      <c r="I3" s="4">
        <v>127.02253157108959</v>
      </c>
      <c r="J3" s="4">
        <v>127.45914687967225</v>
      </c>
      <c r="K3" s="4">
        <v>131.15314177798254</v>
      </c>
      <c r="L3" s="4">
        <v>129.40572405330897</v>
      </c>
      <c r="M3" s="4">
        <v>127.91468990679363</v>
      </c>
      <c r="N3" s="4">
        <v>127.12332131389626</v>
      </c>
      <c r="O3" s="4">
        <v>127.52460113998865</v>
      </c>
      <c r="P3" s="4">
        <v>132.14569657689228</v>
      </c>
      <c r="Q3" s="4">
        <v>130.83238471942798</v>
      </c>
      <c r="R3" s="4">
        <v>129.4414788083316</v>
      </c>
      <c r="S3" s="4">
        <v>128.00846531304052</v>
      </c>
      <c r="T3" s="4">
        <v>127.17885468498136</v>
      </c>
      <c r="U3" s="4">
        <v>127.53870460319609</v>
      </c>
      <c r="V3" s="4">
        <v>124.15890823838318</v>
      </c>
      <c r="W3" s="4">
        <v>131.82778394915027</v>
      </c>
      <c r="X3" s="4">
        <v>130.86893581880449</v>
      </c>
      <c r="Y3" s="4">
        <v>129.53053582927438</v>
      </c>
      <c r="Z3" s="4">
        <v>128.06090969046625</v>
      </c>
      <c r="AA3" s="4">
        <v>127.19733994476012</v>
      </c>
      <c r="AB3" s="4">
        <v>127.54567159673722</v>
      </c>
      <c r="AC3" s="4">
        <v>124.46290583510813</v>
      </c>
      <c r="AD3" s="4">
        <v>123.89386568932827</v>
      </c>
      <c r="AE3" s="4">
        <v>131.84477775846551</v>
      </c>
      <c r="AF3" s="4">
        <v>130.945144964778</v>
      </c>
      <c r="AG3" s="4">
        <v>129.58268223500019</v>
      </c>
      <c r="AH3" s="4">
        <v>128.06997316829279</v>
      </c>
      <c r="AI3" s="4">
        <v>127.20129408802318</v>
      </c>
      <c r="AJ3" s="4">
        <v>127.55036385984154</v>
      </c>
      <c r="AK3" s="4">
        <v>124.61084335040184</v>
      </c>
      <c r="AL3" s="4">
        <v>124.19634540978986</v>
      </c>
      <c r="AM3" s="4">
        <v>123.93945955877697</v>
      </c>
      <c r="AN3" s="4">
        <v>131.91233064634207</v>
      </c>
      <c r="AO3" s="4">
        <v>130.97635019084706</v>
      </c>
      <c r="AP3" s="4">
        <v>129.563483883928</v>
      </c>
      <c r="AQ3" s="4">
        <v>128.04977399168155</v>
      </c>
      <c r="AR3" s="4">
        <v>127.1894340778918</v>
      </c>
      <c r="AS3" s="4">
        <v>127.55124623771155</v>
      </c>
      <c r="AT3" s="4">
        <v>124.6683610296928</v>
      </c>
      <c r="AU3" s="4">
        <v>124.33913185261025</v>
      </c>
      <c r="AV3" s="4">
        <v>124.23892935373489</v>
      </c>
      <c r="AW3" s="4">
        <v>124.0240476973415</v>
      </c>
      <c r="AX3" s="4">
        <v>131.92517555949459</v>
      </c>
      <c r="AY3" s="4">
        <v>130.93916062023655</v>
      </c>
      <c r="AZ3" s="4">
        <v>129.52712492697452</v>
      </c>
      <c r="BA3" s="4">
        <v>128.02721048454811</v>
      </c>
      <c r="BB3" s="4">
        <v>127.18202864430799</v>
      </c>
      <c r="BC3" s="4">
        <v>127.55263463430657</v>
      </c>
      <c r="BD3" s="4">
        <v>124.62383561743678</v>
      </c>
      <c r="BE3" s="4">
        <v>124.38191824058418</v>
      </c>
      <c r="BF3" s="4">
        <v>124.37966342063736</v>
      </c>
      <c r="BG3" s="4">
        <v>124.32606090210588</v>
      </c>
      <c r="BH3" s="4">
        <v>124.02863264132134</v>
      </c>
      <c r="BI3" s="4">
        <v>131.87039122346974</v>
      </c>
      <c r="BJ3" s="4">
        <v>130.88915498259252</v>
      </c>
      <c r="BK3" s="4">
        <v>129.49576397515762</v>
      </c>
      <c r="BL3" s="4">
        <v>128.01242402678875</v>
      </c>
      <c r="BM3" s="4">
        <v>127.17804024844665</v>
      </c>
      <c r="BN3" s="4">
        <v>127.55360569372132</v>
      </c>
      <c r="BO3" s="4">
        <v>124.55429548559057</v>
      </c>
      <c r="BP3" s="4">
        <v>124.34638646171345</v>
      </c>
      <c r="BQ3" s="4">
        <v>124.44032814789625</v>
      </c>
      <c r="BR3" s="4">
        <v>124.48687586041336</v>
      </c>
      <c r="BS3" s="4">
        <v>124.32702601040954</v>
      </c>
      <c r="BT3" s="4">
        <v>123.96307245150584</v>
      </c>
      <c r="BU3" s="4">
        <v>131.81047824110709</v>
      </c>
      <c r="BV3" s="4">
        <v>130.84966132014094</v>
      </c>
      <c r="BW3" s="4">
        <v>129.47610399651643</v>
      </c>
      <c r="BX3" s="4">
        <v>128.0054073146398</v>
      </c>
      <c r="BY3" s="4">
        <v>127.17916084469843</v>
      </c>
      <c r="BZ3" s="4">
        <v>127.55433965947556</v>
      </c>
      <c r="CA3" s="4">
        <v>124.48110998156004</v>
      </c>
      <c r="CB3" s="4">
        <v>124.27752990456491</v>
      </c>
      <c r="CC3" s="4">
        <v>124.41599303121626</v>
      </c>
      <c r="CD3" s="4">
        <v>124.55870523501368</v>
      </c>
      <c r="CE3" s="4">
        <v>124.48063695414997</v>
      </c>
      <c r="CF3" s="4">
        <v>124.25098458518001</v>
      </c>
      <c r="CG3" s="4">
        <v>123.8952773220452</v>
      </c>
      <c r="CH3" s="4">
        <v>131.7666106822636</v>
      </c>
      <c r="CI3" s="4">
        <v>130.8278394385496</v>
      </c>
      <c r="CJ3" s="4">
        <v>129.4687260362052</v>
      </c>
      <c r="CK3" s="4">
        <v>128.00481460670034</v>
      </c>
      <c r="CL3" s="4">
        <v>127.18011758205357</v>
      </c>
      <c r="CM3" s="4">
        <v>127.55691102847196</v>
      </c>
      <c r="CN3" s="4">
        <v>124.37328890675666</v>
      </c>
      <c r="CO3" s="4">
        <v>124.17749289706055</v>
      </c>
      <c r="CP3" s="4">
        <v>124.33740117816494</v>
      </c>
      <c r="CQ3" s="4">
        <v>124.52068083612799</v>
      </c>
      <c r="CR3" s="4">
        <v>124.5333311988625</v>
      </c>
      <c r="CS3" s="4">
        <v>124.39490545823452</v>
      </c>
      <c r="CT3" s="4">
        <v>124.17707990424728</v>
      </c>
      <c r="CU3" s="4">
        <v>123.84800883696354</v>
      </c>
      <c r="CV3" s="4">
        <v>131.74231406827059</v>
      </c>
      <c r="CW3" s="4">
        <v>130.8211645424615</v>
      </c>
      <c r="CX3" s="4">
        <v>129.46985874332447</v>
      </c>
      <c r="CY3" s="4">
        <v>128.00864070442293</v>
      </c>
      <c r="CZ3" s="4">
        <v>127.18301256883454</v>
      </c>
      <c r="DA3" s="4">
        <v>127.55669722239877</v>
      </c>
      <c r="DB3" s="4">
        <v>124.29134598752127</v>
      </c>
      <c r="DC3" s="4">
        <v>124.05886765708617</v>
      </c>
      <c r="DD3" s="4">
        <v>124.23293772439094</v>
      </c>
      <c r="DE3" s="4">
        <v>124.43999258093024</v>
      </c>
      <c r="DF3" s="4">
        <v>124.49429690055787</v>
      </c>
      <c r="DG3" s="4">
        <v>124.44965095977844</v>
      </c>
      <c r="DH3" s="4">
        <v>124.32259310468525</v>
      </c>
      <c r="DI3" s="4">
        <v>124.1314230783283</v>
      </c>
      <c r="DJ3" s="4">
        <v>123.82825472392335</v>
      </c>
      <c r="DK3" s="4">
        <v>131.73586571140817</v>
      </c>
      <c r="DL3" s="4">
        <v>130.82269894863094</v>
      </c>
      <c r="DM3" s="4">
        <v>129.47377815060869</v>
      </c>
      <c r="DN3" s="4">
        <v>128.01369654388236</v>
      </c>
      <c r="DO3" s="4">
        <v>127.18627652887744</v>
      </c>
      <c r="DP3" s="4">
        <v>127.55571340361037</v>
      </c>
      <c r="DQ3" s="4">
        <v>124.14814185421616</v>
      </c>
      <c r="DR3" s="4">
        <v>123.8889237475064</v>
      </c>
      <c r="DS3" s="4">
        <v>124.06722603464486</v>
      </c>
      <c r="DT3" s="4">
        <v>124.29284501634507</v>
      </c>
      <c r="DU3" s="4">
        <v>124.38483803262621</v>
      </c>
      <c r="DV3" s="4">
        <v>124.40014359034149</v>
      </c>
      <c r="DW3" s="4">
        <v>124.37082716015222</v>
      </c>
      <c r="DX3" s="4">
        <v>124.27454852525584</v>
      </c>
      <c r="DY3" s="4">
        <v>124.11146439568448</v>
      </c>
      <c r="DZ3" s="4">
        <v>123.82548349857927</v>
      </c>
      <c r="EA3" s="4">
        <v>131.74601435253373</v>
      </c>
      <c r="EB3" s="4">
        <v>130.83596528066866</v>
      </c>
      <c r="EC3" s="4">
        <v>129.48778209963578</v>
      </c>
      <c r="ED3" s="4">
        <v>128.02475821946331</v>
      </c>
      <c r="EE3" s="4">
        <v>127.19326435484352</v>
      </c>
      <c r="EF3" s="4">
        <v>127.55709433778094</v>
      </c>
      <c r="EG3" s="4">
        <v>124.1119270263596</v>
      </c>
      <c r="EH3" s="4">
        <v>123.7844194053838</v>
      </c>
      <c r="EI3" s="4">
        <v>123.91950678651953</v>
      </c>
      <c r="EJ3" s="4">
        <v>124.15304327045482</v>
      </c>
      <c r="EK3" s="4">
        <v>124.27175692026734</v>
      </c>
      <c r="EL3" s="4">
        <v>124.31483906646588</v>
      </c>
      <c r="EM3" s="4">
        <v>124.33998112724974</v>
      </c>
      <c r="EN3" s="4">
        <v>124.332913172651</v>
      </c>
      <c r="EO3" s="4">
        <v>124.25767194732558</v>
      </c>
      <c r="EP3" s="4">
        <v>124.10935101958496</v>
      </c>
      <c r="EQ3" s="4">
        <v>123.83136981939522</v>
      </c>
      <c r="ER3" s="4">
        <v>131.75452649568615</v>
      </c>
      <c r="ES3" s="4">
        <v>130.84648553358684</v>
      </c>
      <c r="ET3" s="4">
        <v>129.49899238226979</v>
      </c>
      <c r="EU3" s="4">
        <v>128.03268530623131</v>
      </c>
      <c r="EV3" s="4">
        <v>127.19691270085966</v>
      </c>
      <c r="EW3" s="4">
        <v>127.5563865124311</v>
      </c>
      <c r="EX3" s="4">
        <v>124.08829960388586</v>
      </c>
      <c r="EY3" s="4">
        <v>123.76237131286889</v>
      </c>
      <c r="EZ3" s="4">
        <v>123.82230479461433</v>
      </c>
      <c r="FA3" s="4">
        <v>124.01265601932927</v>
      </c>
      <c r="FB3" s="4">
        <v>124.13581535069834</v>
      </c>
      <c r="FC3" s="4">
        <v>124.20155226541924</v>
      </c>
      <c r="FD3" s="4">
        <v>124.25378681733208</v>
      </c>
      <c r="FE3" s="4">
        <v>124.30353918918965</v>
      </c>
      <c r="FF3" s="4">
        <v>124.31858098170187</v>
      </c>
      <c r="FG3" s="4">
        <v>124.25753655353621</v>
      </c>
      <c r="FH3" s="4">
        <v>124.11703530355076</v>
      </c>
      <c r="FI3" s="4">
        <v>123.84252292917829</v>
      </c>
      <c r="FJ3" s="4">
        <v>131.76830600820537</v>
      </c>
      <c r="FK3" s="4">
        <v>130.85719534945375</v>
      </c>
      <c r="FL3" s="4">
        <v>129.50955229652533</v>
      </c>
      <c r="FM3" s="4">
        <v>128.04069785393887</v>
      </c>
      <c r="FN3" s="4">
        <v>127.19932898899719</v>
      </c>
      <c r="FO3" s="4">
        <v>127.55093129672213</v>
      </c>
      <c r="FP3" s="4">
        <v>123.95987575059364</v>
      </c>
      <c r="FQ3" s="4">
        <v>123.74217142170903</v>
      </c>
      <c r="FR3" s="4">
        <v>123.80275360111865</v>
      </c>
      <c r="FS3" s="4">
        <v>123.92707578719178</v>
      </c>
      <c r="FT3" s="4">
        <v>123.99963659648989</v>
      </c>
      <c r="FU3" s="4">
        <v>124.05962893275202</v>
      </c>
      <c r="FV3" s="4">
        <v>124.13365242222989</v>
      </c>
      <c r="FW3" s="4">
        <v>124.21327240249643</v>
      </c>
      <c r="FX3" s="4">
        <v>124.28513572810407</v>
      </c>
      <c r="FY3" s="4">
        <v>124.31508697054652</v>
      </c>
      <c r="FZ3" s="4">
        <v>124.26421396963212</v>
      </c>
      <c r="GA3" s="4">
        <v>124.12853319680109</v>
      </c>
      <c r="GB3" s="4">
        <v>123.85539765173051</v>
      </c>
      <c r="GC3" s="4">
        <v>131.77994912091978</v>
      </c>
      <c r="GD3" s="4">
        <v>130.86858268260974</v>
      </c>
      <c r="GE3" s="4">
        <v>129.51686412324318</v>
      </c>
      <c r="GF3" s="4">
        <v>128.05062092806787</v>
      </c>
      <c r="GG3" s="4">
        <v>127.20494673377844</v>
      </c>
      <c r="GH3" s="4">
        <v>127.55539316752373</v>
      </c>
      <c r="GI3" s="4"/>
    </row>
    <row r="4" spans="1:191" x14ac:dyDescent="0.2">
      <c r="A4" s="1">
        <v>3</v>
      </c>
      <c r="B4" s="4">
        <v>127.62009570585465</v>
      </c>
      <c r="C4" s="4">
        <v>127.56433811327682</v>
      </c>
      <c r="D4" s="4">
        <v>128.37592202894513</v>
      </c>
      <c r="E4" s="4">
        <v>127.05097754317336</v>
      </c>
      <c r="F4" s="4">
        <v>127.3775682083361</v>
      </c>
      <c r="G4" s="4">
        <v>129.65152692756502</v>
      </c>
      <c r="H4" s="4">
        <v>127.82296242622868</v>
      </c>
      <c r="I4" s="4">
        <v>126.92975671665069</v>
      </c>
      <c r="J4" s="4">
        <v>127.38016048336863</v>
      </c>
      <c r="K4" s="4">
        <v>131.0088871711292</v>
      </c>
      <c r="L4" s="4">
        <v>129.26237062075353</v>
      </c>
      <c r="M4" s="4">
        <v>127.79804366364526</v>
      </c>
      <c r="N4" s="4">
        <v>127.02832825698812</v>
      </c>
      <c r="O4" s="4">
        <v>127.443997001523</v>
      </c>
      <c r="P4" s="4">
        <v>131.98758433171091</v>
      </c>
      <c r="Q4" s="4">
        <v>130.66507479168362</v>
      </c>
      <c r="R4" s="4">
        <v>129.29395812852283</v>
      </c>
      <c r="S4" s="4">
        <v>127.88960430501295</v>
      </c>
      <c r="T4" s="4">
        <v>127.08341975414451</v>
      </c>
      <c r="U4" s="4">
        <v>127.45747609585669</v>
      </c>
      <c r="V4" s="4">
        <v>124.2070763779153</v>
      </c>
      <c r="W4" s="4">
        <v>131.65129483494133</v>
      </c>
      <c r="X4" s="4">
        <v>130.69946666999698</v>
      </c>
      <c r="Y4" s="4">
        <v>129.38059229974399</v>
      </c>
      <c r="Z4" s="4">
        <v>127.94172867915603</v>
      </c>
      <c r="AA4" s="4">
        <v>127.10250061274893</v>
      </c>
      <c r="AB4" s="4">
        <v>127.46513166627993</v>
      </c>
      <c r="AC4" s="4">
        <v>124.50521444706534</v>
      </c>
      <c r="AD4" s="4">
        <v>123.97033146928803</v>
      </c>
      <c r="AE4" s="4">
        <v>131.66796741877425</v>
      </c>
      <c r="AF4" s="4">
        <v>130.77476651914284</v>
      </c>
      <c r="AG4" s="4">
        <v>129.43318049906802</v>
      </c>
      <c r="AH4" s="4">
        <v>127.95409071717731</v>
      </c>
      <c r="AI4" s="4">
        <v>127.10852949637805</v>
      </c>
      <c r="AJ4" s="4">
        <v>127.46982382883623</v>
      </c>
      <c r="AK4" s="4">
        <v>124.65228923780742</v>
      </c>
      <c r="AL4" s="4">
        <v>124.26409443472525</v>
      </c>
      <c r="AM4" s="4">
        <v>124.01626060214291</v>
      </c>
      <c r="AN4" s="4">
        <v>131.73521086216508</v>
      </c>
      <c r="AO4" s="4">
        <v>130.81136202874495</v>
      </c>
      <c r="AP4" s="4">
        <v>129.42154771394601</v>
      </c>
      <c r="AQ4" s="4">
        <v>127.9378600369412</v>
      </c>
      <c r="AR4" s="4">
        <v>127.1001769409965</v>
      </c>
      <c r="AS4" s="4">
        <v>127.47137373711284</v>
      </c>
      <c r="AT4" s="4">
        <v>124.71122010931559</v>
      </c>
      <c r="AU4" s="4">
        <v>124.40109252269608</v>
      </c>
      <c r="AV4" s="4">
        <v>124.30711356242497</v>
      </c>
      <c r="AW4" s="4">
        <v>124.10114213201938</v>
      </c>
      <c r="AX4" s="4">
        <v>131.75558731362301</v>
      </c>
      <c r="AY4" s="4">
        <v>130.78225468173042</v>
      </c>
      <c r="AZ4" s="4">
        <v>129.39144049157707</v>
      </c>
      <c r="BA4" s="4">
        <v>127.92006007331121</v>
      </c>
      <c r="BB4" s="4">
        <v>127.09409826720129</v>
      </c>
      <c r="BC4" s="4">
        <v>127.47354697696066</v>
      </c>
      <c r="BD4" s="4">
        <v>124.67147120658365</v>
      </c>
      <c r="BE4" s="4">
        <v>124.44647062798477</v>
      </c>
      <c r="BF4" s="4">
        <v>124.44137559177102</v>
      </c>
      <c r="BG4" s="4">
        <v>124.39708794573686</v>
      </c>
      <c r="BH4" s="4">
        <v>124.11480718608506</v>
      </c>
      <c r="BI4" s="4">
        <v>131.70972282096272</v>
      </c>
      <c r="BJ4" s="4">
        <v>130.73904820492754</v>
      </c>
      <c r="BK4" s="4">
        <v>129.36437972515918</v>
      </c>
      <c r="BL4" s="4">
        <v>127.90649834554337</v>
      </c>
      <c r="BM4" s="4">
        <v>127.09131437430212</v>
      </c>
      <c r="BN4" s="4">
        <v>127.47489825911684</v>
      </c>
      <c r="BO4" s="4">
        <v>124.6067283625629</v>
      </c>
      <c r="BP4" s="4">
        <v>124.41419054903538</v>
      </c>
      <c r="BQ4" s="4">
        <v>124.5032246625702</v>
      </c>
      <c r="BR4" s="4">
        <v>124.5515815774051</v>
      </c>
      <c r="BS4" s="4">
        <v>124.40679053785561</v>
      </c>
      <c r="BT4" s="4">
        <v>124.05822214357518</v>
      </c>
      <c r="BU4" s="4">
        <v>131.65838940347928</v>
      </c>
      <c r="BV4" s="4">
        <v>130.70481843431503</v>
      </c>
      <c r="BW4" s="4">
        <v>129.34781683513677</v>
      </c>
      <c r="BX4" s="4">
        <v>127.90140288801804</v>
      </c>
      <c r="BY4" s="4">
        <v>127.09181702648982</v>
      </c>
      <c r="BZ4" s="4">
        <v>127.47620168087815</v>
      </c>
      <c r="CA4" s="4">
        <v>124.53808301093535</v>
      </c>
      <c r="CB4" s="4">
        <v>124.3479764962112</v>
      </c>
      <c r="CC4" s="4">
        <v>124.48197445308338</v>
      </c>
      <c r="CD4" s="4">
        <v>124.6255404664437</v>
      </c>
      <c r="CE4" s="4">
        <v>124.55505209678432</v>
      </c>
      <c r="CF4" s="4">
        <v>124.3415586963372</v>
      </c>
      <c r="CG4" s="4">
        <v>123.99935454752294</v>
      </c>
      <c r="CH4" s="4">
        <v>131.62026316732226</v>
      </c>
      <c r="CI4" s="4">
        <v>130.68571260034332</v>
      </c>
      <c r="CJ4" s="4">
        <v>129.34272498793251</v>
      </c>
      <c r="CK4" s="4">
        <v>127.90158801722541</v>
      </c>
      <c r="CL4" s="4">
        <v>127.09427691409033</v>
      </c>
      <c r="CM4" s="4">
        <v>127.47798413737794</v>
      </c>
      <c r="CN4" s="4">
        <v>124.43653519823246</v>
      </c>
      <c r="CO4" s="4">
        <v>124.25331912078859</v>
      </c>
      <c r="CP4" s="4">
        <v>124.40694780384301</v>
      </c>
      <c r="CQ4" s="4">
        <v>124.59087996975393</v>
      </c>
      <c r="CR4" s="4">
        <v>124.6108260275026</v>
      </c>
      <c r="CS4" s="4">
        <v>124.48006098926493</v>
      </c>
      <c r="CT4" s="4">
        <v>124.27463257298363</v>
      </c>
      <c r="CU4" s="4">
        <v>123.95616204420023</v>
      </c>
      <c r="CV4" s="4">
        <v>131.59862073973082</v>
      </c>
      <c r="CW4" s="4">
        <v>130.67946794453252</v>
      </c>
      <c r="CX4" s="4">
        <v>129.34252554357744</v>
      </c>
      <c r="CY4" s="4">
        <v>127.90402614354171</v>
      </c>
      <c r="CZ4" s="4">
        <v>127.09615143026592</v>
      </c>
      <c r="DA4" s="4">
        <v>127.47778213040128</v>
      </c>
      <c r="DB4" s="4">
        <v>124.36055262581677</v>
      </c>
      <c r="DC4" s="4">
        <v>124.14079937304372</v>
      </c>
      <c r="DD4" s="4">
        <v>124.3070485532353</v>
      </c>
      <c r="DE4" s="4">
        <v>124.51357142878136</v>
      </c>
      <c r="DF4" s="4">
        <v>124.57458387798413</v>
      </c>
      <c r="DG4" s="4">
        <v>124.53711244114982</v>
      </c>
      <c r="DH4" s="4">
        <v>124.41388009042619</v>
      </c>
      <c r="DI4" s="4">
        <v>124.23243581390678</v>
      </c>
      <c r="DJ4" s="4">
        <v>123.93680096549174</v>
      </c>
      <c r="DK4" s="4">
        <v>131.59219396350002</v>
      </c>
      <c r="DL4" s="4">
        <v>130.68162460547654</v>
      </c>
      <c r="DM4" s="4">
        <v>129.3475422936765</v>
      </c>
      <c r="DN4" s="4">
        <v>127.90944987728628</v>
      </c>
      <c r="DO4" s="4">
        <v>127.09843945988476</v>
      </c>
      <c r="DP4" s="4">
        <v>127.47755829367117</v>
      </c>
      <c r="DQ4" s="4">
        <v>124.2133776533389</v>
      </c>
      <c r="DR4" s="4">
        <v>123.97998737511863</v>
      </c>
      <c r="DS4" s="4">
        <v>124.14761584734526</v>
      </c>
      <c r="DT4" s="4">
        <v>124.37203834861437</v>
      </c>
      <c r="DU4" s="4">
        <v>124.46922463843214</v>
      </c>
      <c r="DV4" s="4">
        <v>124.49042339687689</v>
      </c>
      <c r="DW4" s="4">
        <v>124.46477658178416</v>
      </c>
      <c r="DX4" s="4">
        <v>124.37036086185171</v>
      </c>
      <c r="DY4" s="4">
        <v>124.21394923387965</v>
      </c>
      <c r="DZ4" s="4">
        <v>123.9349823056145</v>
      </c>
      <c r="EA4" s="4">
        <v>131.60101298581574</v>
      </c>
      <c r="EB4" s="4">
        <v>130.69265633899002</v>
      </c>
      <c r="EC4" s="4">
        <v>129.3589422505228</v>
      </c>
      <c r="ED4" s="4">
        <v>127.91829089328687</v>
      </c>
      <c r="EE4" s="4">
        <v>127.10553997569691</v>
      </c>
      <c r="EF4" s="4">
        <v>127.47799372157525</v>
      </c>
      <c r="EG4" s="4">
        <v>124.17367574219058</v>
      </c>
      <c r="EH4" s="4">
        <v>123.87572545994075</v>
      </c>
      <c r="EI4" s="4">
        <v>124.00723205749692</v>
      </c>
      <c r="EJ4" s="4">
        <v>124.23674942309914</v>
      </c>
      <c r="EK4" s="4">
        <v>124.35901198822754</v>
      </c>
      <c r="EL4" s="4">
        <v>124.40727668303315</v>
      </c>
      <c r="EM4" s="4">
        <v>124.43583289197984</v>
      </c>
      <c r="EN4" s="4">
        <v>124.4302800970551</v>
      </c>
      <c r="EO4" s="4">
        <v>124.35460988214423</v>
      </c>
      <c r="EP4" s="4">
        <v>124.21089362896693</v>
      </c>
      <c r="EQ4" s="4">
        <v>123.93824086661867</v>
      </c>
      <c r="ER4" s="4">
        <v>131.6074776551032</v>
      </c>
      <c r="ES4" s="4">
        <v>130.7007191931356</v>
      </c>
      <c r="ET4" s="4">
        <v>129.3667146270748</v>
      </c>
      <c r="EU4" s="4">
        <v>127.92533931199648</v>
      </c>
      <c r="EV4" s="4">
        <v>127.10837994254706</v>
      </c>
      <c r="EW4" s="4">
        <v>127.47720827681403</v>
      </c>
      <c r="EX4" s="4">
        <v>124.14596590281644</v>
      </c>
      <c r="EY4" s="4">
        <v>123.84850596910478</v>
      </c>
      <c r="EZ4" s="4">
        <v>123.91305428152576</v>
      </c>
      <c r="FA4" s="4">
        <v>124.10425891388066</v>
      </c>
      <c r="FB4" s="4">
        <v>124.22824971780207</v>
      </c>
      <c r="FC4" s="4">
        <v>124.29798270601556</v>
      </c>
      <c r="FD4" s="4">
        <v>124.3524587028932</v>
      </c>
      <c r="FE4" s="4">
        <v>124.4030830535381</v>
      </c>
      <c r="FF4" s="4">
        <v>124.41705736013742</v>
      </c>
      <c r="FG4" s="4">
        <v>124.35479709970237</v>
      </c>
      <c r="FH4" s="4">
        <v>124.21882143812715</v>
      </c>
      <c r="FI4" s="4">
        <v>123.94879658403345</v>
      </c>
      <c r="FJ4" s="4">
        <v>131.61998440789355</v>
      </c>
      <c r="FK4" s="4">
        <v>130.70930450791397</v>
      </c>
      <c r="FL4" s="4">
        <v>129.37652926075404</v>
      </c>
      <c r="FM4" s="4">
        <v>127.93242907877364</v>
      </c>
      <c r="FN4" s="4">
        <v>127.11051262663129</v>
      </c>
      <c r="FO4" s="4">
        <v>127.4772879044142</v>
      </c>
      <c r="FP4" s="4">
        <v>124.01868163196163</v>
      </c>
      <c r="FQ4" s="4">
        <v>123.82700741539293</v>
      </c>
      <c r="FR4" s="4">
        <v>123.8889366746146</v>
      </c>
      <c r="FS4" s="4">
        <v>124.02136722861188</v>
      </c>
      <c r="FT4" s="4">
        <v>124.10121506474607</v>
      </c>
      <c r="FU4" s="4">
        <v>124.16159858445079</v>
      </c>
      <c r="FV4" s="4">
        <v>124.23697224351675</v>
      </c>
      <c r="FW4" s="4">
        <v>124.3161928432375</v>
      </c>
      <c r="FX4" s="4">
        <v>124.38677159220259</v>
      </c>
      <c r="FY4" s="4">
        <v>124.41479639138322</v>
      </c>
      <c r="FZ4" s="4">
        <v>124.36026266773548</v>
      </c>
      <c r="GA4" s="4">
        <v>124.22873093066133</v>
      </c>
      <c r="GB4" s="4">
        <v>123.9600509427364</v>
      </c>
      <c r="GC4" s="4">
        <v>131.62900787659197</v>
      </c>
      <c r="GD4" s="4">
        <v>130.71968480594316</v>
      </c>
      <c r="GE4" s="4">
        <v>129.38468943396506</v>
      </c>
      <c r="GF4" s="4">
        <v>127.94196378824444</v>
      </c>
      <c r="GG4" s="4">
        <v>127.11340851194215</v>
      </c>
      <c r="GH4" s="4">
        <v>127.47554815589817</v>
      </c>
      <c r="GI4" s="4"/>
    </row>
    <row r="5" spans="1:191" x14ac:dyDescent="0.2">
      <c r="A5" s="1">
        <v>4</v>
      </c>
      <c r="B5" s="4">
        <v>127.54171574015209</v>
      </c>
      <c r="C5" s="4">
        <v>127.59395998321104</v>
      </c>
      <c r="D5" s="4">
        <v>128.24455998813266</v>
      </c>
      <c r="E5" s="4">
        <v>127.07376548481028</v>
      </c>
      <c r="F5" s="4">
        <v>127.41584852679303</v>
      </c>
      <c r="G5" s="4">
        <v>129.49786998913365</v>
      </c>
      <c r="H5" s="4">
        <v>127.83737857371057</v>
      </c>
      <c r="I5" s="4">
        <v>126.96216258524238</v>
      </c>
      <c r="J5" s="4">
        <v>127.41638409246708</v>
      </c>
      <c r="K5" s="4">
        <v>130.82857617859131</v>
      </c>
      <c r="L5" s="4">
        <v>129.19916675983058</v>
      </c>
      <c r="M5" s="4">
        <v>127.81876452102561</v>
      </c>
      <c r="N5" s="4">
        <v>127.06340375054745</v>
      </c>
      <c r="O5" s="4">
        <v>127.47826978423173</v>
      </c>
      <c r="P5" s="4">
        <v>131.77527445001917</v>
      </c>
      <c r="Q5" s="4">
        <v>130.56189663411476</v>
      </c>
      <c r="R5" s="4">
        <v>129.23215528952807</v>
      </c>
      <c r="S5" s="4">
        <v>127.9102920434928</v>
      </c>
      <c r="T5" s="4">
        <v>127.11841735846158</v>
      </c>
      <c r="U5" s="4">
        <v>127.49145175914509</v>
      </c>
      <c r="V5" s="4">
        <v>124.18340475254571</v>
      </c>
      <c r="W5" s="4">
        <v>131.50961711026301</v>
      </c>
      <c r="X5" s="4">
        <v>130.5967454289565</v>
      </c>
      <c r="Y5" s="4">
        <v>129.31712958922554</v>
      </c>
      <c r="Z5" s="4">
        <v>127.95885404702898</v>
      </c>
      <c r="AA5" s="4">
        <v>127.13443437067343</v>
      </c>
      <c r="AB5" s="4">
        <v>127.49829294290979</v>
      </c>
      <c r="AC5" s="4">
        <v>124.47741821010605</v>
      </c>
      <c r="AD5" s="4">
        <v>123.94738110880506</v>
      </c>
      <c r="AE5" s="4">
        <v>131.52769289733513</v>
      </c>
      <c r="AF5" s="4">
        <v>130.67054937841999</v>
      </c>
      <c r="AG5" s="4">
        <v>129.36704824161555</v>
      </c>
      <c r="AH5" s="4">
        <v>127.97223537097351</v>
      </c>
      <c r="AI5" s="4">
        <v>127.14171376051218</v>
      </c>
      <c r="AJ5" s="4">
        <v>127.50297249665405</v>
      </c>
      <c r="AK5" s="4">
        <v>124.6215203288627</v>
      </c>
      <c r="AL5" s="4">
        <v>124.23560918224422</v>
      </c>
      <c r="AM5" s="4">
        <v>123.99045043926451</v>
      </c>
      <c r="AN5" s="4">
        <v>131.59391569966553</v>
      </c>
      <c r="AO5" s="4">
        <v>130.7068532679485</v>
      </c>
      <c r="AP5" s="4">
        <v>129.36132290623678</v>
      </c>
      <c r="AQ5" s="4">
        <v>127.96184450836954</v>
      </c>
      <c r="AR5" s="4">
        <v>127.13723398810495</v>
      </c>
      <c r="AS5" s="4">
        <v>127.50487038123246</v>
      </c>
      <c r="AT5" s="4">
        <v>124.68064702591489</v>
      </c>
      <c r="AU5" s="4">
        <v>124.37016206317904</v>
      </c>
      <c r="AV5" s="4">
        <v>124.27813076069363</v>
      </c>
      <c r="AW5" s="4">
        <v>124.07360674067226</v>
      </c>
      <c r="AX5" s="4">
        <v>131.61846424305497</v>
      </c>
      <c r="AY5" s="4">
        <v>130.68899943347211</v>
      </c>
      <c r="AZ5" s="4">
        <v>129.33976674890724</v>
      </c>
      <c r="BA5" s="4">
        <v>127.94995377045953</v>
      </c>
      <c r="BB5" s="4">
        <v>127.13383298999621</v>
      </c>
      <c r="BC5" s="4">
        <v>127.50683782539588</v>
      </c>
      <c r="BD5" s="4">
        <v>124.64155412577288</v>
      </c>
      <c r="BE5" s="4">
        <v>124.4123243626258</v>
      </c>
      <c r="BF5" s="4">
        <v>124.4096094285654</v>
      </c>
      <c r="BG5" s="4">
        <v>124.36707765008052</v>
      </c>
      <c r="BH5" s="4">
        <v>124.09403100768276</v>
      </c>
      <c r="BI5" s="4">
        <v>131.58234422979342</v>
      </c>
      <c r="BJ5" s="4">
        <v>130.65369115721251</v>
      </c>
      <c r="BK5" s="4">
        <v>129.31757879260155</v>
      </c>
      <c r="BL5" s="4">
        <v>127.93951427277383</v>
      </c>
      <c r="BM5" s="4">
        <v>127.13255909727422</v>
      </c>
      <c r="BN5" s="4">
        <v>127.50900077953756</v>
      </c>
      <c r="BO5" s="4">
        <v>124.57796550732546</v>
      </c>
      <c r="BP5" s="4">
        <v>124.38107655507737</v>
      </c>
      <c r="BQ5" s="4">
        <v>124.46868836114729</v>
      </c>
      <c r="BR5" s="4">
        <v>124.51875386481949</v>
      </c>
      <c r="BS5" s="4">
        <v>124.38474339441581</v>
      </c>
      <c r="BT5" s="4">
        <v>124.04833327483804</v>
      </c>
      <c r="BU5" s="4">
        <v>131.54068581150364</v>
      </c>
      <c r="BV5" s="4">
        <v>130.62615527309811</v>
      </c>
      <c r="BW5" s="4">
        <v>129.3056047742528</v>
      </c>
      <c r="BX5" s="4">
        <v>127.93538114233993</v>
      </c>
      <c r="BY5" s="4">
        <v>127.13425489735775</v>
      </c>
      <c r="BZ5" s="4">
        <v>127.51052123182124</v>
      </c>
      <c r="CA5" s="4">
        <v>124.51069482475556</v>
      </c>
      <c r="CB5" s="4">
        <v>124.31647389707581</v>
      </c>
      <c r="CC5" s="4">
        <v>124.4468070556325</v>
      </c>
      <c r="CD5" s="4">
        <v>124.58993440509268</v>
      </c>
      <c r="CE5" s="4">
        <v>124.53156759702102</v>
      </c>
      <c r="CF5" s="4">
        <v>124.33190363002048</v>
      </c>
      <c r="CG5" s="4">
        <v>123.9994084273456</v>
      </c>
      <c r="CH5" s="4">
        <v>131.50898194387446</v>
      </c>
      <c r="CI5" s="4">
        <v>130.61170945883026</v>
      </c>
      <c r="CJ5" s="4">
        <v>129.30238866820386</v>
      </c>
      <c r="CK5" s="4">
        <v>127.938146661502</v>
      </c>
      <c r="CL5" s="4">
        <v>127.1368344381526</v>
      </c>
      <c r="CM5" s="4">
        <v>127.51215577702703</v>
      </c>
      <c r="CN5" s="4">
        <v>124.41151312567688</v>
      </c>
      <c r="CO5" s="4">
        <v>124.22350753663881</v>
      </c>
      <c r="CP5" s="4">
        <v>124.37402029314298</v>
      </c>
      <c r="CQ5" s="4">
        <v>124.55601115951634</v>
      </c>
      <c r="CR5" s="4">
        <v>124.58518248016541</v>
      </c>
      <c r="CS5" s="4">
        <v>124.46863877857263</v>
      </c>
      <c r="CT5" s="4">
        <v>124.27403683374099</v>
      </c>
      <c r="CU5" s="4">
        <v>123.96146696433061</v>
      </c>
      <c r="CV5" s="4">
        <v>131.491053595165</v>
      </c>
      <c r="CW5" s="4">
        <v>130.60699797634598</v>
      </c>
      <c r="CX5" s="4">
        <v>129.30351631285166</v>
      </c>
      <c r="CY5" s="4">
        <v>127.94004235666418</v>
      </c>
      <c r="CZ5" s="4">
        <v>127.13994008941094</v>
      </c>
      <c r="DA5" s="4">
        <v>127.51293191206281</v>
      </c>
      <c r="DB5" s="4">
        <v>124.33683227860877</v>
      </c>
      <c r="DC5" s="4">
        <v>124.11338364377656</v>
      </c>
      <c r="DD5" s="4">
        <v>124.27573343310732</v>
      </c>
      <c r="DE5" s="4">
        <v>124.48089773603108</v>
      </c>
      <c r="DF5" s="4">
        <v>124.55054386998441</v>
      </c>
      <c r="DG5" s="4">
        <v>124.52338835009782</v>
      </c>
      <c r="DH5" s="4">
        <v>124.41138456403158</v>
      </c>
      <c r="DI5" s="4">
        <v>124.2370574550023</v>
      </c>
      <c r="DJ5" s="4">
        <v>123.94491368247638</v>
      </c>
      <c r="DK5" s="4">
        <v>131.48691198759428</v>
      </c>
      <c r="DL5" s="4">
        <v>130.60904556626232</v>
      </c>
      <c r="DM5" s="4">
        <v>129.308175521972</v>
      </c>
      <c r="DN5" s="4">
        <v>127.94402069267967</v>
      </c>
      <c r="DO5" s="4">
        <v>127.14117952326117</v>
      </c>
      <c r="DP5" s="4">
        <v>127.51021227074514</v>
      </c>
      <c r="DQ5" s="4">
        <v>124.19306973960778</v>
      </c>
      <c r="DR5" s="4">
        <v>123.95608923654935</v>
      </c>
      <c r="DS5" s="4">
        <v>124.12038365056026</v>
      </c>
      <c r="DT5" s="4">
        <v>124.34279106652164</v>
      </c>
      <c r="DU5" s="4">
        <v>124.44746804524634</v>
      </c>
      <c r="DV5" s="4">
        <v>124.4780688995572</v>
      </c>
      <c r="DW5" s="4">
        <v>124.46000143072089</v>
      </c>
      <c r="DX5" s="4">
        <v>124.37344935382943</v>
      </c>
      <c r="DY5" s="4">
        <v>124.22140580665101</v>
      </c>
      <c r="DZ5" s="4">
        <v>123.94397235140659</v>
      </c>
      <c r="EA5" s="4">
        <v>131.49375151322195</v>
      </c>
      <c r="EB5" s="4">
        <v>130.61936829264309</v>
      </c>
      <c r="EC5" s="4">
        <v>129.31658659678126</v>
      </c>
      <c r="ED5" s="4">
        <v>127.95333293938239</v>
      </c>
      <c r="EE5" s="4">
        <v>127.14719484758554</v>
      </c>
      <c r="EF5" s="4">
        <v>127.51298356768554</v>
      </c>
      <c r="EG5" s="4">
        <v>124.15551558748798</v>
      </c>
      <c r="EH5" s="4">
        <v>123.85299426195034</v>
      </c>
      <c r="EI5" s="4">
        <v>123.9820137533351</v>
      </c>
      <c r="EJ5" s="4">
        <v>124.20909480999519</v>
      </c>
      <c r="EK5" s="4">
        <v>124.33751644707139</v>
      </c>
      <c r="EL5" s="4">
        <v>124.3949482259178</v>
      </c>
      <c r="EM5" s="4">
        <v>124.43004962852149</v>
      </c>
      <c r="EN5" s="4">
        <v>124.42904193103179</v>
      </c>
      <c r="EO5" s="4">
        <v>124.35874520214712</v>
      </c>
      <c r="EP5" s="4">
        <v>124.21791914060951</v>
      </c>
      <c r="EQ5" s="4">
        <v>123.94605016013017</v>
      </c>
      <c r="ER5" s="4">
        <v>131.49863155244532</v>
      </c>
      <c r="ES5" s="4">
        <v>130.62531524679849</v>
      </c>
      <c r="ET5" s="4">
        <v>129.3246407083829</v>
      </c>
      <c r="EU5" s="4">
        <v>127.95852616883384</v>
      </c>
      <c r="EV5" s="4">
        <v>127.14822071878412</v>
      </c>
      <c r="EW5" s="4">
        <v>127.50916839256914</v>
      </c>
      <c r="EX5" s="4">
        <v>124.12729733315629</v>
      </c>
      <c r="EY5" s="4">
        <v>123.82524799037061</v>
      </c>
      <c r="EZ5" s="4">
        <v>123.88997148248416</v>
      </c>
      <c r="FA5" s="4">
        <v>124.07893341675707</v>
      </c>
      <c r="FB5" s="4">
        <v>124.2094832920011</v>
      </c>
      <c r="FC5" s="4">
        <v>124.28669751277332</v>
      </c>
      <c r="FD5" s="4">
        <v>124.34728406239259</v>
      </c>
      <c r="FE5" s="4">
        <v>124.40132407691127</v>
      </c>
      <c r="FF5" s="4">
        <v>124.41828566106419</v>
      </c>
      <c r="FG5" s="4">
        <v>124.35918469999405</v>
      </c>
      <c r="FH5" s="4">
        <v>124.22525766107827</v>
      </c>
      <c r="FI5" s="4">
        <v>123.95473760981926</v>
      </c>
      <c r="FJ5" s="4">
        <v>131.50855073067643</v>
      </c>
      <c r="FK5" s="4">
        <v>130.63251945086844</v>
      </c>
      <c r="FL5" s="4">
        <v>129.33259568600798</v>
      </c>
      <c r="FM5" s="4">
        <v>127.96394076075308</v>
      </c>
      <c r="FN5" s="4">
        <v>127.15353493574543</v>
      </c>
      <c r="FO5" s="4">
        <v>127.51021320710478</v>
      </c>
      <c r="FP5" s="4">
        <v>124.00217295390281</v>
      </c>
      <c r="FQ5" s="4">
        <v>123.80263405604052</v>
      </c>
      <c r="FR5" s="4">
        <v>123.86587712892562</v>
      </c>
      <c r="FS5" s="4">
        <v>123.99912040350702</v>
      </c>
      <c r="FT5" s="4">
        <v>124.08565082665839</v>
      </c>
      <c r="FU5" s="4">
        <v>124.15377093738019</v>
      </c>
      <c r="FV5" s="4">
        <v>124.23367608577179</v>
      </c>
      <c r="FW5" s="4">
        <v>124.31605762077903</v>
      </c>
      <c r="FX5" s="4">
        <v>124.38799441825638</v>
      </c>
      <c r="FY5" s="4">
        <v>124.41641165995588</v>
      </c>
      <c r="FZ5" s="4">
        <v>124.36382199516832</v>
      </c>
      <c r="GA5" s="4">
        <v>124.23338782931245</v>
      </c>
      <c r="GB5" s="4">
        <v>123.96431912964313</v>
      </c>
      <c r="GC5" s="4">
        <v>131.51616959301546</v>
      </c>
      <c r="GD5" s="4">
        <v>130.64122821767748</v>
      </c>
      <c r="GE5" s="4">
        <v>129.33703377709045</v>
      </c>
      <c r="GF5" s="4">
        <v>127.97207349680058</v>
      </c>
      <c r="GG5" s="4">
        <v>127.15043358743141</v>
      </c>
      <c r="GH5" s="4">
        <v>127.50896333788739</v>
      </c>
      <c r="GI5" s="4"/>
    </row>
    <row r="6" spans="1:191" x14ac:dyDescent="0.2">
      <c r="A6" s="1">
        <v>5</v>
      </c>
      <c r="B6" s="4">
        <v>127.41457340267641</v>
      </c>
      <c r="C6" s="4">
        <v>127.37125842649846</v>
      </c>
      <c r="D6" s="4">
        <v>128.125904083856</v>
      </c>
      <c r="E6" s="4">
        <v>126.8666048924255</v>
      </c>
      <c r="F6" s="4">
        <v>127.19330076366442</v>
      </c>
      <c r="G6" s="4">
        <v>129.31581561596897</v>
      </c>
      <c r="H6" s="4">
        <v>127.5837489274351</v>
      </c>
      <c r="I6" s="4">
        <v>126.7523711194612</v>
      </c>
      <c r="J6" s="4">
        <v>127.19299570487212</v>
      </c>
      <c r="K6" s="4">
        <v>130.57142193003304</v>
      </c>
      <c r="L6" s="4">
        <v>128.93182884215557</v>
      </c>
      <c r="M6" s="4">
        <v>127.56209780725253</v>
      </c>
      <c r="N6" s="4">
        <v>126.84465646992804</v>
      </c>
      <c r="O6" s="4">
        <v>127.25193859676855</v>
      </c>
      <c r="P6" s="4">
        <v>131.47484979693533</v>
      </c>
      <c r="Q6" s="4">
        <v>130.23161916879926</v>
      </c>
      <c r="R6" s="4">
        <v>128.95935418342674</v>
      </c>
      <c r="S6" s="4">
        <v>127.64728395207544</v>
      </c>
      <c r="T6" s="4">
        <v>126.89556453097555</v>
      </c>
      <c r="U6" s="4">
        <v>127.2652311760915</v>
      </c>
      <c r="V6" s="4">
        <v>124.17247178196213</v>
      </c>
      <c r="W6" s="4">
        <v>131.1434741998973</v>
      </c>
      <c r="X6" s="4">
        <v>130.26472885165424</v>
      </c>
      <c r="Y6" s="4">
        <v>129.03645605003672</v>
      </c>
      <c r="Z6" s="4">
        <v>127.69425648582757</v>
      </c>
      <c r="AA6" s="4">
        <v>126.91348015415254</v>
      </c>
      <c r="AB6" s="4">
        <v>127.27126577535988</v>
      </c>
      <c r="AC6" s="4">
        <v>124.45622442272349</v>
      </c>
      <c r="AD6" s="4">
        <v>123.93065091674646</v>
      </c>
      <c r="AE6" s="4">
        <v>131.1596203832195</v>
      </c>
      <c r="AF6" s="4">
        <v>130.33356278132308</v>
      </c>
      <c r="AG6" s="4">
        <v>129.08511065621673</v>
      </c>
      <c r="AH6" s="4">
        <v>127.71181346441942</v>
      </c>
      <c r="AI6" s="4">
        <v>126.92333819862176</v>
      </c>
      <c r="AJ6" s="4">
        <v>127.27680910957554</v>
      </c>
      <c r="AK6" s="4">
        <v>124.59059380403181</v>
      </c>
      <c r="AL6" s="4">
        <v>124.21447130540395</v>
      </c>
      <c r="AM6" s="4">
        <v>123.97349604461158</v>
      </c>
      <c r="AN6" s="4">
        <v>131.22024254279791</v>
      </c>
      <c r="AO6" s="4">
        <v>130.37535230453457</v>
      </c>
      <c r="AP6" s="4">
        <v>129.08852383018001</v>
      </c>
      <c r="AQ6" s="4">
        <v>127.70776579432263</v>
      </c>
      <c r="AR6" s="4">
        <v>126.92312570744511</v>
      </c>
      <c r="AS6" s="4">
        <v>127.27943575972525</v>
      </c>
      <c r="AT6" s="4">
        <v>124.64948411250298</v>
      </c>
      <c r="AU6" s="4">
        <v>124.34204285629825</v>
      </c>
      <c r="AV6" s="4">
        <v>124.25852681769852</v>
      </c>
      <c r="AW6" s="4">
        <v>124.05560867739479</v>
      </c>
      <c r="AX6" s="4">
        <v>131.25468435735732</v>
      </c>
      <c r="AY6" s="4">
        <v>130.36788130560558</v>
      </c>
      <c r="AZ6" s="4">
        <v>129.07653761602938</v>
      </c>
      <c r="BA6" s="4">
        <v>127.70090044426695</v>
      </c>
      <c r="BB6" s="4">
        <v>126.9220054298751</v>
      </c>
      <c r="BC6" s="4">
        <v>127.28247824430591</v>
      </c>
      <c r="BD6" s="4">
        <v>124.61454432859213</v>
      </c>
      <c r="BE6" s="4">
        <v>124.38082737890974</v>
      </c>
      <c r="BF6" s="4">
        <v>124.38494591042898</v>
      </c>
      <c r="BG6" s="4">
        <v>124.34731100272529</v>
      </c>
      <c r="BH6" s="4">
        <v>124.08649795528245</v>
      </c>
      <c r="BI6" s="4">
        <v>131.23078749556578</v>
      </c>
      <c r="BJ6" s="4">
        <v>130.34112302865893</v>
      </c>
      <c r="BK6" s="4">
        <v>129.06095844930687</v>
      </c>
      <c r="BL6" s="4">
        <v>127.69426936824334</v>
      </c>
      <c r="BM6" s="4">
        <v>126.92307916178007</v>
      </c>
      <c r="BN6" s="4">
        <v>127.28450874249604</v>
      </c>
      <c r="BO6" s="4">
        <v>124.55537959687926</v>
      </c>
      <c r="BP6" s="4">
        <v>124.35411841874972</v>
      </c>
      <c r="BQ6" s="4">
        <v>124.43769373317316</v>
      </c>
      <c r="BR6" s="4">
        <v>124.49502117003142</v>
      </c>
      <c r="BS6" s="4">
        <v>124.3772136952108</v>
      </c>
      <c r="BT6" s="4">
        <v>124.05491016377823</v>
      </c>
      <c r="BU6" s="4">
        <v>131.20003026606676</v>
      </c>
      <c r="BV6" s="4">
        <v>130.32128914162402</v>
      </c>
      <c r="BW6" s="4">
        <v>129.05378956742425</v>
      </c>
      <c r="BX6" s="4">
        <v>127.69307176596152</v>
      </c>
      <c r="BY6" s="4">
        <v>126.92517886629079</v>
      </c>
      <c r="BZ6" s="4">
        <v>127.28701244585145</v>
      </c>
      <c r="CA6" s="4">
        <v>124.49279291566647</v>
      </c>
      <c r="CB6" s="4">
        <v>124.29419968073472</v>
      </c>
      <c r="CC6" s="4">
        <v>124.41992764302957</v>
      </c>
      <c r="CD6" s="4">
        <v>124.5605267152677</v>
      </c>
      <c r="CE6" s="4">
        <v>124.52074326291185</v>
      </c>
      <c r="CF6" s="4">
        <v>124.34100616782536</v>
      </c>
      <c r="CG6" s="4">
        <v>124.01852593400973</v>
      </c>
      <c r="CH6" s="4">
        <v>131.17731198036373</v>
      </c>
      <c r="CI6" s="4">
        <v>130.3118099456826</v>
      </c>
      <c r="CJ6" s="4">
        <v>129.05345620929543</v>
      </c>
      <c r="CK6" s="4">
        <v>127.6963479990784</v>
      </c>
      <c r="CL6" s="4">
        <v>126.92787927289572</v>
      </c>
      <c r="CM6" s="4">
        <v>127.28792742627915</v>
      </c>
      <c r="CN6" s="4">
        <v>124.39987620769669</v>
      </c>
      <c r="CO6" s="4">
        <v>124.2061232271684</v>
      </c>
      <c r="CP6" s="4">
        <v>124.35178955028786</v>
      </c>
      <c r="CQ6" s="4">
        <v>124.53213041957703</v>
      </c>
      <c r="CR6" s="4">
        <v>124.57005306239166</v>
      </c>
      <c r="CS6" s="4">
        <v>124.47342012547674</v>
      </c>
      <c r="CT6" s="4">
        <v>124.29426655619503</v>
      </c>
      <c r="CU6" s="4">
        <v>123.98761387270076</v>
      </c>
      <c r="CV6" s="4">
        <v>131.16292847551219</v>
      </c>
      <c r="CW6" s="4">
        <v>130.30820382507892</v>
      </c>
      <c r="CX6" s="4">
        <v>129.05389034499743</v>
      </c>
      <c r="CY6" s="4">
        <v>127.69748415489732</v>
      </c>
      <c r="CZ6" s="4">
        <v>126.92963159328332</v>
      </c>
      <c r="DA6" s="4">
        <v>127.29016626916483</v>
      </c>
      <c r="DB6" s="4">
        <v>124.33009189014805</v>
      </c>
      <c r="DC6" s="4">
        <v>124.10409379150774</v>
      </c>
      <c r="DD6" s="4">
        <v>124.25881036112172</v>
      </c>
      <c r="DE6" s="4">
        <v>124.4618204941324</v>
      </c>
      <c r="DF6" s="4">
        <v>124.54020552352031</v>
      </c>
      <c r="DG6" s="4">
        <v>124.52367902912734</v>
      </c>
      <c r="DH6" s="4">
        <v>124.42824080568097</v>
      </c>
      <c r="DI6" s="4">
        <v>124.26470814422592</v>
      </c>
      <c r="DJ6" s="4">
        <v>123.97499362122105</v>
      </c>
      <c r="DK6" s="4">
        <v>131.16038237628891</v>
      </c>
      <c r="DL6" s="4">
        <v>130.30923458948467</v>
      </c>
      <c r="DM6" s="4">
        <v>129.05851442420351</v>
      </c>
      <c r="DN6" s="4">
        <v>127.7015214142548</v>
      </c>
      <c r="DO6" s="4">
        <v>126.9314542572029</v>
      </c>
      <c r="DP6" s="4">
        <v>127.28812908460355</v>
      </c>
      <c r="DQ6" s="4">
        <v>124.19404164807527</v>
      </c>
      <c r="DR6" s="4">
        <v>123.9566657720887</v>
      </c>
      <c r="DS6" s="4">
        <v>124.1132493639719</v>
      </c>
      <c r="DT6" s="4">
        <v>124.33079826057491</v>
      </c>
      <c r="DU6" s="4">
        <v>124.44299818924854</v>
      </c>
      <c r="DV6" s="4">
        <v>124.48371097129348</v>
      </c>
      <c r="DW6" s="4">
        <v>124.47232583792224</v>
      </c>
      <c r="DX6" s="4">
        <v>124.39684780765586</v>
      </c>
      <c r="DY6" s="4">
        <v>124.25146979814423</v>
      </c>
      <c r="DZ6" s="4">
        <v>123.97322126164855</v>
      </c>
      <c r="EA6" s="4">
        <v>131.16676794574082</v>
      </c>
      <c r="EB6" s="4">
        <v>130.31675598120879</v>
      </c>
      <c r="EC6" s="4">
        <v>129.06483474846149</v>
      </c>
      <c r="ED6" s="4">
        <v>127.70632324831547</v>
      </c>
      <c r="EE6" s="4">
        <v>126.93374727723318</v>
      </c>
      <c r="EF6" s="4">
        <v>127.28962211978755</v>
      </c>
      <c r="EG6" s="4">
        <v>124.15224963336958</v>
      </c>
      <c r="EH6" s="4">
        <v>123.8632822940684</v>
      </c>
      <c r="EI6" s="4">
        <v>123.98406332090559</v>
      </c>
      <c r="EJ6" s="4">
        <v>124.20331268507917</v>
      </c>
      <c r="EK6" s="4">
        <v>124.33688966323741</v>
      </c>
      <c r="EL6" s="4">
        <v>124.40328707380023</v>
      </c>
      <c r="EM6" s="4">
        <v>124.4442709865108</v>
      </c>
      <c r="EN6" s="4">
        <v>124.4464120439377</v>
      </c>
      <c r="EO6" s="4">
        <v>124.38354636967621</v>
      </c>
      <c r="EP6" s="4">
        <v>124.24705267161386</v>
      </c>
      <c r="EQ6" s="4">
        <v>123.97428698236531</v>
      </c>
      <c r="ER6" s="4">
        <v>131.16734533261479</v>
      </c>
      <c r="ES6" s="4">
        <v>130.31952229612065</v>
      </c>
      <c r="ET6" s="4">
        <v>129.06950635521358</v>
      </c>
      <c r="EU6" s="4">
        <v>127.70955307103999</v>
      </c>
      <c r="EV6" s="4">
        <v>126.93629798629719</v>
      </c>
      <c r="EW6" s="4">
        <v>127.28628268924314</v>
      </c>
      <c r="EX6" s="4">
        <v>124.1229194489449</v>
      </c>
      <c r="EY6" s="4">
        <v>123.83474298606501</v>
      </c>
      <c r="EZ6" s="4">
        <v>123.90136172411178</v>
      </c>
      <c r="FA6" s="4">
        <v>124.08276462356224</v>
      </c>
      <c r="FB6" s="4">
        <v>124.21655962458009</v>
      </c>
      <c r="FC6" s="4">
        <v>124.29923257036791</v>
      </c>
      <c r="FD6" s="4">
        <v>124.36500563473589</v>
      </c>
      <c r="FE6" s="4">
        <v>124.4214650639116</v>
      </c>
      <c r="FF6" s="4">
        <v>124.43830281229825</v>
      </c>
      <c r="FG6" s="4">
        <v>124.38468965392816</v>
      </c>
      <c r="FH6" s="4">
        <v>124.25394210259077</v>
      </c>
      <c r="FI6" s="4">
        <v>123.98136944518987</v>
      </c>
      <c r="FJ6" s="4">
        <v>131.1757233611857</v>
      </c>
      <c r="FK6" s="4">
        <v>130.32543522159159</v>
      </c>
      <c r="FL6" s="4">
        <v>129.07704874322511</v>
      </c>
      <c r="FM6" s="4">
        <v>127.71521476751678</v>
      </c>
      <c r="FN6" s="4">
        <v>126.93808671541983</v>
      </c>
      <c r="FO6" s="4">
        <v>127.2876109980437</v>
      </c>
      <c r="FP6" s="4">
        <v>124.0040764156177</v>
      </c>
      <c r="FQ6" s="4">
        <v>123.80764773403398</v>
      </c>
      <c r="FR6" s="4">
        <v>123.8794132220312</v>
      </c>
      <c r="FS6" s="4">
        <v>124.01285412653036</v>
      </c>
      <c r="FT6" s="4">
        <v>124.10301326629416</v>
      </c>
      <c r="FU6" s="4">
        <v>124.17548127450522</v>
      </c>
      <c r="FV6" s="4">
        <v>124.25705597699404</v>
      </c>
      <c r="FW6" s="4">
        <v>124.3411259573806</v>
      </c>
      <c r="FX6" s="4">
        <v>124.41098248321438</v>
      </c>
      <c r="FY6" s="4">
        <v>124.43715144761454</v>
      </c>
      <c r="FZ6" s="4">
        <v>124.38844028214187</v>
      </c>
      <c r="GA6" s="4">
        <v>124.25984230880817</v>
      </c>
      <c r="GB6" s="4">
        <v>123.98877168262834</v>
      </c>
      <c r="GC6" s="4">
        <v>131.18236341524425</v>
      </c>
      <c r="GD6" s="4">
        <v>130.33032681137021</v>
      </c>
      <c r="GE6" s="4">
        <v>129.0783795734705</v>
      </c>
      <c r="GF6" s="4">
        <v>127.72054091561263</v>
      </c>
      <c r="GG6" s="4">
        <v>126.9379214404121</v>
      </c>
      <c r="GH6" s="4">
        <v>127.28421765318942</v>
      </c>
      <c r="GI6" s="4"/>
    </row>
    <row r="7" spans="1:191" x14ac:dyDescent="0.2">
      <c r="A7" s="1">
        <v>6</v>
      </c>
      <c r="B7" s="4">
        <v>127.31208492383411</v>
      </c>
      <c r="C7" s="4">
        <v>127.29173193852409</v>
      </c>
      <c r="D7" s="4">
        <v>127.99504733651807</v>
      </c>
      <c r="E7" s="4">
        <v>126.82987817966749</v>
      </c>
      <c r="F7" s="4">
        <v>127.12523071855099</v>
      </c>
      <c r="G7" s="4">
        <v>129.14251933569872</v>
      </c>
      <c r="H7" s="4">
        <v>127.51915166644619</v>
      </c>
      <c r="I7" s="4">
        <v>126.72304443804543</v>
      </c>
      <c r="J7" s="4">
        <v>127.12494540079443</v>
      </c>
      <c r="K7" s="4">
        <v>130.37969311213214</v>
      </c>
      <c r="L7" s="4">
        <v>128.83018597212217</v>
      </c>
      <c r="M7" s="4">
        <v>127.50291032491064</v>
      </c>
      <c r="N7" s="4">
        <v>126.81237362598131</v>
      </c>
      <c r="O7" s="4">
        <v>127.18305063882723</v>
      </c>
      <c r="P7" s="4">
        <v>131.24314504737981</v>
      </c>
      <c r="Q7" s="4">
        <v>130.10193202024394</v>
      </c>
      <c r="R7" s="4">
        <v>128.85996520469024</v>
      </c>
      <c r="S7" s="4">
        <v>127.58675445428698</v>
      </c>
      <c r="T7" s="4">
        <v>126.86298425934285</v>
      </c>
      <c r="U7" s="4">
        <v>127.19594405395743</v>
      </c>
      <c r="V7" s="4">
        <v>124.30201689684235</v>
      </c>
      <c r="W7" s="4">
        <v>130.97670771312269</v>
      </c>
      <c r="X7" s="4">
        <v>130.13922465175344</v>
      </c>
      <c r="Y7" s="4">
        <v>128.93616338424962</v>
      </c>
      <c r="Z7" s="4">
        <v>127.63369384560453</v>
      </c>
      <c r="AA7" s="4">
        <v>126.88088065047336</v>
      </c>
      <c r="AB7" s="4">
        <v>127.20247049193109</v>
      </c>
      <c r="AC7" s="4">
        <v>124.55493074087462</v>
      </c>
      <c r="AD7" s="4">
        <v>124.10823091714657</v>
      </c>
      <c r="AE7" s="4">
        <v>130.99831714844899</v>
      </c>
      <c r="AF7" s="4">
        <v>130.20840996652291</v>
      </c>
      <c r="AG7" s="4">
        <v>128.98532725611375</v>
      </c>
      <c r="AH7" s="4">
        <v>127.65287730179583</v>
      </c>
      <c r="AI7" s="4">
        <v>126.89196597394468</v>
      </c>
      <c r="AJ7" s="4">
        <v>127.2081426576607</v>
      </c>
      <c r="AK7" s="4">
        <v>124.67479050113663</v>
      </c>
      <c r="AL7" s="4">
        <v>124.35713553766541</v>
      </c>
      <c r="AM7" s="4">
        <v>124.15326256493327</v>
      </c>
      <c r="AN7" s="4">
        <v>131.06076686155177</v>
      </c>
      <c r="AO7" s="4">
        <v>130.25197179758544</v>
      </c>
      <c r="AP7" s="4">
        <v>128.99515541132075</v>
      </c>
      <c r="AQ7" s="4">
        <v>127.65502813816731</v>
      </c>
      <c r="AR7" s="4">
        <v>126.89473509109015</v>
      </c>
      <c r="AS7" s="4">
        <v>127.21088567229255</v>
      </c>
      <c r="AT7" s="4">
        <v>124.72750346082039</v>
      </c>
      <c r="AU7" s="4">
        <v>124.46839644016433</v>
      </c>
      <c r="AV7" s="4">
        <v>124.40110826151168</v>
      </c>
      <c r="AW7" s="4">
        <v>124.23309491554157</v>
      </c>
      <c r="AX7" s="4">
        <v>131.10257048362433</v>
      </c>
      <c r="AY7" s="4">
        <v>130.25868591851372</v>
      </c>
      <c r="AZ7" s="4">
        <v>128.99297678855007</v>
      </c>
      <c r="BA7" s="4">
        <v>127.65363557310148</v>
      </c>
      <c r="BB7" s="4">
        <v>126.89610848491895</v>
      </c>
      <c r="BC7" s="4">
        <v>127.21342862423396</v>
      </c>
      <c r="BD7" s="4">
        <v>124.6919799354306</v>
      </c>
      <c r="BE7" s="4">
        <v>124.49997125404093</v>
      </c>
      <c r="BF7" s="4">
        <v>124.51298862236303</v>
      </c>
      <c r="BG7" s="4">
        <v>124.48897202312797</v>
      </c>
      <c r="BH7" s="4">
        <v>124.270159465931</v>
      </c>
      <c r="BI7" s="4">
        <v>131.09357633258614</v>
      </c>
      <c r="BJ7" s="4">
        <v>130.24214991310055</v>
      </c>
      <c r="BK7" s="4">
        <v>128.9847258902538</v>
      </c>
      <c r="BL7" s="4">
        <v>127.65140117243055</v>
      </c>
      <c r="BM7" s="4">
        <v>126.89929640433888</v>
      </c>
      <c r="BN7" s="4">
        <v>127.21619426125976</v>
      </c>
      <c r="BO7" s="4">
        <v>124.63605735240817</v>
      </c>
      <c r="BP7" s="4">
        <v>124.46816011087334</v>
      </c>
      <c r="BQ7" s="4">
        <v>124.55902959869225</v>
      </c>
      <c r="BR7" s="4">
        <v>124.62049829243085</v>
      </c>
      <c r="BS7" s="4">
        <v>124.52689593964871</v>
      </c>
      <c r="BT7" s="4">
        <v>124.25149455671972</v>
      </c>
      <c r="BU7" s="4">
        <v>131.07628572957722</v>
      </c>
      <c r="BV7" s="4">
        <v>130.23162270965599</v>
      </c>
      <c r="BW7" s="4">
        <v>128.98188093731778</v>
      </c>
      <c r="BX7" s="4">
        <v>127.65250340437503</v>
      </c>
      <c r="BY7" s="4">
        <v>126.90196462224336</v>
      </c>
      <c r="BZ7" s="4">
        <v>127.21860659392709</v>
      </c>
      <c r="CA7" s="4">
        <v>124.57737950756344</v>
      </c>
      <c r="CB7" s="4">
        <v>124.41636674268446</v>
      </c>
      <c r="CC7" s="4">
        <v>124.53538031212527</v>
      </c>
      <c r="CD7" s="4">
        <v>124.67783476091726</v>
      </c>
      <c r="CE7" s="4">
        <v>124.65672164126335</v>
      </c>
      <c r="CF7" s="4">
        <v>124.5051190425398</v>
      </c>
      <c r="CG7" s="4">
        <v>124.22702143425525</v>
      </c>
      <c r="CH7" s="4">
        <v>131.06376764999627</v>
      </c>
      <c r="CI7" s="4">
        <v>130.22868816574268</v>
      </c>
      <c r="CJ7" s="4">
        <v>128.9846411383422</v>
      </c>
      <c r="CK7" s="4">
        <v>127.65660145177459</v>
      </c>
      <c r="CL7" s="4">
        <v>126.90499397815934</v>
      </c>
      <c r="CM7" s="4">
        <v>127.21884275327318</v>
      </c>
      <c r="CN7" s="4">
        <v>124.48907904216117</v>
      </c>
      <c r="CO7" s="4">
        <v>124.33391267759855</v>
      </c>
      <c r="CP7" s="4">
        <v>124.47424373313109</v>
      </c>
      <c r="CQ7" s="4">
        <v>124.6452397960424</v>
      </c>
      <c r="CR7" s="4">
        <v>124.69992438492018</v>
      </c>
      <c r="CS7" s="4">
        <v>124.62444972295366</v>
      </c>
      <c r="CT7" s="4">
        <v>124.47024000540272</v>
      </c>
      <c r="CU7" s="4">
        <v>124.2039387324337</v>
      </c>
      <c r="CV7" s="4">
        <v>131.05459173802322</v>
      </c>
      <c r="CW7" s="4">
        <v>130.22718519727059</v>
      </c>
      <c r="CX7" s="4">
        <v>128.98523699432042</v>
      </c>
      <c r="CY7" s="4">
        <v>127.65839007174658</v>
      </c>
      <c r="CZ7" s="4">
        <v>126.90694641844949</v>
      </c>
      <c r="DA7" s="4">
        <v>127.22080444388266</v>
      </c>
      <c r="DB7" s="4">
        <v>124.4225317751432</v>
      </c>
      <c r="DC7" s="4">
        <v>124.23627078706673</v>
      </c>
      <c r="DD7" s="4">
        <v>124.38890071913485</v>
      </c>
      <c r="DE7" s="4">
        <v>124.58045818436131</v>
      </c>
      <c r="DF7" s="4">
        <v>124.66567189216487</v>
      </c>
      <c r="DG7" s="4">
        <v>124.66816423628714</v>
      </c>
      <c r="DH7" s="4">
        <v>124.59060415577665</v>
      </c>
      <c r="DI7" s="4">
        <v>124.44811197124936</v>
      </c>
      <c r="DJ7" s="4">
        <v>124.19475687528404</v>
      </c>
      <c r="DK7" s="4">
        <v>131.05295093161396</v>
      </c>
      <c r="DL7" s="4">
        <v>130.2288204178445</v>
      </c>
      <c r="DM7" s="4">
        <v>128.98870673441593</v>
      </c>
      <c r="DN7" s="4">
        <v>127.66126308461517</v>
      </c>
      <c r="DO7" s="4">
        <v>126.90770760050691</v>
      </c>
      <c r="DP7" s="4">
        <v>127.21804991442352</v>
      </c>
      <c r="DQ7" s="4">
        <v>124.29352816925109</v>
      </c>
      <c r="DR7" s="4">
        <v>124.09338768274404</v>
      </c>
      <c r="DS7" s="4">
        <v>124.24785210994378</v>
      </c>
      <c r="DT7" s="4">
        <v>124.46015378736683</v>
      </c>
      <c r="DU7" s="4">
        <v>124.57523440278118</v>
      </c>
      <c r="DV7" s="4">
        <v>124.62316485908629</v>
      </c>
      <c r="DW7" s="4">
        <v>124.62740402345626</v>
      </c>
      <c r="DX7" s="4">
        <v>124.56547931637388</v>
      </c>
      <c r="DY7" s="4">
        <v>124.43780499766282</v>
      </c>
      <c r="DZ7" s="4">
        <v>124.19393622981077</v>
      </c>
      <c r="EA7" s="4">
        <v>131.05731836886869</v>
      </c>
      <c r="EB7" s="4">
        <v>130.23279253378266</v>
      </c>
      <c r="EC7" s="4">
        <v>128.99185354179434</v>
      </c>
      <c r="ED7" s="4">
        <v>127.66404480770287</v>
      </c>
      <c r="EE7" s="4">
        <v>126.90864375163331</v>
      </c>
      <c r="EF7" s="4">
        <v>127.21814776254027</v>
      </c>
      <c r="EG7" s="4">
        <v>124.25458640344665</v>
      </c>
      <c r="EH7" s="4">
        <v>124.00114415385889</v>
      </c>
      <c r="EI7" s="4">
        <v>124.12178948226982</v>
      </c>
      <c r="EJ7" s="4">
        <v>124.3366456412749</v>
      </c>
      <c r="EK7" s="4">
        <v>124.47545694190778</v>
      </c>
      <c r="EL7" s="4">
        <v>124.54696080241992</v>
      </c>
      <c r="EM7" s="4">
        <v>124.59263432300671</v>
      </c>
      <c r="EN7" s="4">
        <v>124.60671076163055</v>
      </c>
      <c r="EO7" s="4">
        <v>124.55480636189704</v>
      </c>
      <c r="EP7" s="4">
        <v>124.43426385958313</v>
      </c>
      <c r="EQ7" s="4">
        <v>124.19345287300177</v>
      </c>
      <c r="ER7" s="4">
        <v>131.05624037381517</v>
      </c>
      <c r="ES7" s="4">
        <v>130.23310346252833</v>
      </c>
      <c r="ET7" s="4">
        <v>128.99406997012468</v>
      </c>
      <c r="EU7" s="4">
        <v>127.66603674841865</v>
      </c>
      <c r="EV7" s="4">
        <v>126.90854312708711</v>
      </c>
      <c r="EW7" s="4">
        <v>127.21430428445306</v>
      </c>
      <c r="EX7" s="4">
        <v>124.22533529358672</v>
      </c>
      <c r="EY7" s="4">
        <v>123.97331432501194</v>
      </c>
      <c r="EZ7" s="4">
        <v>124.04019587680121</v>
      </c>
      <c r="FA7" s="4">
        <v>124.21868980394474</v>
      </c>
      <c r="FB7" s="4">
        <v>124.36013416633089</v>
      </c>
      <c r="FC7" s="4">
        <v>124.4503543564183</v>
      </c>
      <c r="FD7" s="4">
        <v>124.51816532722353</v>
      </c>
      <c r="FE7" s="4">
        <v>124.5754570046999</v>
      </c>
      <c r="FF7" s="4">
        <v>124.60082019200604</v>
      </c>
      <c r="FG7" s="4">
        <v>124.55685189365479</v>
      </c>
      <c r="FH7" s="4">
        <v>124.43980168500302</v>
      </c>
      <c r="FI7" s="4">
        <v>124.1991127479801</v>
      </c>
      <c r="FJ7" s="4">
        <v>131.0611786352012</v>
      </c>
      <c r="FK7" s="4">
        <v>130.2365840236715</v>
      </c>
      <c r="FL7" s="4">
        <v>128.99906506974625</v>
      </c>
      <c r="FM7" s="4">
        <v>127.66937511846251</v>
      </c>
      <c r="FN7" s="4">
        <v>126.9104376019245</v>
      </c>
      <c r="FO7" s="4">
        <v>127.21112545604622</v>
      </c>
      <c r="FP7" s="4">
        <v>124.11320884866589</v>
      </c>
      <c r="FQ7" s="4">
        <v>123.94649990964635</v>
      </c>
      <c r="FR7" s="4">
        <v>124.01982145153603</v>
      </c>
      <c r="FS7" s="4">
        <v>124.14972644924958</v>
      </c>
      <c r="FT7" s="4">
        <v>124.24914473172791</v>
      </c>
      <c r="FU7" s="4">
        <v>124.33267556131364</v>
      </c>
      <c r="FV7" s="4">
        <v>124.4193539705756</v>
      </c>
      <c r="FW7" s="4">
        <v>124.50092836184891</v>
      </c>
      <c r="FX7" s="4">
        <v>124.56856994869172</v>
      </c>
      <c r="FY7" s="4">
        <v>124.60027184376517</v>
      </c>
      <c r="FZ7" s="4">
        <v>124.55848383086273</v>
      </c>
      <c r="GA7" s="4">
        <v>124.44403153919427</v>
      </c>
      <c r="GB7" s="4">
        <v>124.20406947807484</v>
      </c>
      <c r="GC7" s="4">
        <v>131.0655553431655</v>
      </c>
      <c r="GD7" s="4">
        <v>130.24053792409396</v>
      </c>
      <c r="GE7" s="4">
        <v>129.000375279266</v>
      </c>
      <c r="GF7" s="4">
        <v>127.67323366015486</v>
      </c>
      <c r="GG7" s="4">
        <v>126.91008129027105</v>
      </c>
      <c r="GH7" s="4">
        <v>127.21386777373411</v>
      </c>
      <c r="GI7" s="4"/>
    </row>
    <row r="8" spans="1:191" x14ac:dyDescent="0.2">
      <c r="A8" s="1">
        <v>7</v>
      </c>
      <c r="B8" s="4">
        <v>127.15455289934569</v>
      </c>
      <c r="C8" s="4">
        <v>127.12332311228516</v>
      </c>
      <c r="D8" s="4">
        <v>127.78660668733332</v>
      </c>
      <c r="E8" s="4">
        <v>126.69760599032547</v>
      </c>
      <c r="F8" s="4">
        <v>126.96959833639697</v>
      </c>
      <c r="G8" s="4">
        <v>128.82841052201772</v>
      </c>
      <c r="H8" s="4">
        <v>127.34181265482209</v>
      </c>
      <c r="I8" s="4">
        <v>126.59528427581391</v>
      </c>
      <c r="J8" s="4">
        <v>126.96741702218355</v>
      </c>
      <c r="K8" s="4">
        <v>129.95928431265074</v>
      </c>
      <c r="L8" s="4">
        <v>128.52910298169081</v>
      </c>
      <c r="M8" s="4">
        <v>127.33102679228092</v>
      </c>
      <c r="N8" s="4">
        <v>126.68000011681303</v>
      </c>
      <c r="O8" s="4">
        <v>127.02130777502951</v>
      </c>
      <c r="P8" s="4">
        <v>130.76775036993436</v>
      </c>
      <c r="Q8" s="4">
        <v>129.69350992662427</v>
      </c>
      <c r="R8" s="4">
        <v>128.55680156767465</v>
      </c>
      <c r="S8" s="4">
        <v>127.41160666845043</v>
      </c>
      <c r="T8" s="4">
        <v>126.72703064240984</v>
      </c>
      <c r="U8" s="4">
        <v>127.03295250145199</v>
      </c>
      <c r="V8" s="4">
        <v>124.20719853081178</v>
      </c>
      <c r="W8" s="4">
        <v>130.50119780934665</v>
      </c>
      <c r="X8" s="4">
        <v>129.72635855639464</v>
      </c>
      <c r="Y8" s="4">
        <v>128.62544161669982</v>
      </c>
      <c r="Z8" s="4">
        <v>127.45386525795037</v>
      </c>
      <c r="AA8" s="4">
        <v>126.7437562716536</v>
      </c>
      <c r="AB8" s="4">
        <v>127.03891704784104</v>
      </c>
      <c r="AC8" s="4">
        <v>124.47040280870895</v>
      </c>
      <c r="AD8" s="4">
        <v>123.95726912660166</v>
      </c>
      <c r="AE8" s="4">
        <v>130.51864041782076</v>
      </c>
      <c r="AF8" s="4">
        <v>129.78928479094037</v>
      </c>
      <c r="AG8" s="4">
        <v>128.66906839969394</v>
      </c>
      <c r="AH8" s="4">
        <v>127.47222606401947</v>
      </c>
      <c r="AI8" s="4">
        <v>126.75441524755128</v>
      </c>
      <c r="AJ8" s="4">
        <v>127.04390816054709</v>
      </c>
      <c r="AK8" s="4">
        <v>124.59014024453275</v>
      </c>
      <c r="AL8" s="4">
        <v>124.22088827571572</v>
      </c>
      <c r="AM8" s="4">
        <v>123.99710358431761</v>
      </c>
      <c r="AN8" s="4">
        <v>130.5754201830236</v>
      </c>
      <c r="AO8" s="4">
        <v>129.83074501002045</v>
      </c>
      <c r="AP8" s="4">
        <v>128.68373235561396</v>
      </c>
      <c r="AQ8" s="4">
        <v>127.47883215844517</v>
      </c>
      <c r="AR8" s="4">
        <v>126.75989709941209</v>
      </c>
      <c r="AS8" s="4">
        <v>127.04668383314174</v>
      </c>
      <c r="AT8" s="4">
        <v>124.63853765971028</v>
      </c>
      <c r="AU8" s="4">
        <v>124.33694213976187</v>
      </c>
      <c r="AV8" s="4">
        <v>124.2614889966719</v>
      </c>
      <c r="AW8" s="4">
        <v>124.07223748167229</v>
      </c>
      <c r="AX8" s="4">
        <v>130.61854732422745</v>
      </c>
      <c r="AY8" s="4">
        <v>129.8468494457901</v>
      </c>
      <c r="AZ8" s="4">
        <v>128.69001600138489</v>
      </c>
      <c r="BA8" s="4">
        <v>127.48327180793136</v>
      </c>
      <c r="BB8" s="4">
        <v>126.76353078341434</v>
      </c>
      <c r="BC8" s="4">
        <v>127.04942697009298</v>
      </c>
      <c r="BD8" s="4">
        <v>124.59701509608468</v>
      </c>
      <c r="BE8" s="4">
        <v>124.36946421189226</v>
      </c>
      <c r="BF8" s="4">
        <v>124.37913947888138</v>
      </c>
      <c r="BG8" s="4">
        <v>124.34568035266287</v>
      </c>
      <c r="BH8" s="4">
        <v>124.12284651845847</v>
      </c>
      <c r="BI8" s="4">
        <v>130.62137049314055</v>
      </c>
      <c r="BJ8" s="4">
        <v>129.83953568020854</v>
      </c>
      <c r="BK8" s="4">
        <v>128.68730786027385</v>
      </c>
      <c r="BL8" s="4">
        <v>127.48474328210803</v>
      </c>
      <c r="BM8" s="4">
        <v>126.76805607121482</v>
      </c>
      <c r="BN8" s="4">
        <v>127.05257692987927</v>
      </c>
      <c r="BO8" s="4">
        <v>124.54115356679779</v>
      </c>
      <c r="BP8" s="4">
        <v>124.33328047714383</v>
      </c>
      <c r="BQ8" s="4">
        <v>124.42524912864731</v>
      </c>
      <c r="BR8" s="4">
        <v>124.48325150317548</v>
      </c>
      <c r="BS8" s="4">
        <v>124.39891061562908</v>
      </c>
      <c r="BT8" s="4">
        <v>124.12028395229052</v>
      </c>
      <c r="BU8" s="4">
        <v>130.61524896089466</v>
      </c>
      <c r="BV8" s="4">
        <v>129.83661597311743</v>
      </c>
      <c r="BW8" s="4">
        <v>128.68967805879055</v>
      </c>
      <c r="BX8" s="4">
        <v>127.48876435253632</v>
      </c>
      <c r="BY8" s="4">
        <v>126.77202802243723</v>
      </c>
      <c r="BZ8" s="4">
        <v>127.05484524987195</v>
      </c>
      <c r="CA8" s="4">
        <v>124.48962042409187</v>
      </c>
      <c r="CB8" s="4">
        <v>124.26752251828709</v>
      </c>
      <c r="CC8" s="4">
        <v>124.40010472753349</v>
      </c>
      <c r="CD8" s="4">
        <v>124.54598747483732</v>
      </c>
      <c r="CE8" s="4">
        <v>124.53625505777482</v>
      </c>
      <c r="CF8" s="4">
        <v>124.39530591713397</v>
      </c>
      <c r="CG8" s="4">
        <v>124.10987705415333</v>
      </c>
      <c r="CH8" s="4">
        <v>130.61162360594466</v>
      </c>
      <c r="CI8" s="4">
        <v>129.83965157379433</v>
      </c>
      <c r="CJ8" s="4">
        <v>128.6958764169645</v>
      </c>
      <c r="CK8" s="4">
        <v>127.49498886848566</v>
      </c>
      <c r="CL8" s="4">
        <v>126.77571497314517</v>
      </c>
      <c r="CM8" s="4">
        <v>127.05594418806321</v>
      </c>
      <c r="CN8" s="4">
        <v>124.41181956321299</v>
      </c>
      <c r="CO8" s="4">
        <v>124.19188355901409</v>
      </c>
      <c r="CP8" s="4">
        <v>124.32566157475109</v>
      </c>
      <c r="CQ8" s="4">
        <v>124.51446032863923</v>
      </c>
      <c r="CR8" s="4">
        <v>124.58466537296449</v>
      </c>
      <c r="CS8" s="4">
        <v>124.52367009869971</v>
      </c>
      <c r="CT8" s="4">
        <v>124.37559318240976</v>
      </c>
      <c r="CU8" s="4">
        <v>124.09512935142469</v>
      </c>
      <c r="CV8" s="4">
        <v>130.60817058062662</v>
      </c>
      <c r="CW8" s="4">
        <v>129.84173433633424</v>
      </c>
      <c r="CX8" s="4">
        <v>128.69843827868135</v>
      </c>
      <c r="CY8" s="4">
        <v>127.49684625287429</v>
      </c>
      <c r="CZ8" s="4">
        <v>126.77787848707284</v>
      </c>
      <c r="DA8" s="4">
        <v>127.05586390878179</v>
      </c>
      <c r="DB8" s="4">
        <v>124.35793225127937</v>
      </c>
      <c r="DC8" s="4">
        <v>124.10663905796659</v>
      </c>
      <c r="DD8" s="4">
        <v>124.24120270046917</v>
      </c>
      <c r="DE8" s="4">
        <v>124.43662071181558</v>
      </c>
      <c r="DF8" s="4">
        <v>124.54945763467835</v>
      </c>
      <c r="DG8" s="4">
        <v>124.57144497965807</v>
      </c>
      <c r="DH8" s="4">
        <v>124.5035036451786</v>
      </c>
      <c r="DI8" s="4">
        <v>124.36177695581813</v>
      </c>
      <c r="DJ8" s="4">
        <v>124.09131963707496</v>
      </c>
      <c r="DK8" s="4">
        <v>130.607471444455</v>
      </c>
      <c r="DL8" s="4">
        <v>129.84284843309379</v>
      </c>
      <c r="DM8" s="4">
        <v>128.70101925983857</v>
      </c>
      <c r="DN8" s="4">
        <v>127.49925654420385</v>
      </c>
      <c r="DO8" s="4">
        <v>126.77742626652766</v>
      </c>
      <c r="DP8" s="4">
        <v>127.05399300628581</v>
      </c>
      <c r="DQ8" s="4">
        <v>124.24161092872413</v>
      </c>
      <c r="DR8" s="4">
        <v>123.98148254970637</v>
      </c>
      <c r="DS8" s="4">
        <v>124.11716863898378</v>
      </c>
      <c r="DT8" s="4">
        <v>124.3162859534546</v>
      </c>
      <c r="DU8" s="4">
        <v>124.44731727472509</v>
      </c>
      <c r="DV8" s="4">
        <v>124.52516996763117</v>
      </c>
      <c r="DW8" s="4">
        <v>124.54356389462096</v>
      </c>
      <c r="DX8" s="4">
        <v>124.48657731492055</v>
      </c>
      <c r="DY8" s="4">
        <v>124.35502919840378</v>
      </c>
      <c r="DZ8" s="4">
        <v>124.09026290274049</v>
      </c>
      <c r="EA8" s="4">
        <v>130.61117415017191</v>
      </c>
      <c r="EB8" s="4">
        <v>129.84567974044441</v>
      </c>
      <c r="EC8" s="4">
        <v>128.70256493064059</v>
      </c>
      <c r="ED8" s="4">
        <v>127.50010829969486</v>
      </c>
      <c r="EE8" s="4">
        <v>126.77840699269984</v>
      </c>
      <c r="EF8" s="4">
        <v>127.05563430504374</v>
      </c>
      <c r="EG8" s="4">
        <v>124.21009178039735</v>
      </c>
      <c r="EH8" s="4">
        <v>123.90588639420487</v>
      </c>
      <c r="EI8" s="4">
        <v>124.00662852882591</v>
      </c>
      <c r="EJ8" s="4">
        <v>124.20447908510894</v>
      </c>
      <c r="EK8" s="4">
        <v>124.34787602174244</v>
      </c>
      <c r="EL8" s="4">
        <v>124.43511077578147</v>
      </c>
      <c r="EM8" s="4">
        <v>124.50614105537696</v>
      </c>
      <c r="EN8" s="4">
        <v>124.53069412281806</v>
      </c>
      <c r="EO8" s="4">
        <v>124.47866847543605</v>
      </c>
      <c r="EP8" s="4">
        <v>124.35213791760948</v>
      </c>
      <c r="EQ8" s="4">
        <v>124.08879280218349</v>
      </c>
      <c r="ER8" s="4">
        <v>130.60911207962161</v>
      </c>
      <c r="ES8" s="4">
        <v>129.84460990000429</v>
      </c>
      <c r="ET8" s="4">
        <v>128.70405795836348</v>
      </c>
      <c r="EU8" s="4">
        <v>127.50207402089708</v>
      </c>
      <c r="EV8" s="4">
        <v>126.77756742438892</v>
      </c>
      <c r="EW8" s="4">
        <v>127.05073566166178</v>
      </c>
      <c r="EX8" s="4">
        <v>124.18403753861445</v>
      </c>
      <c r="EY8" s="4">
        <v>123.88780255864484</v>
      </c>
      <c r="EZ8" s="4">
        <v>123.94217995175715</v>
      </c>
      <c r="FA8" s="4">
        <v>124.10192676453958</v>
      </c>
      <c r="FB8" s="4">
        <v>124.2454320435245</v>
      </c>
      <c r="FC8" s="4">
        <v>124.33911757596918</v>
      </c>
      <c r="FD8" s="4">
        <v>124.41833482729345</v>
      </c>
      <c r="FE8" s="4">
        <v>124.49467779417203</v>
      </c>
      <c r="FF8" s="4">
        <v>124.52815232920194</v>
      </c>
      <c r="FG8" s="4">
        <v>124.4814676139102</v>
      </c>
      <c r="FH8" s="4">
        <v>124.35541833612184</v>
      </c>
      <c r="FI8" s="4">
        <v>124.09192191597337</v>
      </c>
      <c r="FJ8" s="4">
        <v>130.61115559980928</v>
      </c>
      <c r="FK8" s="4">
        <v>129.84623191707146</v>
      </c>
      <c r="FL8" s="4">
        <v>128.70771311724135</v>
      </c>
      <c r="FM8" s="4">
        <v>127.50387117303094</v>
      </c>
      <c r="FN8" s="4">
        <v>126.77676939243149</v>
      </c>
      <c r="FO8" s="4">
        <v>127.04827671152894</v>
      </c>
      <c r="FP8" s="4">
        <v>124.07344651317878</v>
      </c>
      <c r="FQ8" s="4">
        <v>123.86543672365089</v>
      </c>
      <c r="FR8" s="4">
        <v>123.93015186824374</v>
      </c>
      <c r="FS8" s="4">
        <v>124.04836935166098</v>
      </c>
      <c r="FT8" s="4">
        <v>124.1497225974199</v>
      </c>
      <c r="FU8" s="4">
        <v>124.23612615056541</v>
      </c>
      <c r="FV8" s="4">
        <v>124.32071635319669</v>
      </c>
      <c r="FW8" s="4">
        <v>124.40880709564337</v>
      </c>
      <c r="FX8" s="4">
        <v>124.49287898570631</v>
      </c>
      <c r="FY8" s="4">
        <v>124.52771657955411</v>
      </c>
      <c r="FZ8" s="4">
        <v>124.4822551628943</v>
      </c>
      <c r="GA8" s="4">
        <v>124.3581791416273</v>
      </c>
      <c r="GB8" s="4">
        <v>124.09352144518677</v>
      </c>
      <c r="GC8" s="4">
        <v>130.61375075677648</v>
      </c>
      <c r="GD8" s="4">
        <v>129.84775613218315</v>
      </c>
      <c r="GE8" s="4">
        <v>128.70787330623205</v>
      </c>
      <c r="GF8" s="4">
        <v>127.50712046922953</v>
      </c>
      <c r="GG8" s="4">
        <v>126.78077595274091</v>
      </c>
      <c r="GH8" s="4">
        <v>127.04990253445321</v>
      </c>
      <c r="GI8" s="4"/>
    </row>
    <row r="9" spans="1:191" x14ac:dyDescent="0.2">
      <c r="A9" s="1">
        <v>8</v>
      </c>
      <c r="B9" s="4">
        <v>126.98053414268566</v>
      </c>
      <c r="C9" s="4">
        <v>126.91927166468912</v>
      </c>
      <c r="D9" s="4">
        <v>127.55377438211931</v>
      </c>
      <c r="E9" s="4">
        <v>126.51428264929676</v>
      </c>
      <c r="F9" s="4">
        <v>126.7752666732234</v>
      </c>
      <c r="G9" s="4">
        <v>128.5481835163136</v>
      </c>
      <c r="H9" s="4">
        <v>127.10419831666209</v>
      </c>
      <c r="I9" s="4">
        <v>126.42062201246493</v>
      </c>
      <c r="J9" s="4">
        <v>126.77298614006236</v>
      </c>
      <c r="K9" s="4">
        <v>129.59856493333831</v>
      </c>
      <c r="L9" s="4">
        <v>128.20842990750748</v>
      </c>
      <c r="M9" s="4">
        <v>127.09721737137954</v>
      </c>
      <c r="N9" s="4">
        <v>126.49800377818266</v>
      </c>
      <c r="O9" s="4">
        <v>126.82284092516096</v>
      </c>
      <c r="P9" s="4">
        <v>130.34310321755098</v>
      </c>
      <c r="Q9" s="4">
        <v>129.31074946839061</v>
      </c>
      <c r="R9" s="4">
        <v>128.23034284324282</v>
      </c>
      <c r="S9" s="4">
        <v>127.16999545571501</v>
      </c>
      <c r="T9" s="4">
        <v>126.54118520196209</v>
      </c>
      <c r="U9" s="4">
        <v>126.83296342579591</v>
      </c>
      <c r="V9" s="4">
        <v>124.24860743215318</v>
      </c>
      <c r="W9" s="4">
        <v>130.07137638581762</v>
      </c>
      <c r="X9" s="4">
        <v>129.33836283625212</v>
      </c>
      <c r="Y9" s="4">
        <v>128.29151743759761</v>
      </c>
      <c r="Z9" s="4">
        <v>127.20904457246544</v>
      </c>
      <c r="AA9" s="4">
        <v>126.55628918266115</v>
      </c>
      <c r="AB9" s="4">
        <v>126.83903642309841</v>
      </c>
      <c r="AC9" s="4">
        <v>124.4892141941466</v>
      </c>
      <c r="AD9" s="4">
        <v>124.07385506765765</v>
      </c>
      <c r="AE9" s="4">
        <v>130.08761037011783</v>
      </c>
      <c r="AF9" s="4">
        <v>129.3954012651642</v>
      </c>
      <c r="AG9" s="4">
        <v>128.33349796864167</v>
      </c>
      <c r="AH9" s="4">
        <v>127.2281572313638</v>
      </c>
      <c r="AI9" s="4">
        <v>126.56685858247427</v>
      </c>
      <c r="AJ9" s="4">
        <v>126.84343256899267</v>
      </c>
      <c r="AK9" s="4">
        <v>124.60011780894645</v>
      </c>
      <c r="AL9" s="4">
        <v>124.31548402096166</v>
      </c>
      <c r="AM9" s="4">
        <v>124.11418895433678</v>
      </c>
      <c r="AN9" s="4">
        <v>130.14061012580595</v>
      </c>
      <c r="AO9" s="4">
        <v>129.43713240010769</v>
      </c>
      <c r="AP9" s="4">
        <v>128.35393146046442</v>
      </c>
      <c r="AQ9" s="4">
        <v>127.24019816756787</v>
      </c>
      <c r="AR9" s="4">
        <v>126.57276807578435</v>
      </c>
      <c r="AS9" s="4">
        <v>126.84636792209358</v>
      </c>
      <c r="AT9" s="4">
        <v>124.64922900040447</v>
      </c>
      <c r="AU9" s="4">
        <v>124.41998667099512</v>
      </c>
      <c r="AV9" s="4">
        <v>124.35559818353255</v>
      </c>
      <c r="AW9" s="4">
        <v>124.1872957131973</v>
      </c>
      <c r="AX9" s="4">
        <v>130.18680054943673</v>
      </c>
      <c r="AY9" s="4">
        <v>129.46399501174508</v>
      </c>
      <c r="AZ9" s="4">
        <v>128.3692757963353</v>
      </c>
      <c r="BA9" s="4">
        <v>127.24996099548042</v>
      </c>
      <c r="BB9" s="4">
        <v>126.57911484704309</v>
      </c>
      <c r="BC9" s="4">
        <v>126.84933620875573</v>
      </c>
      <c r="BD9" s="4">
        <v>124.61770901518518</v>
      </c>
      <c r="BE9" s="4">
        <v>124.45680643128722</v>
      </c>
      <c r="BF9" s="4">
        <v>124.46160891431587</v>
      </c>
      <c r="BG9" s="4">
        <v>124.43661283882363</v>
      </c>
      <c r="BH9" s="4">
        <v>124.23823906377979</v>
      </c>
      <c r="BI9" s="4">
        <v>130.20227953883378</v>
      </c>
      <c r="BJ9" s="4">
        <v>129.46653210213216</v>
      </c>
      <c r="BK9" s="4">
        <v>128.37307648885314</v>
      </c>
      <c r="BL9" s="4">
        <v>127.25460197364804</v>
      </c>
      <c r="BM9" s="4">
        <v>126.58492140175096</v>
      </c>
      <c r="BN9" s="4">
        <v>126.85120305101754</v>
      </c>
      <c r="BO9" s="4">
        <v>124.56412593707455</v>
      </c>
      <c r="BP9" s="4">
        <v>124.43240028139367</v>
      </c>
      <c r="BQ9" s="4">
        <v>124.51097833788802</v>
      </c>
      <c r="BR9" s="4">
        <v>124.56137425898075</v>
      </c>
      <c r="BS9" s="4">
        <v>124.49356009675729</v>
      </c>
      <c r="BT9" s="4">
        <v>124.24861327360863</v>
      </c>
      <c r="BU9" s="4">
        <v>130.20739565956441</v>
      </c>
      <c r="BV9" s="4">
        <v>129.47119041734419</v>
      </c>
      <c r="BW9" s="4">
        <v>128.37939818058214</v>
      </c>
      <c r="BX9" s="4">
        <v>127.26165655548779</v>
      </c>
      <c r="BY9" s="4">
        <v>126.59013456926091</v>
      </c>
      <c r="BZ9" s="4">
        <v>126.8544323347876</v>
      </c>
      <c r="CA9" s="4">
        <v>124.50770379410847</v>
      </c>
      <c r="CB9" s="4">
        <v>124.38015681018526</v>
      </c>
      <c r="CC9" s="4">
        <v>124.49786886353787</v>
      </c>
      <c r="CD9" s="4">
        <v>124.62607402317764</v>
      </c>
      <c r="CE9" s="4">
        <v>124.62141992929773</v>
      </c>
      <c r="CF9" s="4">
        <v>124.50537707938595</v>
      </c>
      <c r="CG9" s="4">
        <v>124.25112687161915</v>
      </c>
      <c r="CH9" s="4">
        <v>130.21361168195017</v>
      </c>
      <c r="CI9" s="4">
        <v>129.47952202987511</v>
      </c>
      <c r="CJ9" s="4">
        <v>128.38836114000028</v>
      </c>
      <c r="CK9" s="4">
        <v>127.26874414014296</v>
      </c>
      <c r="CL9" s="4">
        <v>126.59464001581533</v>
      </c>
      <c r="CM9" s="4">
        <v>126.85510890160445</v>
      </c>
      <c r="CN9" s="4">
        <v>124.43116913890374</v>
      </c>
      <c r="CO9" s="4">
        <v>124.30433203763168</v>
      </c>
      <c r="CP9" s="4">
        <v>124.4381881598276</v>
      </c>
      <c r="CQ9" s="4">
        <v>124.60538076296007</v>
      </c>
      <c r="CR9" s="4">
        <v>124.67591840016517</v>
      </c>
      <c r="CS9" s="4">
        <v>124.62529491615541</v>
      </c>
      <c r="CT9" s="4">
        <v>124.49836693176943</v>
      </c>
      <c r="CU9" s="4">
        <v>124.24506941000112</v>
      </c>
      <c r="CV9" s="4">
        <v>130.2149671093033</v>
      </c>
      <c r="CW9" s="4">
        <v>129.48447246725408</v>
      </c>
      <c r="CX9" s="4">
        <v>128.3927966089677</v>
      </c>
      <c r="CY9" s="4">
        <v>127.27184149433563</v>
      </c>
      <c r="CZ9" s="4">
        <v>126.5980160351809</v>
      </c>
      <c r="DA9" s="4">
        <v>126.85564093401513</v>
      </c>
      <c r="DB9" s="4">
        <v>124.3918800168705</v>
      </c>
      <c r="DC9" s="4">
        <v>124.21465843511221</v>
      </c>
      <c r="DD9" s="4">
        <v>124.35655586668389</v>
      </c>
      <c r="DE9" s="4">
        <v>124.54425461542156</v>
      </c>
      <c r="DF9" s="4">
        <v>124.65256384708226</v>
      </c>
      <c r="DG9" s="4">
        <v>124.67789308255595</v>
      </c>
      <c r="DH9" s="4">
        <v>124.61691805726539</v>
      </c>
      <c r="DI9" s="4">
        <v>124.49261311571584</v>
      </c>
      <c r="DJ9" s="4">
        <v>124.24508573424552</v>
      </c>
      <c r="DK9" s="4">
        <v>130.21665006333853</v>
      </c>
      <c r="DL9" s="4">
        <v>129.48516074724159</v>
      </c>
      <c r="DM9" s="4">
        <v>128.3941108350931</v>
      </c>
      <c r="DN9" s="4">
        <v>127.27226060123864</v>
      </c>
      <c r="DO9" s="4">
        <v>126.59728245557545</v>
      </c>
      <c r="DP9" s="4">
        <v>126.85375311908147</v>
      </c>
      <c r="DQ9" s="4">
        <v>124.27666565792759</v>
      </c>
      <c r="DR9" s="4">
        <v>124.09154725722749</v>
      </c>
      <c r="DS9" s="4">
        <v>124.22950863356429</v>
      </c>
      <c r="DT9" s="4">
        <v>124.42896669884342</v>
      </c>
      <c r="DU9" s="4">
        <v>124.56673814702563</v>
      </c>
      <c r="DV9" s="4">
        <v>124.64373280489629</v>
      </c>
      <c r="DW9" s="4">
        <v>124.66223703572923</v>
      </c>
      <c r="DX9" s="4">
        <v>124.60671309801218</v>
      </c>
      <c r="DY9" s="4">
        <v>124.48993782470684</v>
      </c>
      <c r="DZ9" s="4">
        <v>124.24461921210238</v>
      </c>
      <c r="EA9" s="4">
        <v>130.21844325377907</v>
      </c>
      <c r="EB9" s="4">
        <v>129.48673273287994</v>
      </c>
      <c r="EC9" s="4">
        <v>128.39378498894106</v>
      </c>
      <c r="ED9" s="4">
        <v>127.27194897062408</v>
      </c>
      <c r="EE9" s="4">
        <v>126.59654336763317</v>
      </c>
      <c r="EF9" s="4">
        <v>126.8537785198132</v>
      </c>
      <c r="EG9" s="4">
        <v>124.24349098539228</v>
      </c>
      <c r="EH9" s="4">
        <v>124.01084189261081</v>
      </c>
      <c r="EI9" s="4">
        <v>124.1177417112729</v>
      </c>
      <c r="EJ9" s="4">
        <v>124.3145739752886</v>
      </c>
      <c r="EK9" s="4">
        <v>124.46653162541013</v>
      </c>
      <c r="EL9" s="4">
        <v>124.56724732349353</v>
      </c>
      <c r="EM9" s="4">
        <v>124.63447179843278</v>
      </c>
      <c r="EN9" s="4">
        <v>124.6547804598403</v>
      </c>
      <c r="EO9" s="4">
        <v>124.60254991321362</v>
      </c>
      <c r="EP9" s="4">
        <v>124.48674023668079</v>
      </c>
      <c r="EQ9" s="4">
        <v>124.24360193093827</v>
      </c>
      <c r="ER9" s="4">
        <v>130.21497123133042</v>
      </c>
      <c r="ES9" s="4">
        <v>129.48414586487505</v>
      </c>
      <c r="ET9" s="4">
        <v>128.39336721405257</v>
      </c>
      <c r="EU9" s="4">
        <v>127.27238426741921</v>
      </c>
      <c r="EV9" s="4">
        <v>126.59643641156055</v>
      </c>
      <c r="EW9" s="4">
        <v>126.84956121651449</v>
      </c>
      <c r="EX9" s="4">
        <v>124.21423685576045</v>
      </c>
      <c r="EY9" s="4">
        <v>123.98871352177865</v>
      </c>
      <c r="EZ9" s="4">
        <v>124.04852764788326</v>
      </c>
      <c r="FA9" s="4">
        <v>124.20969572929008</v>
      </c>
      <c r="FB9" s="4">
        <v>124.36087137386401</v>
      </c>
      <c r="FC9" s="4">
        <v>124.47159937100602</v>
      </c>
      <c r="FD9" s="4">
        <v>124.56010366840242</v>
      </c>
      <c r="FE9" s="4">
        <v>124.62874799316737</v>
      </c>
      <c r="FF9" s="4">
        <v>124.65436951905104</v>
      </c>
      <c r="FG9" s="4">
        <v>124.60532374539271</v>
      </c>
      <c r="FH9" s="4">
        <v>124.48940577040601</v>
      </c>
      <c r="FI9" s="4">
        <v>124.24455438765114</v>
      </c>
      <c r="FJ9" s="4">
        <v>130.21554396542621</v>
      </c>
      <c r="FK9" s="4">
        <v>129.48417321854924</v>
      </c>
      <c r="FL9" s="4">
        <v>128.39409389565807</v>
      </c>
      <c r="FM9" s="4">
        <v>127.27092399983985</v>
      </c>
      <c r="FN9" s="4">
        <v>126.59413985940176</v>
      </c>
      <c r="FO9" s="4">
        <v>126.853039983242</v>
      </c>
      <c r="FP9" s="4">
        <v>124.10860310586341</v>
      </c>
      <c r="FQ9" s="4">
        <v>123.9636670887904</v>
      </c>
      <c r="FR9" s="4">
        <v>124.0321036713793</v>
      </c>
      <c r="FS9" s="4">
        <v>124.15205646615772</v>
      </c>
      <c r="FT9" s="4">
        <v>124.2648916382006</v>
      </c>
      <c r="FU9" s="4">
        <v>124.36681072121256</v>
      </c>
      <c r="FV9" s="4">
        <v>124.46504667576995</v>
      </c>
      <c r="FW9" s="4">
        <v>124.55712489695227</v>
      </c>
      <c r="FX9" s="4">
        <v>124.63050931504124</v>
      </c>
      <c r="FY9" s="4">
        <v>124.65545973139453</v>
      </c>
      <c r="FZ9" s="4">
        <v>124.6055308661946</v>
      </c>
      <c r="GA9" s="4">
        <v>124.49064274080321</v>
      </c>
      <c r="GB9" s="4">
        <v>124.24485078944176</v>
      </c>
      <c r="GC9" s="4">
        <v>130.21582578912387</v>
      </c>
      <c r="GD9" s="4">
        <v>129.4828014467534</v>
      </c>
      <c r="GE9" s="4">
        <v>128.39334305178713</v>
      </c>
      <c r="GF9" s="4">
        <v>127.27310383057068</v>
      </c>
      <c r="GG9" s="4">
        <v>126.59804991324533</v>
      </c>
      <c r="GH9" s="4">
        <v>126.84865889710797</v>
      </c>
      <c r="GI9" s="4"/>
    </row>
    <row r="10" spans="1:191" x14ac:dyDescent="0.2">
      <c r="A10" s="1">
        <v>9</v>
      </c>
      <c r="B10" s="4">
        <v>126.7895105638447</v>
      </c>
      <c r="C10" s="4">
        <v>126.81440526979905</v>
      </c>
      <c r="D10" s="4">
        <v>127.32790414538101</v>
      </c>
      <c r="E10" s="4">
        <v>126.41529345948722</v>
      </c>
      <c r="F10" s="4">
        <v>126.67613813849105</v>
      </c>
      <c r="G10" s="4">
        <v>128.25539442296704</v>
      </c>
      <c r="H10" s="4">
        <v>126.97056312290141</v>
      </c>
      <c r="I10" s="4">
        <v>126.32865524258766</v>
      </c>
      <c r="J10" s="4">
        <v>126.67403945538926</v>
      </c>
      <c r="K10" s="4">
        <v>129.26581366155492</v>
      </c>
      <c r="L10" s="4">
        <v>128.01370158452841</v>
      </c>
      <c r="M10" s="4">
        <v>126.96727522184146</v>
      </c>
      <c r="N10" s="4">
        <v>126.40334985033985</v>
      </c>
      <c r="O10" s="4">
        <v>126.72231409159042</v>
      </c>
      <c r="P10" s="4">
        <v>129.98392255557624</v>
      </c>
      <c r="Q10" s="4">
        <v>129.06145622955214</v>
      </c>
      <c r="R10" s="4">
        <v>128.03802163577669</v>
      </c>
      <c r="S10" s="4">
        <v>127.0359840359143</v>
      </c>
      <c r="T10" s="4">
        <v>126.44469257360126</v>
      </c>
      <c r="U10" s="4">
        <v>126.73306515252365</v>
      </c>
      <c r="V10" s="4">
        <v>124.30143326391497</v>
      </c>
      <c r="W10" s="4">
        <v>129.7789164228252</v>
      </c>
      <c r="X10" s="4">
        <v>129.08967503403926</v>
      </c>
      <c r="Y10" s="4">
        <v>128.09650200771986</v>
      </c>
      <c r="Z10" s="4">
        <v>127.07268627363628</v>
      </c>
      <c r="AA10" s="4">
        <v>126.46005050138906</v>
      </c>
      <c r="AB10" s="4">
        <v>126.73946148717258</v>
      </c>
      <c r="AC10" s="4">
        <v>124.52169578209205</v>
      </c>
      <c r="AD10" s="4">
        <v>124.09679588178028</v>
      </c>
      <c r="AE10" s="4">
        <v>129.79138606207633</v>
      </c>
      <c r="AF10" s="4">
        <v>129.14431088592789</v>
      </c>
      <c r="AG10" s="4">
        <v>128.13429919771377</v>
      </c>
      <c r="AH10" s="4">
        <v>127.09073633836509</v>
      </c>
      <c r="AI10" s="4">
        <v>126.47035024786489</v>
      </c>
      <c r="AJ10" s="4">
        <v>126.74371739502874</v>
      </c>
      <c r="AK10" s="4">
        <v>124.62325087561743</v>
      </c>
      <c r="AL10" s="4">
        <v>124.31699844809899</v>
      </c>
      <c r="AM10" s="4">
        <v>124.13102019182672</v>
      </c>
      <c r="AN10" s="4">
        <v>129.84053722640957</v>
      </c>
      <c r="AO10" s="4">
        <v>129.18181048525352</v>
      </c>
      <c r="AP10" s="4">
        <v>128.15446884714638</v>
      </c>
      <c r="AQ10" s="4">
        <v>127.10244110814615</v>
      </c>
      <c r="AR10" s="4">
        <v>126.47569052458269</v>
      </c>
      <c r="AS10" s="4">
        <v>126.74661481535786</v>
      </c>
      <c r="AT10" s="4">
        <v>124.66678328787762</v>
      </c>
      <c r="AU10" s="4">
        <v>124.41371061594216</v>
      </c>
      <c r="AV10" s="4">
        <v>124.35146567525489</v>
      </c>
      <c r="AW10" s="4">
        <v>124.19548116805029</v>
      </c>
      <c r="AX10" s="4">
        <v>129.88117233844488</v>
      </c>
      <c r="AY10" s="4">
        <v>129.20883596875342</v>
      </c>
      <c r="AZ10" s="4">
        <v>128.17045979810666</v>
      </c>
      <c r="BA10" s="4">
        <v>127.11348372436221</v>
      </c>
      <c r="BB10" s="4">
        <v>126.48194380959914</v>
      </c>
      <c r="BC10" s="4">
        <v>126.74932896946088</v>
      </c>
      <c r="BD10" s="4">
        <v>124.63426312449718</v>
      </c>
      <c r="BE10" s="4">
        <v>124.44235519227479</v>
      </c>
      <c r="BF10" s="4">
        <v>124.44961488412065</v>
      </c>
      <c r="BG10" s="4">
        <v>124.42342515058409</v>
      </c>
      <c r="BH10" s="4">
        <v>124.24874835939588</v>
      </c>
      <c r="BI10" s="4">
        <v>129.90212369059944</v>
      </c>
      <c r="BJ10" s="4">
        <v>129.21892540246645</v>
      </c>
      <c r="BK10" s="4">
        <v>128.17950466257037</v>
      </c>
      <c r="BL10" s="4">
        <v>127.12107338827657</v>
      </c>
      <c r="BM10" s="4">
        <v>126.48693791792898</v>
      </c>
      <c r="BN10" s="4">
        <v>126.75110653285014</v>
      </c>
      <c r="BO10" s="4">
        <v>124.58034854625939</v>
      </c>
      <c r="BP10" s="4">
        <v>124.41540425263258</v>
      </c>
      <c r="BQ10" s="4">
        <v>124.48950255472671</v>
      </c>
      <c r="BR10" s="4">
        <v>124.53773740762583</v>
      </c>
      <c r="BS10" s="4">
        <v>124.48420452935348</v>
      </c>
      <c r="BT10" s="4">
        <v>124.26975112682361</v>
      </c>
      <c r="BU10" s="4">
        <v>129.91629163882283</v>
      </c>
      <c r="BV10" s="4">
        <v>129.23014627663525</v>
      </c>
      <c r="BW10" s="4">
        <v>128.18969678190095</v>
      </c>
      <c r="BX10" s="4">
        <v>127.12938987925955</v>
      </c>
      <c r="BY10" s="4">
        <v>126.49294536396221</v>
      </c>
      <c r="BZ10" s="4">
        <v>126.75437885371124</v>
      </c>
      <c r="CA10" s="4">
        <v>124.52310939465526</v>
      </c>
      <c r="CB10" s="4">
        <v>124.3619264516965</v>
      </c>
      <c r="CC10" s="4">
        <v>124.47332417312401</v>
      </c>
      <c r="CD10" s="4">
        <v>124.59197565974019</v>
      </c>
      <c r="CE10" s="4">
        <v>124.60457365868841</v>
      </c>
      <c r="CF10" s="4">
        <v>124.50926642673356</v>
      </c>
      <c r="CG10" s="4">
        <v>124.28294463405597</v>
      </c>
      <c r="CH10" s="4">
        <v>129.92999419760835</v>
      </c>
      <c r="CI10" s="4">
        <v>129.243757307717</v>
      </c>
      <c r="CJ10" s="4">
        <v>128.20036130254866</v>
      </c>
      <c r="CK10" s="4">
        <v>127.13800270067149</v>
      </c>
      <c r="CL10" s="4">
        <v>126.49683166341075</v>
      </c>
      <c r="CM10" s="4">
        <v>126.75413587101505</v>
      </c>
      <c r="CN10" s="4">
        <v>124.44387403483186</v>
      </c>
      <c r="CO10" s="4">
        <v>124.28275588364572</v>
      </c>
      <c r="CP10" s="4">
        <v>124.4126455336221</v>
      </c>
      <c r="CQ10" s="4">
        <v>124.57071386061479</v>
      </c>
      <c r="CR10" s="4">
        <v>124.65140711879805</v>
      </c>
      <c r="CS10" s="4">
        <v>124.62258877645218</v>
      </c>
      <c r="CT10" s="4">
        <v>124.51331384778634</v>
      </c>
      <c r="CU10" s="4">
        <v>124.28442718203976</v>
      </c>
      <c r="CV10" s="4">
        <v>129.93603804294349</v>
      </c>
      <c r="CW10" s="4">
        <v>129.25095601214045</v>
      </c>
      <c r="CX10" s="4">
        <v>128.20564830795689</v>
      </c>
      <c r="CY10" s="4">
        <v>127.14206301733823</v>
      </c>
      <c r="CZ10" s="4">
        <v>126.49979982413491</v>
      </c>
      <c r="DA10" s="4">
        <v>126.755308464056</v>
      </c>
      <c r="DB10" s="4">
        <v>124.39653753732665</v>
      </c>
      <c r="DC10" s="4">
        <v>124.19368441326307</v>
      </c>
      <c r="DD10" s="4">
        <v>124.32801546362153</v>
      </c>
      <c r="DE10" s="4">
        <v>124.50821174652521</v>
      </c>
      <c r="DF10" s="4">
        <v>124.62689234747448</v>
      </c>
      <c r="DG10" s="4">
        <v>124.66672141501157</v>
      </c>
      <c r="DH10" s="4">
        <v>124.62442397178465</v>
      </c>
      <c r="DI10" s="4">
        <v>124.514774567218</v>
      </c>
      <c r="DJ10" s="4">
        <v>124.28832210351223</v>
      </c>
      <c r="DK10" s="4">
        <v>129.93969137945933</v>
      </c>
      <c r="DL10" s="4">
        <v>129.25273104178734</v>
      </c>
      <c r="DM10" s="4">
        <v>128.20792096330845</v>
      </c>
      <c r="DN10" s="4">
        <v>127.1421123860724</v>
      </c>
      <c r="DO10" s="4">
        <v>126.49821158374351</v>
      </c>
      <c r="DP10" s="4">
        <v>126.75363712301615</v>
      </c>
      <c r="DQ10" s="4">
        <v>124.29670184201932</v>
      </c>
      <c r="DR10" s="4">
        <v>124.07921718063358</v>
      </c>
      <c r="DS10" s="4">
        <v>124.20223112273133</v>
      </c>
      <c r="DT10" s="4">
        <v>124.39341669729346</v>
      </c>
      <c r="DU10" s="4">
        <v>124.54108710434731</v>
      </c>
      <c r="DV10" s="4">
        <v>124.63085283458049</v>
      </c>
      <c r="DW10" s="4">
        <v>124.66216969823374</v>
      </c>
      <c r="DX10" s="4">
        <v>124.62125040328569</v>
      </c>
      <c r="DY10" s="4">
        <v>124.51455779447853</v>
      </c>
      <c r="DZ10" s="4">
        <v>124.28826841442887</v>
      </c>
      <c r="EA10" s="4">
        <v>129.94096039452972</v>
      </c>
      <c r="EB10" s="4">
        <v>129.25250799829197</v>
      </c>
      <c r="EC10" s="4">
        <v>128.20633066435272</v>
      </c>
      <c r="ED10" s="4">
        <v>127.14111189087811</v>
      </c>
      <c r="EE10" s="4">
        <v>126.49811190223529</v>
      </c>
      <c r="EF10" s="4">
        <v>126.75163817836511</v>
      </c>
      <c r="EG10" s="4">
        <v>124.27238126231207</v>
      </c>
      <c r="EH10" s="4">
        <v>124.0130229661317</v>
      </c>
      <c r="EI10" s="4">
        <v>124.09947727053616</v>
      </c>
      <c r="EJ10" s="4">
        <v>124.27854242350342</v>
      </c>
      <c r="EK10" s="4">
        <v>124.43824351961302</v>
      </c>
      <c r="EL10" s="4">
        <v>124.5529673463429</v>
      </c>
      <c r="EM10" s="4">
        <v>124.63088001843006</v>
      </c>
      <c r="EN10" s="4">
        <v>124.66022947166654</v>
      </c>
      <c r="EO10" s="4">
        <v>124.62037502531791</v>
      </c>
      <c r="EP10" s="4">
        <v>124.51263484184753</v>
      </c>
      <c r="EQ10" s="4">
        <v>124.28625814248115</v>
      </c>
      <c r="ER10" s="4">
        <v>129.93777315121238</v>
      </c>
      <c r="ES10" s="4">
        <v>129.2488540243744</v>
      </c>
      <c r="ET10" s="4">
        <v>128.20565372738474</v>
      </c>
      <c r="EU10" s="4">
        <v>127.14153397350749</v>
      </c>
      <c r="EV10" s="4">
        <v>126.49635954426861</v>
      </c>
      <c r="EW10" s="4">
        <v>126.75096919983613</v>
      </c>
      <c r="EX10" s="4">
        <v>124.24946145439812</v>
      </c>
      <c r="EY10" s="4">
        <v>123.99946858731398</v>
      </c>
      <c r="EZ10" s="4">
        <v>124.04187584770607</v>
      </c>
      <c r="FA10" s="4">
        <v>124.18093856820882</v>
      </c>
      <c r="FB10" s="4">
        <v>124.33184854399491</v>
      </c>
      <c r="FC10" s="4">
        <v>124.453247220969</v>
      </c>
      <c r="FD10" s="4">
        <v>124.55485004156593</v>
      </c>
      <c r="FE10" s="4">
        <v>124.63100749001461</v>
      </c>
      <c r="FF10" s="4">
        <v>124.6637805183464</v>
      </c>
      <c r="FG10" s="4">
        <v>124.62380367998928</v>
      </c>
      <c r="FH10" s="4">
        <v>124.51502177663511</v>
      </c>
      <c r="FI10" s="4">
        <v>124.28670303000608</v>
      </c>
      <c r="FJ10" s="4">
        <v>129.93771336629871</v>
      </c>
      <c r="FK10" s="4">
        <v>129.2472331011237</v>
      </c>
      <c r="FL10" s="4">
        <v>128.20344532571869</v>
      </c>
      <c r="FM10" s="4">
        <v>127.14015396411367</v>
      </c>
      <c r="FN10" s="4">
        <v>126.49415827358713</v>
      </c>
      <c r="FO10" s="4">
        <v>126.74628279672734</v>
      </c>
      <c r="FP10" s="4">
        <v>124.15512764356788</v>
      </c>
      <c r="FQ10" s="4">
        <v>123.98029627655285</v>
      </c>
      <c r="FR10" s="4">
        <v>124.03319691818186</v>
      </c>
      <c r="FS10" s="4">
        <v>124.13315851823064</v>
      </c>
      <c r="FT10" s="4">
        <v>124.24448984672544</v>
      </c>
      <c r="FU10" s="4">
        <v>124.35016417859305</v>
      </c>
      <c r="FV10" s="4">
        <v>124.45729359285816</v>
      </c>
      <c r="FW10" s="4">
        <v>124.55931837549842</v>
      </c>
      <c r="FX10" s="4">
        <v>124.63585991897483</v>
      </c>
      <c r="FY10" s="4">
        <v>124.66576148130655</v>
      </c>
      <c r="FZ10" s="4">
        <v>124.62344295480764</v>
      </c>
      <c r="GA10" s="4">
        <v>124.51466018917553</v>
      </c>
      <c r="GB10" s="4">
        <v>124.28559246131586</v>
      </c>
      <c r="GC10" s="4">
        <v>129.93548292472721</v>
      </c>
      <c r="GD10" s="4">
        <v>129.24585600277754</v>
      </c>
      <c r="GE10" s="4">
        <v>128.20281828637914</v>
      </c>
      <c r="GF10" s="4">
        <v>127.13980663678328</v>
      </c>
      <c r="GG10" s="4">
        <v>126.49644231434689</v>
      </c>
      <c r="GH10" s="4">
        <v>126.74776671307418</v>
      </c>
      <c r="GI10" s="4"/>
    </row>
    <row r="11" spans="1:191" x14ac:dyDescent="0.2">
      <c r="A11" s="1">
        <v>10</v>
      </c>
      <c r="B11" s="4">
        <v>126.59729899423019</v>
      </c>
      <c r="C11" s="4">
        <v>126.55256750114546</v>
      </c>
      <c r="D11" s="4">
        <v>127.07684734380322</v>
      </c>
      <c r="E11" s="4">
        <v>126.2132659771007</v>
      </c>
      <c r="F11" s="4">
        <v>126.43188436329383</v>
      </c>
      <c r="G11" s="4">
        <v>127.87956480464487</v>
      </c>
      <c r="H11" s="4">
        <v>126.71772383591673</v>
      </c>
      <c r="I11" s="4">
        <v>126.1350018331631</v>
      </c>
      <c r="J11" s="4">
        <v>126.42750339079235</v>
      </c>
      <c r="K11" s="4">
        <v>128.73534657404252</v>
      </c>
      <c r="L11" s="4">
        <v>127.61783117293372</v>
      </c>
      <c r="M11" s="4">
        <v>126.71139243326242</v>
      </c>
      <c r="N11" s="4">
        <v>126.19952160606202</v>
      </c>
      <c r="O11" s="4">
        <v>126.46749077977121</v>
      </c>
      <c r="P11" s="4">
        <v>129.35151273684266</v>
      </c>
      <c r="Q11" s="4">
        <v>128.51288058095329</v>
      </c>
      <c r="R11" s="4">
        <v>127.63694070307028</v>
      </c>
      <c r="S11" s="4">
        <v>126.77166187564464</v>
      </c>
      <c r="T11" s="4">
        <v>126.23495599007869</v>
      </c>
      <c r="U11" s="4">
        <v>126.47568020540737</v>
      </c>
      <c r="V11" s="4">
        <v>124.35227372962865</v>
      </c>
      <c r="W11" s="4">
        <v>129.12905324183538</v>
      </c>
      <c r="X11" s="4">
        <v>128.53130229808789</v>
      </c>
      <c r="Y11" s="4">
        <v>127.68717084643211</v>
      </c>
      <c r="Z11" s="4">
        <v>126.80357464250761</v>
      </c>
      <c r="AA11" s="4">
        <v>126.24775547924519</v>
      </c>
      <c r="AB11" s="4">
        <v>126.48048137254069</v>
      </c>
      <c r="AC11" s="4">
        <v>124.56005511299848</v>
      </c>
      <c r="AD11" s="4">
        <v>124.18214434536246</v>
      </c>
      <c r="AE11" s="4">
        <v>129.13582473836428</v>
      </c>
      <c r="AF11" s="4">
        <v>128.57537000514463</v>
      </c>
      <c r="AG11" s="4">
        <v>127.72034801535909</v>
      </c>
      <c r="AH11" s="4">
        <v>126.82109410577378</v>
      </c>
      <c r="AI11" s="4">
        <v>126.25697894031059</v>
      </c>
      <c r="AJ11" s="4">
        <v>126.48436095376495</v>
      </c>
      <c r="AK11" s="4">
        <v>124.65708252800756</v>
      </c>
      <c r="AL11" s="4">
        <v>124.3918378098345</v>
      </c>
      <c r="AM11" s="4">
        <v>124.21395994113128</v>
      </c>
      <c r="AN11" s="4">
        <v>129.17780531097216</v>
      </c>
      <c r="AO11" s="4">
        <v>128.60980808897443</v>
      </c>
      <c r="AP11" s="4">
        <v>127.73940921341266</v>
      </c>
      <c r="AQ11" s="4">
        <v>126.83279822736505</v>
      </c>
      <c r="AR11" s="4">
        <v>126.26225514661787</v>
      </c>
      <c r="AS11" s="4">
        <v>126.48727861857793</v>
      </c>
      <c r="AT11" s="4">
        <v>124.70146923400362</v>
      </c>
      <c r="AU11" s="4">
        <v>124.48310038706343</v>
      </c>
      <c r="AV11" s="4">
        <v>124.42270894113054</v>
      </c>
      <c r="AW11" s="4">
        <v>124.2765065762498</v>
      </c>
      <c r="AX11" s="4">
        <v>129.2178104733247</v>
      </c>
      <c r="AY11" s="4">
        <v>128.63605550978363</v>
      </c>
      <c r="AZ11" s="4">
        <v>127.75550871462154</v>
      </c>
      <c r="BA11" s="4">
        <v>126.84328674244797</v>
      </c>
      <c r="BB11" s="4">
        <v>126.2678703710548</v>
      </c>
      <c r="BC11" s="4">
        <v>126.48957292710763</v>
      </c>
      <c r="BD11" s="4">
        <v>124.67641206963617</v>
      </c>
      <c r="BE11" s="4">
        <v>124.51416627071805</v>
      </c>
      <c r="BF11" s="4">
        <v>124.51647789246903</v>
      </c>
      <c r="BG11" s="4">
        <v>124.49238737402096</v>
      </c>
      <c r="BH11" s="4">
        <v>124.32966280068754</v>
      </c>
      <c r="BI11" s="4">
        <v>129.24303739795792</v>
      </c>
      <c r="BJ11" s="4">
        <v>128.64963101007214</v>
      </c>
      <c r="BK11" s="4">
        <v>127.76709659089151</v>
      </c>
      <c r="BL11" s="4">
        <v>126.85126646486752</v>
      </c>
      <c r="BM11" s="4">
        <v>126.27299794493547</v>
      </c>
      <c r="BN11" s="4">
        <v>126.49123632354916</v>
      </c>
      <c r="BO11" s="4">
        <v>124.63149444495053</v>
      </c>
      <c r="BP11" s="4">
        <v>124.49393846477138</v>
      </c>
      <c r="BQ11" s="4">
        <v>124.55661726441244</v>
      </c>
      <c r="BR11" s="4">
        <v>124.59825998772101</v>
      </c>
      <c r="BS11" s="4">
        <v>124.55529277951163</v>
      </c>
      <c r="BT11" s="4">
        <v>124.3606224625147</v>
      </c>
      <c r="BU11" s="4">
        <v>129.26412728238998</v>
      </c>
      <c r="BV11" s="4">
        <v>128.66548565500585</v>
      </c>
      <c r="BW11" s="4">
        <v>127.77937052739934</v>
      </c>
      <c r="BX11" s="4">
        <v>126.8609531244642</v>
      </c>
      <c r="BY11" s="4">
        <v>126.27933476512945</v>
      </c>
      <c r="BZ11" s="4">
        <v>126.4937329895717</v>
      </c>
      <c r="CA11" s="4">
        <v>124.58290629796659</v>
      </c>
      <c r="CB11" s="4">
        <v>124.44988613829534</v>
      </c>
      <c r="CC11" s="4">
        <v>124.54658232747649</v>
      </c>
      <c r="CD11" s="4">
        <v>124.65106136210309</v>
      </c>
      <c r="CE11" s="4">
        <v>124.67206356995239</v>
      </c>
      <c r="CF11" s="4">
        <v>124.59356209220164</v>
      </c>
      <c r="CG11" s="4">
        <v>124.384561120896</v>
      </c>
      <c r="CH11" s="4">
        <v>129.28442361959782</v>
      </c>
      <c r="CI11" s="4">
        <v>128.6820136491726</v>
      </c>
      <c r="CJ11" s="4">
        <v>127.79164307175247</v>
      </c>
      <c r="CK11" s="4">
        <v>126.87061949381446</v>
      </c>
      <c r="CL11" s="4">
        <v>126.28321544204596</v>
      </c>
      <c r="CM11" s="4">
        <v>126.49399837719511</v>
      </c>
      <c r="CN11" s="4">
        <v>124.51336772956796</v>
      </c>
      <c r="CO11" s="4">
        <v>124.38187418993579</v>
      </c>
      <c r="CP11" s="4">
        <v>124.4966925703559</v>
      </c>
      <c r="CQ11" s="4">
        <v>124.63726825456507</v>
      </c>
      <c r="CR11" s="4">
        <v>124.72146870091193</v>
      </c>
      <c r="CS11" s="4">
        <v>124.70445700960724</v>
      </c>
      <c r="CT11" s="4">
        <v>124.60876465548348</v>
      </c>
      <c r="CU11" s="4">
        <v>124.39410198567309</v>
      </c>
      <c r="CV11" s="4">
        <v>129.29470765042529</v>
      </c>
      <c r="CW11" s="4">
        <v>128.69219254217188</v>
      </c>
      <c r="CX11" s="4">
        <v>127.7988063118342</v>
      </c>
      <c r="CY11" s="4">
        <v>126.87544095275734</v>
      </c>
      <c r="CZ11" s="4">
        <v>126.28655848548598</v>
      </c>
      <c r="DA11" s="4">
        <v>126.49459777210819</v>
      </c>
      <c r="DB11" s="4">
        <v>124.45903691432251</v>
      </c>
      <c r="DC11" s="4">
        <v>124.30686837134802</v>
      </c>
      <c r="DD11" s="4">
        <v>124.42381724506915</v>
      </c>
      <c r="DE11" s="4">
        <v>124.58544973896836</v>
      </c>
      <c r="DF11" s="4">
        <v>124.70460810048024</v>
      </c>
      <c r="DG11" s="4">
        <v>124.7505550139626</v>
      </c>
      <c r="DH11" s="4">
        <v>124.71748127303637</v>
      </c>
      <c r="DI11" s="4">
        <v>124.61765936707671</v>
      </c>
      <c r="DJ11" s="4">
        <v>124.40193485932726</v>
      </c>
      <c r="DK11" s="4">
        <v>129.30032984330145</v>
      </c>
      <c r="DL11" s="4">
        <v>128.69501740580577</v>
      </c>
      <c r="DM11" s="4">
        <v>127.80057762009923</v>
      </c>
      <c r="DN11" s="4">
        <v>126.87576419819554</v>
      </c>
      <c r="DO11" s="4">
        <v>126.28541059294811</v>
      </c>
      <c r="DP11" s="4">
        <v>126.49294250384401</v>
      </c>
      <c r="DQ11" s="4">
        <v>124.36326386112221</v>
      </c>
      <c r="DR11" s="4">
        <v>124.19783293151936</v>
      </c>
      <c r="DS11" s="4">
        <v>124.31583039660862</v>
      </c>
      <c r="DT11" s="4">
        <v>124.48623558852279</v>
      </c>
      <c r="DU11" s="4">
        <v>124.63163884760455</v>
      </c>
      <c r="DV11" s="4">
        <v>124.72227432379162</v>
      </c>
      <c r="DW11" s="4">
        <v>124.75655174829365</v>
      </c>
      <c r="DX11" s="4">
        <v>124.720778569015</v>
      </c>
      <c r="DY11" s="4">
        <v>124.6201852358661</v>
      </c>
      <c r="DZ11" s="4">
        <v>124.40236557916717</v>
      </c>
      <c r="EA11" s="4">
        <v>129.30101795940908</v>
      </c>
      <c r="EB11" s="4">
        <v>128.69455866325762</v>
      </c>
      <c r="EC11" s="4">
        <v>127.79982312680974</v>
      </c>
      <c r="ED11" s="4">
        <v>126.8751773691553</v>
      </c>
      <c r="EE11" s="4">
        <v>126.28433482704988</v>
      </c>
      <c r="EF11" s="4">
        <v>126.49312795737777</v>
      </c>
      <c r="EG11" s="4">
        <v>124.34082237730831</v>
      </c>
      <c r="EH11" s="4">
        <v>124.13104918370153</v>
      </c>
      <c r="EI11" s="4">
        <v>124.21722581063158</v>
      </c>
      <c r="EJ11" s="4">
        <v>124.3884056544109</v>
      </c>
      <c r="EK11" s="4">
        <v>124.53983607498247</v>
      </c>
      <c r="EL11" s="4">
        <v>124.65521226753062</v>
      </c>
      <c r="EM11" s="4">
        <v>124.73163804675987</v>
      </c>
      <c r="EN11" s="4">
        <v>124.76101886770337</v>
      </c>
      <c r="EO11" s="4">
        <v>124.72353583783244</v>
      </c>
      <c r="EP11" s="4">
        <v>124.61989373276535</v>
      </c>
      <c r="EQ11" s="4">
        <v>124.4006163301547</v>
      </c>
      <c r="ER11" s="4">
        <v>129.29792703178089</v>
      </c>
      <c r="ES11" s="4">
        <v>128.69087003840795</v>
      </c>
      <c r="ET11" s="4">
        <v>127.79899530882736</v>
      </c>
      <c r="EU11" s="4">
        <v>126.87420076749387</v>
      </c>
      <c r="EV11" s="4">
        <v>126.28300258754257</v>
      </c>
      <c r="EW11" s="4">
        <v>126.48890246446439</v>
      </c>
      <c r="EX11" s="4">
        <v>124.31716250252438</v>
      </c>
      <c r="EY11" s="4">
        <v>124.11833864588698</v>
      </c>
      <c r="EZ11" s="4">
        <v>124.15869984915386</v>
      </c>
      <c r="FA11" s="4">
        <v>124.295902147299</v>
      </c>
      <c r="FB11" s="4">
        <v>124.44835849934971</v>
      </c>
      <c r="FC11" s="4">
        <v>124.56715002956503</v>
      </c>
      <c r="FD11" s="4">
        <v>124.66655685534276</v>
      </c>
      <c r="FE11" s="4">
        <v>124.73832047993216</v>
      </c>
      <c r="FF11" s="4">
        <v>124.76771997368292</v>
      </c>
      <c r="FG11" s="4">
        <v>124.727221100932</v>
      </c>
      <c r="FH11" s="4">
        <v>124.62134226008118</v>
      </c>
      <c r="FI11" s="4">
        <v>124.39973790088276</v>
      </c>
      <c r="FJ11" s="4">
        <v>129.29700482730684</v>
      </c>
      <c r="FK11" s="4">
        <v>128.6883221161695</v>
      </c>
      <c r="FL11" s="4">
        <v>127.7964503852251</v>
      </c>
      <c r="FM11" s="4">
        <v>126.87241090372517</v>
      </c>
      <c r="FN11" s="4">
        <v>126.282660189626</v>
      </c>
      <c r="FO11" s="4">
        <v>126.4878595154685</v>
      </c>
      <c r="FP11" s="4">
        <v>124.23059188672613</v>
      </c>
      <c r="FQ11" s="4">
        <v>124.09956537655475</v>
      </c>
      <c r="FR11" s="4">
        <v>124.15072337364222</v>
      </c>
      <c r="FS11" s="4">
        <v>124.24583229083734</v>
      </c>
      <c r="FT11" s="4">
        <v>124.36553904705217</v>
      </c>
      <c r="FU11" s="4">
        <v>124.48039700948976</v>
      </c>
      <c r="FV11" s="4">
        <v>124.58146432877029</v>
      </c>
      <c r="FW11" s="4">
        <v>124.67784691234245</v>
      </c>
      <c r="FX11" s="4">
        <v>124.74670526356147</v>
      </c>
      <c r="FY11" s="4">
        <v>124.77066341586682</v>
      </c>
      <c r="FZ11" s="4">
        <v>124.72662708423324</v>
      </c>
      <c r="GA11" s="4">
        <v>124.62003992551278</v>
      </c>
      <c r="GB11" s="4">
        <v>124.39772966572313</v>
      </c>
      <c r="GC11" s="4">
        <v>129.29554437395404</v>
      </c>
      <c r="GD11" s="4">
        <v>128.68728669248281</v>
      </c>
      <c r="GE11" s="4">
        <v>127.79422642738292</v>
      </c>
      <c r="GF11" s="4">
        <v>126.87334856669142</v>
      </c>
      <c r="GG11" s="4">
        <v>126.28173426577564</v>
      </c>
      <c r="GH11" s="4">
        <v>126.48824918808691</v>
      </c>
      <c r="GI11" s="4"/>
    </row>
    <row r="12" spans="1:191" x14ac:dyDescent="0.2">
      <c r="A12" s="1">
        <v>11</v>
      </c>
      <c r="B12" s="4">
        <v>126.39462724961395</v>
      </c>
      <c r="C12" s="4">
        <v>126.34904214418431</v>
      </c>
      <c r="D12" s="4">
        <v>126.83070350869248</v>
      </c>
      <c r="E12" s="4">
        <v>126.0502586165441</v>
      </c>
      <c r="F12" s="4">
        <v>126.24228805145808</v>
      </c>
      <c r="G12" s="4">
        <v>127.54387723741658</v>
      </c>
      <c r="H12" s="4">
        <v>126.50570874243094</v>
      </c>
      <c r="I12" s="4">
        <v>125.98128178211442</v>
      </c>
      <c r="J12" s="4">
        <v>126.23876809715991</v>
      </c>
      <c r="K12" s="4">
        <v>128.29336532793923</v>
      </c>
      <c r="L12" s="4">
        <v>127.31595268084826</v>
      </c>
      <c r="M12" s="4">
        <v>126.49858394626959</v>
      </c>
      <c r="N12" s="4">
        <v>126.03882123231752</v>
      </c>
      <c r="O12" s="4">
        <v>126.27454099161928</v>
      </c>
      <c r="P12" s="4">
        <v>128.82782385886225</v>
      </c>
      <c r="Q12" s="4">
        <v>128.11307957251859</v>
      </c>
      <c r="R12" s="4">
        <v>127.33330075828776</v>
      </c>
      <c r="S12" s="4">
        <v>126.55267277529806</v>
      </c>
      <c r="T12" s="4">
        <v>126.07107535495311</v>
      </c>
      <c r="U12" s="4">
        <v>126.28196036743758</v>
      </c>
      <c r="V12" s="4">
        <v>124.34379230134654</v>
      </c>
      <c r="W12" s="4">
        <v>128.65514678053165</v>
      </c>
      <c r="X12" s="4">
        <v>128.12700183919699</v>
      </c>
      <c r="Y12" s="4">
        <v>127.3793160252212</v>
      </c>
      <c r="Z12" s="4">
        <v>126.58216960515352</v>
      </c>
      <c r="AA12" s="4">
        <v>126.08222089767115</v>
      </c>
      <c r="AB12" s="4">
        <v>126.2865991001766</v>
      </c>
      <c r="AC12" s="4">
        <v>124.52026329240904</v>
      </c>
      <c r="AD12" s="4">
        <v>124.20146468243347</v>
      </c>
      <c r="AE12" s="4">
        <v>128.65750890618685</v>
      </c>
      <c r="AF12" s="4">
        <v>128.16577971208019</v>
      </c>
      <c r="AG12" s="4">
        <v>127.4098895061942</v>
      </c>
      <c r="AH12" s="4">
        <v>126.59842386331998</v>
      </c>
      <c r="AI12" s="4">
        <v>126.09067902866008</v>
      </c>
      <c r="AJ12" s="4">
        <v>126.29035765143583</v>
      </c>
      <c r="AK12" s="4">
        <v>124.59893825111774</v>
      </c>
      <c r="AL12" s="4">
        <v>124.37714885214666</v>
      </c>
      <c r="AM12" s="4">
        <v>124.22317269636886</v>
      </c>
      <c r="AN12" s="4">
        <v>128.69495086770937</v>
      </c>
      <c r="AO12" s="4">
        <v>128.19694895040243</v>
      </c>
      <c r="AP12" s="4">
        <v>127.4280195533335</v>
      </c>
      <c r="AQ12" s="4">
        <v>126.60896061256688</v>
      </c>
      <c r="AR12" s="4">
        <v>126.09550184315803</v>
      </c>
      <c r="AS12" s="4">
        <v>126.29244759112669</v>
      </c>
      <c r="AT12" s="4">
        <v>124.63822574702283</v>
      </c>
      <c r="AU12" s="4">
        <v>124.45081880732948</v>
      </c>
      <c r="AV12" s="4">
        <v>124.39686457265016</v>
      </c>
      <c r="AW12" s="4">
        <v>124.27494749472753</v>
      </c>
      <c r="AX12" s="4">
        <v>128.7319460603857</v>
      </c>
      <c r="AY12" s="4">
        <v>128.22161154594824</v>
      </c>
      <c r="AZ12" s="4">
        <v>127.44253059543497</v>
      </c>
      <c r="BA12" s="4">
        <v>126.61876510055443</v>
      </c>
      <c r="BB12" s="4">
        <v>126.10075992847129</v>
      </c>
      <c r="BC12" s="4">
        <v>126.29506837529226</v>
      </c>
      <c r="BD12" s="4">
        <v>124.61598111292427</v>
      </c>
      <c r="BE12" s="4">
        <v>124.47981732073028</v>
      </c>
      <c r="BF12" s="4">
        <v>124.47220654921792</v>
      </c>
      <c r="BG12" s="4">
        <v>124.45492121376891</v>
      </c>
      <c r="BH12" s="4">
        <v>124.32302165494691</v>
      </c>
      <c r="BI12" s="4">
        <v>128.75919514139159</v>
      </c>
      <c r="BJ12" s="4">
        <v>128.23832231947469</v>
      </c>
      <c r="BK12" s="4">
        <v>127.45500273533328</v>
      </c>
      <c r="BL12" s="4">
        <v>126.62632424922614</v>
      </c>
      <c r="BM12" s="4">
        <v>126.10491619530896</v>
      </c>
      <c r="BN12" s="4">
        <v>126.29625170518027</v>
      </c>
      <c r="BO12" s="4">
        <v>124.5771807929062</v>
      </c>
      <c r="BP12" s="4">
        <v>124.46284608881555</v>
      </c>
      <c r="BQ12" s="4">
        <v>124.5104548412631</v>
      </c>
      <c r="BR12" s="4">
        <v>124.54490851092605</v>
      </c>
      <c r="BS12" s="4">
        <v>124.51414187847527</v>
      </c>
      <c r="BT12" s="4">
        <v>124.3581353411229</v>
      </c>
      <c r="BU12" s="4">
        <v>128.78465782202395</v>
      </c>
      <c r="BV12" s="4">
        <v>128.25697395829499</v>
      </c>
      <c r="BW12" s="4">
        <v>127.46859438563612</v>
      </c>
      <c r="BX12" s="4">
        <v>126.63501510372217</v>
      </c>
      <c r="BY12" s="4">
        <v>126.11050579273623</v>
      </c>
      <c r="BZ12" s="4">
        <v>126.29840696197627</v>
      </c>
      <c r="CA12" s="4">
        <v>124.53510931310585</v>
      </c>
      <c r="CB12" s="4">
        <v>124.42455967778454</v>
      </c>
      <c r="CC12" s="4">
        <v>124.50257682742642</v>
      </c>
      <c r="CD12" s="4">
        <v>124.59585633740788</v>
      </c>
      <c r="CE12" s="4">
        <v>124.61421697836241</v>
      </c>
      <c r="CF12" s="4">
        <v>124.55788007604129</v>
      </c>
      <c r="CG12" s="4">
        <v>124.3880315006983</v>
      </c>
      <c r="CH12" s="4">
        <v>128.8093600891429</v>
      </c>
      <c r="CI12" s="4">
        <v>128.27652775557243</v>
      </c>
      <c r="CJ12" s="4">
        <v>127.4817213903176</v>
      </c>
      <c r="CK12" s="4">
        <v>126.64384892025288</v>
      </c>
      <c r="CL12" s="4">
        <v>126.11414958868104</v>
      </c>
      <c r="CM12" s="4">
        <v>126.29839776598051</v>
      </c>
      <c r="CN12" s="4">
        <v>124.4755812511703</v>
      </c>
      <c r="CO12" s="4">
        <v>124.36365373464891</v>
      </c>
      <c r="CP12" s="4">
        <v>124.45802209369778</v>
      </c>
      <c r="CQ12" s="4">
        <v>124.58476632201015</v>
      </c>
      <c r="CR12" s="4">
        <v>124.66281807659441</v>
      </c>
      <c r="CS12" s="4">
        <v>124.65331463063966</v>
      </c>
      <c r="CT12" s="4">
        <v>124.57987614180489</v>
      </c>
      <c r="CU12" s="4">
        <v>124.40254219299423</v>
      </c>
      <c r="CV12" s="4">
        <v>128.82189533250755</v>
      </c>
      <c r="CW12" s="4">
        <v>128.28812800865126</v>
      </c>
      <c r="CX12" s="4">
        <v>127.49012187687003</v>
      </c>
      <c r="CY12" s="4">
        <v>126.64834167336308</v>
      </c>
      <c r="CZ12" s="4">
        <v>126.11690058454039</v>
      </c>
      <c r="DA12" s="4">
        <v>126.2990817312984</v>
      </c>
      <c r="DB12" s="4">
        <v>124.42848619926917</v>
      </c>
      <c r="DC12" s="4">
        <v>124.29811347417632</v>
      </c>
      <c r="DD12" s="4">
        <v>124.39358867384932</v>
      </c>
      <c r="DE12" s="4">
        <v>124.53809337343723</v>
      </c>
      <c r="DF12" s="4">
        <v>124.64867633068981</v>
      </c>
      <c r="DG12" s="4">
        <v>124.69876765019589</v>
      </c>
      <c r="DH12" s="4">
        <v>124.67288950149482</v>
      </c>
      <c r="DI12" s="4">
        <v>124.59331284871814</v>
      </c>
      <c r="DJ12" s="4">
        <v>124.41321655506671</v>
      </c>
      <c r="DK12" s="4">
        <v>128.82938537195596</v>
      </c>
      <c r="DL12" s="4">
        <v>128.29238328257318</v>
      </c>
      <c r="DM12" s="4">
        <v>127.49330426802889</v>
      </c>
      <c r="DN12" s="4">
        <v>126.64881951845044</v>
      </c>
      <c r="DO12" s="4">
        <v>126.11655541793532</v>
      </c>
      <c r="DP12" s="4">
        <v>126.29720027313058</v>
      </c>
      <c r="DQ12" s="4">
        <v>124.33987267901844</v>
      </c>
      <c r="DR12" s="4">
        <v>124.20185526014143</v>
      </c>
      <c r="DS12" s="4">
        <v>124.29742980271628</v>
      </c>
      <c r="DT12" s="4">
        <v>124.44786297367573</v>
      </c>
      <c r="DU12" s="4">
        <v>124.58387085018222</v>
      </c>
      <c r="DV12" s="4">
        <v>124.67361762096787</v>
      </c>
      <c r="DW12" s="4">
        <v>124.71087956981891</v>
      </c>
      <c r="DX12" s="4">
        <v>124.67998780390683</v>
      </c>
      <c r="DY12" s="4">
        <v>124.59810831857169</v>
      </c>
      <c r="DZ12" s="4">
        <v>124.41444041114339</v>
      </c>
      <c r="EA12" s="4">
        <v>128.82993267726698</v>
      </c>
      <c r="EB12" s="4">
        <v>128.29091898181093</v>
      </c>
      <c r="EC12" s="4">
        <v>127.49196937437645</v>
      </c>
      <c r="ED12" s="4">
        <v>126.64862991889552</v>
      </c>
      <c r="EE12" s="4">
        <v>126.11487533055669</v>
      </c>
      <c r="EF12" s="4">
        <v>126.29800746661758</v>
      </c>
      <c r="EG12" s="4">
        <v>124.31726137425096</v>
      </c>
      <c r="EH12" s="4">
        <v>124.13728987716691</v>
      </c>
      <c r="EI12" s="4">
        <v>124.21193667638238</v>
      </c>
      <c r="EJ12" s="4">
        <v>124.3605965011277</v>
      </c>
      <c r="EK12" s="4">
        <v>124.49977330415697</v>
      </c>
      <c r="EL12" s="4">
        <v>124.61419424104143</v>
      </c>
      <c r="EM12" s="4">
        <v>124.68878023545672</v>
      </c>
      <c r="EN12" s="4">
        <v>124.71975747519683</v>
      </c>
      <c r="EO12" s="4">
        <v>124.68531961142925</v>
      </c>
      <c r="EP12" s="4">
        <v>124.5989765198762</v>
      </c>
      <c r="EQ12" s="4">
        <v>124.41356648199896</v>
      </c>
      <c r="ER12" s="4">
        <v>128.82718038486942</v>
      </c>
      <c r="ES12" s="4">
        <v>128.2878337988185</v>
      </c>
      <c r="ET12" s="4">
        <v>127.49129323651276</v>
      </c>
      <c r="EU12" s="4">
        <v>126.64700417473519</v>
      </c>
      <c r="EV12" s="4">
        <v>126.11454777639541</v>
      </c>
      <c r="EW12" s="4">
        <v>126.29496252672588</v>
      </c>
      <c r="EX12" s="4">
        <v>124.29558145597181</v>
      </c>
      <c r="EY12" s="4">
        <v>124.12282624356692</v>
      </c>
      <c r="EZ12" s="4">
        <v>124.15571747428329</v>
      </c>
      <c r="FA12" s="4">
        <v>124.28023392153742</v>
      </c>
      <c r="FB12" s="4">
        <v>124.41781825267984</v>
      </c>
      <c r="FC12" s="4">
        <v>124.53273906377953</v>
      </c>
      <c r="FD12" s="4">
        <v>124.63146238112958</v>
      </c>
      <c r="FE12" s="4">
        <v>124.70020313171986</v>
      </c>
      <c r="FF12" s="4">
        <v>124.72864412144224</v>
      </c>
      <c r="FG12" s="4">
        <v>124.68976107173849</v>
      </c>
      <c r="FH12" s="4">
        <v>124.60035584283183</v>
      </c>
      <c r="FI12" s="4">
        <v>124.41292133633193</v>
      </c>
      <c r="FJ12" s="4">
        <v>128.82581026434175</v>
      </c>
      <c r="FK12" s="4">
        <v>128.28462309469631</v>
      </c>
      <c r="FL12" s="4">
        <v>127.48846365703918</v>
      </c>
      <c r="FM12" s="4">
        <v>126.64481338149962</v>
      </c>
      <c r="FN12" s="4">
        <v>126.11257215772373</v>
      </c>
      <c r="FO12" s="4">
        <v>126.29432865903082</v>
      </c>
      <c r="FP12" s="4">
        <v>124.21832783255326</v>
      </c>
      <c r="FQ12" s="4">
        <v>124.10432613386413</v>
      </c>
      <c r="FR12" s="4">
        <v>124.14486293466057</v>
      </c>
      <c r="FS12" s="4">
        <v>124.23189997637155</v>
      </c>
      <c r="FT12" s="4">
        <v>124.34677569505556</v>
      </c>
      <c r="FU12" s="4">
        <v>124.45707982039247</v>
      </c>
      <c r="FV12" s="4">
        <v>124.55427428424973</v>
      </c>
      <c r="FW12" s="4">
        <v>124.64777768377128</v>
      </c>
      <c r="FX12" s="4">
        <v>124.71150209031192</v>
      </c>
      <c r="FY12" s="4">
        <v>124.73267973418444</v>
      </c>
      <c r="FZ12" s="4">
        <v>124.68961038095993</v>
      </c>
      <c r="GA12" s="4">
        <v>124.59911155608188</v>
      </c>
      <c r="GB12" s="4">
        <v>124.40987164993862</v>
      </c>
      <c r="GC12" s="4">
        <v>128.82455526223575</v>
      </c>
      <c r="GD12" s="4">
        <v>128.28420074538539</v>
      </c>
      <c r="GE12" s="4">
        <v>127.48581461969196</v>
      </c>
      <c r="GF12" s="4">
        <v>126.64466408836921</v>
      </c>
      <c r="GG12" s="4">
        <v>126.11072467354508</v>
      </c>
      <c r="GH12" s="4">
        <v>126.29377405948668</v>
      </c>
      <c r="GI12" s="4"/>
    </row>
    <row r="13" spans="1:191" x14ac:dyDescent="0.2">
      <c r="A13" s="1">
        <v>12</v>
      </c>
      <c r="B13" s="4">
        <v>126.11911440054322</v>
      </c>
      <c r="C13" s="4">
        <v>126.11269090217407</v>
      </c>
      <c r="D13" s="4">
        <v>126.49521943584428</v>
      </c>
      <c r="E13" s="4">
        <v>125.84667363319485</v>
      </c>
      <c r="F13" s="4">
        <v>126.02075615190006</v>
      </c>
      <c r="G13" s="4">
        <v>127.11042159510133</v>
      </c>
      <c r="H13" s="4">
        <v>126.22955379478393</v>
      </c>
      <c r="I13" s="4">
        <v>125.78741007067359</v>
      </c>
      <c r="J13" s="4">
        <v>126.01834528091932</v>
      </c>
      <c r="K13" s="4">
        <v>127.78240507026358</v>
      </c>
      <c r="L13" s="4">
        <v>126.92359740250082</v>
      </c>
      <c r="M13" s="4">
        <v>126.22264867967014</v>
      </c>
      <c r="N13" s="4">
        <v>125.83957095785244</v>
      </c>
      <c r="O13" s="4">
        <v>126.05086901225731</v>
      </c>
      <c r="P13" s="4">
        <v>128.25919560287119</v>
      </c>
      <c r="Q13" s="4">
        <v>127.62929034289999</v>
      </c>
      <c r="R13" s="4">
        <v>126.9347595281443</v>
      </c>
      <c r="S13" s="4">
        <v>126.26947243891182</v>
      </c>
      <c r="T13" s="4">
        <v>125.86891349507384</v>
      </c>
      <c r="U13" s="4">
        <v>126.05744774605972</v>
      </c>
      <c r="V13" s="4">
        <v>124.36206114916995</v>
      </c>
      <c r="W13" s="4">
        <v>128.10723628288005</v>
      </c>
      <c r="X13" s="4">
        <v>127.63314169372008</v>
      </c>
      <c r="Y13" s="4">
        <v>126.97090294101514</v>
      </c>
      <c r="Z13" s="4">
        <v>126.29411501069055</v>
      </c>
      <c r="AA13" s="4">
        <v>125.87903241088581</v>
      </c>
      <c r="AB13" s="4">
        <v>126.06175815821062</v>
      </c>
      <c r="AC13" s="4">
        <v>124.52019646003312</v>
      </c>
      <c r="AD13" s="4">
        <v>124.21006356065874</v>
      </c>
      <c r="AE13" s="4">
        <v>128.09963893433056</v>
      </c>
      <c r="AF13" s="4">
        <v>127.66184120987685</v>
      </c>
      <c r="AG13" s="4">
        <v>126.99617584271661</v>
      </c>
      <c r="AH13" s="4">
        <v>126.30722462327081</v>
      </c>
      <c r="AI13" s="4">
        <v>125.88638693729875</v>
      </c>
      <c r="AJ13" s="4">
        <v>126.06463250215472</v>
      </c>
      <c r="AK13" s="4">
        <v>124.58507986628906</v>
      </c>
      <c r="AL13" s="4">
        <v>124.37050908998056</v>
      </c>
      <c r="AM13" s="4">
        <v>124.22885320698259</v>
      </c>
      <c r="AN13" s="4">
        <v>128.12651809340716</v>
      </c>
      <c r="AO13" s="4">
        <v>127.68776227855608</v>
      </c>
      <c r="AP13" s="4">
        <v>127.01182372474443</v>
      </c>
      <c r="AQ13" s="4">
        <v>126.3162826924966</v>
      </c>
      <c r="AR13" s="4">
        <v>125.89014874003794</v>
      </c>
      <c r="AS13" s="4">
        <v>126.06698170345439</v>
      </c>
      <c r="AT13" s="4">
        <v>124.61679049061526</v>
      </c>
      <c r="AU13" s="4">
        <v>124.43340400152374</v>
      </c>
      <c r="AV13" s="4">
        <v>124.3884189913462</v>
      </c>
      <c r="AW13" s="4">
        <v>124.27503664162317</v>
      </c>
      <c r="AX13" s="4">
        <v>128.15877717797173</v>
      </c>
      <c r="AY13" s="4">
        <v>127.70860959948051</v>
      </c>
      <c r="AZ13" s="4">
        <v>127.02388342039637</v>
      </c>
      <c r="BA13" s="4">
        <v>126.32404039230001</v>
      </c>
      <c r="BB13" s="4">
        <v>125.89485904144482</v>
      </c>
      <c r="BC13" s="4">
        <v>126.06901148629561</v>
      </c>
      <c r="BD13" s="4">
        <v>124.59560643298629</v>
      </c>
      <c r="BE13" s="4">
        <v>124.45575483668746</v>
      </c>
      <c r="BF13" s="4">
        <v>124.45335586818247</v>
      </c>
      <c r="BG13" s="4">
        <v>124.44037075601956</v>
      </c>
      <c r="BH13" s="4">
        <v>124.32102741064256</v>
      </c>
      <c r="BI13" s="4">
        <v>128.18290166598109</v>
      </c>
      <c r="BJ13" s="4">
        <v>127.72434924916219</v>
      </c>
      <c r="BK13" s="4">
        <v>127.03516176190658</v>
      </c>
      <c r="BL13" s="4">
        <v>126.33063892830593</v>
      </c>
      <c r="BM13" s="4">
        <v>125.89840334352704</v>
      </c>
      <c r="BN13" s="4">
        <v>126.07009752927776</v>
      </c>
      <c r="BO13" s="4">
        <v>124.5654094345113</v>
      </c>
      <c r="BP13" s="4">
        <v>124.43693971325777</v>
      </c>
      <c r="BQ13" s="4">
        <v>124.48353987566169</v>
      </c>
      <c r="BR13" s="4">
        <v>124.51873309522661</v>
      </c>
      <c r="BS13" s="4">
        <v>124.4984194154945</v>
      </c>
      <c r="BT13" s="4">
        <v>124.36004758457263</v>
      </c>
      <c r="BU13" s="4">
        <v>128.20797856906321</v>
      </c>
      <c r="BV13" s="4">
        <v>127.74211835870145</v>
      </c>
      <c r="BW13" s="4">
        <v>127.04816932059101</v>
      </c>
      <c r="BX13" s="4">
        <v>126.3385904619968</v>
      </c>
      <c r="BY13" s="4">
        <v>125.9030904306649</v>
      </c>
      <c r="BZ13" s="4">
        <v>126.07204592581559</v>
      </c>
      <c r="CA13" s="4">
        <v>124.53167598208648</v>
      </c>
      <c r="CB13" s="4">
        <v>124.40611857457634</v>
      </c>
      <c r="CC13" s="4">
        <v>124.4726341496652</v>
      </c>
      <c r="CD13" s="4">
        <v>124.56038517387424</v>
      </c>
      <c r="CE13" s="4">
        <v>124.58738473622337</v>
      </c>
      <c r="CF13" s="4">
        <v>124.54713997986683</v>
      </c>
      <c r="CG13" s="4">
        <v>124.39521323943593</v>
      </c>
      <c r="CH13" s="4">
        <v>128.23260182579037</v>
      </c>
      <c r="CI13" s="4">
        <v>127.76086164306614</v>
      </c>
      <c r="CJ13" s="4">
        <v>127.06053122334789</v>
      </c>
      <c r="CK13" s="4">
        <v>126.34630893426174</v>
      </c>
      <c r="CL13" s="4">
        <v>125.90595606097514</v>
      </c>
      <c r="CM13" s="4">
        <v>126.07229985866621</v>
      </c>
      <c r="CN13" s="4">
        <v>124.4838916267786</v>
      </c>
      <c r="CO13" s="4">
        <v>124.3555804391586</v>
      </c>
      <c r="CP13" s="4">
        <v>124.43699528966454</v>
      </c>
      <c r="CQ13" s="4">
        <v>124.54713913255853</v>
      </c>
      <c r="CR13" s="4">
        <v>124.62879033214715</v>
      </c>
      <c r="CS13" s="4">
        <v>124.63237571596497</v>
      </c>
      <c r="CT13" s="4">
        <v>124.57440269969209</v>
      </c>
      <c r="CU13" s="4">
        <v>124.41379939498088</v>
      </c>
      <c r="CV13" s="4">
        <v>128.24596802790404</v>
      </c>
      <c r="CW13" s="4">
        <v>127.7728645065752</v>
      </c>
      <c r="CX13" s="4">
        <v>127.0683451022459</v>
      </c>
      <c r="CY13" s="4">
        <v>126.35061624247369</v>
      </c>
      <c r="CZ13" s="4">
        <v>125.90838880411957</v>
      </c>
      <c r="DA13" s="4">
        <v>126.07248858619043</v>
      </c>
      <c r="DB13" s="4">
        <v>124.44638644612468</v>
      </c>
      <c r="DC13" s="4">
        <v>124.30272979287878</v>
      </c>
      <c r="DD13" s="4">
        <v>124.38253819042674</v>
      </c>
      <c r="DE13" s="4">
        <v>124.50920018277601</v>
      </c>
      <c r="DF13" s="4">
        <v>124.61403512350911</v>
      </c>
      <c r="DG13" s="4">
        <v>124.67112425601506</v>
      </c>
      <c r="DH13" s="4">
        <v>124.65747171630301</v>
      </c>
      <c r="DI13" s="4">
        <v>124.59160214896998</v>
      </c>
      <c r="DJ13" s="4">
        <v>124.42579591762068</v>
      </c>
      <c r="DK13" s="4">
        <v>128.25482808128612</v>
      </c>
      <c r="DL13" s="4">
        <v>127.7780708362059</v>
      </c>
      <c r="DM13" s="4">
        <v>127.07213339856297</v>
      </c>
      <c r="DN13" s="4">
        <v>126.3509907963015</v>
      </c>
      <c r="DO13" s="4">
        <v>125.9082706780252</v>
      </c>
      <c r="DP13" s="4">
        <v>126.07079751223004</v>
      </c>
      <c r="DQ13" s="4">
        <v>124.37225299187996</v>
      </c>
      <c r="DR13" s="4">
        <v>124.22440420314723</v>
      </c>
      <c r="DS13" s="4">
        <v>124.30432182933743</v>
      </c>
      <c r="DT13" s="4">
        <v>124.43432430944665</v>
      </c>
      <c r="DU13" s="4">
        <v>124.56030422526155</v>
      </c>
      <c r="DV13" s="4">
        <v>124.64580209827021</v>
      </c>
      <c r="DW13" s="4">
        <v>124.68828736654146</v>
      </c>
      <c r="DX13" s="4">
        <v>124.66743651364256</v>
      </c>
      <c r="DY13" s="4">
        <v>124.59745747488084</v>
      </c>
      <c r="DZ13" s="4">
        <v>124.42819768531589</v>
      </c>
      <c r="EA13" s="4">
        <v>128.25606360033197</v>
      </c>
      <c r="EB13" s="4">
        <v>127.77709177293268</v>
      </c>
      <c r="EC13" s="4">
        <v>127.07061935595347</v>
      </c>
      <c r="ED13" s="4">
        <v>126.35034183051727</v>
      </c>
      <c r="EE13" s="4">
        <v>125.90620475673894</v>
      </c>
      <c r="EF13" s="4">
        <v>126.07105884560715</v>
      </c>
      <c r="EG13" s="4">
        <v>124.35226196618244</v>
      </c>
      <c r="EH13" s="4">
        <v>124.17213011525907</v>
      </c>
      <c r="EI13" s="4">
        <v>124.23447312342707</v>
      </c>
      <c r="EJ13" s="4">
        <v>124.36140216619881</v>
      </c>
      <c r="EK13" s="4">
        <v>124.48977688104107</v>
      </c>
      <c r="EL13" s="4">
        <v>124.59670062121633</v>
      </c>
      <c r="EM13" s="4">
        <v>124.66618019017933</v>
      </c>
      <c r="EN13" s="4">
        <v>124.70153240882989</v>
      </c>
      <c r="EO13" s="4">
        <v>124.6754939588409</v>
      </c>
      <c r="EP13" s="4">
        <v>124.59951087706234</v>
      </c>
      <c r="EQ13" s="4">
        <v>124.42815558185275</v>
      </c>
      <c r="ER13" s="4">
        <v>128.25446909438094</v>
      </c>
      <c r="ES13" s="4">
        <v>127.77477330221004</v>
      </c>
      <c r="ET13" s="4">
        <v>127.07048493469621</v>
      </c>
      <c r="EU13" s="4">
        <v>126.34945497179349</v>
      </c>
      <c r="EV13" s="4">
        <v>125.9057882589494</v>
      </c>
      <c r="EW13" s="4">
        <v>126.07033721731614</v>
      </c>
      <c r="EX13" s="4">
        <v>124.32974119476013</v>
      </c>
      <c r="EY13" s="4">
        <v>124.16016220726367</v>
      </c>
      <c r="EZ13" s="4">
        <v>124.18942378127878</v>
      </c>
      <c r="FA13" s="4">
        <v>124.29683981181701</v>
      </c>
      <c r="FB13" s="4">
        <v>124.42127716559867</v>
      </c>
      <c r="FC13" s="4">
        <v>124.52907238167133</v>
      </c>
      <c r="FD13" s="4">
        <v>124.61950593828369</v>
      </c>
      <c r="FE13" s="4">
        <v>124.68146761670469</v>
      </c>
      <c r="FF13" s="4">
        <v>124.71184753158474</v>
      </c>
      <c r="FG13" s="4">
        <v>124.68032522669154</v>
      </c>
      <c r="FH13" s="4">
        <v>124.60147407897418</v>
      </c>
      <c r="FI13" s="4">
        <v>124.42746489421839</v>
      </c>
      <c r="FJ13" s="4">
        <v>128.25322514224189</v>
      </c>
      <c r="FK13" s="4">
        <v>127.7722114612418</v>
      </c>
      <c r="FL13" s="4">
        <v>127.06791676246436</v>
      </c>
      <c r="FM13" s="4">
        <v>126.34682906138883</v>
      </c>
      <c r="FN13" s="4">
        <v>125.9044633430057</v>
      </c>
      <c r="FO13" s="4">
        <v>126.06954381178147</v>
      </c>
      <c r="FP13" s="4">
        <v>124.26357926012362</v>
      </c>
      <c r="FQ13" s="4">
        <v>124.13914035244713</v>
      </c>
      <c r="FR13" s="4">
        <v>124.1800371308731</v>
      </c>
      <c r="FS13" s="4">
        <v>124.25815678905701</v>
      </c>
      <c r="FT13" s="4">
        <v>124.3653238740379</v>
      </c>
      <c r="FU13" s="4">
        <v>124.46648678606748</v>
      </c>
      <c r="FV13" s="4">
        <v>124.55622738472761</v>
      </c>
      <c r="FW13" s="4">
        <v>124.64046752615754</v>
      </c>
      <c r="FX13" s="4">
        <v>124.69517216446508</v>
      </c>
      <c r="FY13" s="4">
        <v>124.71707217801516</v>
      </c>
      <c r="FZ13" s="4">
        <v>124.68044335951102</v>
      </c>
      <c r="GA13" s="4">
        <v>124.59953105187321</v>
      </c>
      <c r="GB13" s="4">
        <v>124.42424391157925</v>
      </c>
      <c r="GC13" s="4">
        <v>128.25235743159493</v>
      </c>
      <c r="GD13" s="4">
        <v>127.77203575326412</v>
      </c>
      <c r="GE13" s="4">
        <v>127.06561214120799</v>
      </c>
      <c r="GF13" s="4">
        <v>126.34776504437748</v>
      </c>
      <c r="GG13" s="4">
        <v>125.90472514241316</v>
      </c>
      <c r="GH13" s="4">
        <v>126.0678983342315</v>
      </c>
      <c r="GI13" s="4"/>
    </row>
    <row r="14" spans="1:191" x14ac:dyDescent="0.2">
      <c r="A14" s="1">
        <v>13</v>
      </c>
      <c r="B14" s="4">
        <v>125.90891570826072</v>
      </c>
      <c r="C14" s="4">
        <v>125.86844740457856</v>
      </c>
      <c r="D14" s="4">
        <v>126.2172857854614</v>
      </c>
      <c r="E14" s="4">
        <v>125.67633068385874</v>
      </c>
      <c r="F14" s="4">
        <v>125.79510362365455</v>
      </c>
      <c r="G14" s="4">
        <v>126.69061520759074</v>
      </c>
      <c r="H14" s="4">
        <v>125.98198491425967</v>
      </c>
      <c r="I14" s="4">
        <v>125.62460930929973</v>
      </c>
      <c r="J14" s="4">
        <v>125.79256048808547</v>
      </c>
      <c r="K14" s="4">
        <v>127.22018110062578</v>
      </c>
      <c r="L14" s="4">
        <v>126.51798333567301</v>
      </c>
      <c r="M14" s="4">
        <v>125.97340763660391</v>
      </c>
      <c r="N14" s="4">
        <v>125.66741028522989</v>
      </c>
      <c r="O14" s="4">
        <v>125.81925103701286</v>
      </c>
      <c r="P14" s="4">
        <v>127.60132687869488</v>
      </c>
      <c r="Q14" s="4">
        <v>127.07630249381521</v>
      </c>
      <c r="R14" s="4">
        <v>126.52829835826344</v>
      </c>
      <c r="S14" s="4">
        <v>126.00966567860036</v>
      </c>
      <c r="T14" s="4">
        <v>125.68986220216779</v>
      </c>
      <c r="U14" s="4">
        <v>125.82337855009496</v>
      </c>
      <c r="V14" s="4">
        <v>124.45886669621953</v>
      </c>
      <c r="W14" s="4">
        <v>127.46494214784788</v>
      </c>
      <c r="X14" s="4">
        <v>127.0820954466036</v>
      </c>
      <c r="Y14" s="4">
        <v>126.55811332244015</v>
      </c>
      <c r="Z14" s="4">
        <v>126.02899672955056</v>
      </c>
      <c r="AA14" s="4">
        <v>125.69706394447151</v>
      </c>
      <c r="AB14" s="4">
        <v>125.82668932382417</v>
      </c>
      <c r="AC14" s="4">
        <v>124.59212610100634</v>
      </c>
      <c r="AD14" s="4">
        <v>124.36230460169151</v>
      </c>
      <c r="AE14" s="4">
        <v>127.4637536437567</v>
      </c>
      <c r="AF14" s="4">
        <v>127.10856702665912</v>
      </c>
      <c r="AG14" s="4">
        <v>126.57972457064912</v>
      </c>
      <c r="AH14" s="4">
        <v>126.0397648139402</v>
      </c>
      <c r="AI14" s="4">
        <v>125.7035189033631</v>
      </c>
      <c r="AJ14" s="4">
        <v>125.829247020728</v>
      </c>
      <c r="AK14" s="4">
        <v>124.65034580068232</v>
      </c>
      <c r="AL14" s="4">
        <v>124.49542770931433</v>
      </c>
      <c r="AM14" s="4">
        <v>124.36518265837715</v>
      </c>
      <c r="AN14" s="4">
        <v>127.48865958243222</v>
      </c>
      <c r="AO14" s="4">
        <v>127.1313144159714</v>
      </c>
      <c r="AP14" s="4">
        <v>126.59285143354204</v>
      </c>
      <c r="AQ14" s="4">
        <v>126.04678865251176</v>
      </c>
      <c r="AR14" s="4">
        <v>125.70549590321005</v>
      </c>
      <c r="AS14" s="4">
        <v>125.83082125618256</v>
      </c>
      <c r="AT14" s="4">
        <v>124.68487016998472</v>
      </c>
      <c r="AU14" s="4">
        <v>124.54927605257286</v>
      </c>
      <c r="AV14" s="4">
        <v>124.49764718548772</v>
      </c>
      <c r="AW14" s="4">
        <v>124.40065216341586</v>
      </c>
      <c r="AX14" s="4">
        <v>127.5171154667634</v>
      </c>
      <c r="AY14" s="4">
        <v>127.14901648554816</v>
      </c>
      <c r="AZ14" s="4">
        <v>126.60228531086159</v>
      </c>
      <c r="BA14" s="4">
        <v>126.05274300718331</v>
      </c>
      <c r="BB14" s="4">
        <v>125.70884660881532</v>
      </c>
      <c r="BC14" s="4">
        <v>125.83228507165757</v>
      </c>
      <c r="BD14" s="4">
        <v>124.66966268807872</v>
      </c>
      <c r="BE14" s="4">
        <v>124.57229593966228</v>
      </c>
      <c r="BF14" s="4">
        <v>124.55408557650024</v>
      </c>
      <c r="BG14" s="4">
        <v>124.53789322938837</v>
      </c>
      <c r="BH14" s="4">
        <v>124.43983248461636</v>
      </c>
      <c r="BI14" s="4">
        <v>127.53791528699668</v>
      </c>
      <c r="BJ14" s="4">
        <v>127.16250863255858</v>
      </c>
      <c r="BK14" s="4">
        <v>126.61121203486229</v>
      </c>
      <c r="BL14" s="4">
        <v>126.05761300466142</v>
      </c>
      <c r="BM14" s="4">
        <v>125.71236521225538</v>
      </c>
      <c r="BN14" s="4">
        <v>125.83311453383595</v>
      </c>
      <c r="BO14" s="4">
        <v>124.64260564908909</v>
      </c>
      <c r="BP14" s="4">
        <v>124.56155882093115</v>
      </c>
      <c r="BQ14" s="4">
        <v>124.58424074200063</v>
      </c>
      <c r="BR14" s="4">
        <v>124.60688375492244</v>
      </c>
      <c r="BS14" s="4">
        <v>124.58884637776271</v>
      </c>
      <c r="BT14" s="4">
        <v>124.47459105325214</v>
      </c>
      <c r="BU14" s="4">
        <v>127.56030042987051</v>
      </c>
      <c r="BV14" s="4">
        <v>127.17743960851571</v>
      </c>
      <c r="BW14" s="4">
        <v>126.62206940614337</v>
      </c>
      <c r="BX14" s="4">
        <v>126.06432787073302</v>
      </c>
      <c r="BY14" s="4">
        <v>125.71588331893676</v>
      </c>
      <c r="BZ14" s="4">
        <v>125.83502249055665</v>
      </c>
      <c r="CA14" s="4">
        <v>124.6102772665806</v>
      </c>
      <c r="CB14" s="4">
        <v>124.53261381736854</v>
      </c>
      <c r="CC14" s="4">
        <v>124.57995253452037</v>
      </c>
      <c r="CD14" s="4">
        <v>124.64595504528623</v>
      </c>
      <c r="CE14" s="4">
        <v>124.6666733237164</v>
      </c>
      <c r="CF14" s="4">
        <v>124.63301650899763</v>
      </c>
      <c r="CG14" s="4">
        <v>124.5073655711317</v>
      </c>
      <c r="CH14" s="4">
        <v>127.58192961400434</v>
      </c>
      <c r="CI14" s="4">
        <v>127.19363203492948</v>
      </c>
      <c r="CJ14" s="4">
        <v>126.63283240187201</v>
      </c>
      <c r="CK14" s="4">
        <v>126.07075081165111</v>
      </c>
      <c r="CL14" s="4">
        <v>125.71843411104365</v>
      </c>
      <c r="CM14" s="4">
        <v>125.83483620563611</v>
      </c>
      <c r="CN14" s="4">
        <v>124.56736291421387</v>
      </c>
      <c r="CO14" s="4">
        <v>124.48641260619546</v>
      </c>
      <c r="CP14" s="4">
        <v>124.54645478359684</v>
      </c>
      <c r="CQ14" s="4">
        <v>124.64019446295153</v>
      </c>
      <c r="CR14" s="4">
        <v>124.70639238167024</v>
      </c>
      <c r="CS14" s="4">
        <v>124.70891124100801</v>
      </c>
      <c r="CT14" s="4">
        <v>124.66115508384425</v>
      </c>
      <c r="CU14" s="4">
        <v>124.52687826573815</v>
      </c>
      <c r="CV14" s="4">
        <v>127.59659896334513</v>
      </c>
      <c r="CW14" s="4">
        <v>127.20476387044674</v>
      </c>
      <c r="CX14" s="4">
        <v>126.6394931590074</v>
      </c>
      <c r="CY14" s="4">
        <v>126.07448126487257</v>
      </c>
      <c r="CZ14" s="4">
        <v>125.71992810907322</v>
      </c>
      <c r="DA14" s="4">
        <v>125.83504064971294</v>
      </c>
      <c r="DB14" s="4">
        <v>124.53043192725553</v>
      </c>
      <c r="DC14" s="4">
        <v>124.44016103024887</v>
      </c>
      <c r="DD14" s="4">
        <v>124.49774702338675</v>
      </c>
      <c r="DE14" s="4">
        <v>124.60650407712257</v>
      </c>
      <c r="DF14" s="4">
        <v>124.69954790194163</v>
      </c>
      <c r="DG14" s="4">
        <v>124.74758878029556</v>
      </c>
      <c r="DH14" s="4">
        <v>124.73566006092081</v>
      </c>
      <c r="DI14" s="4">
        <v>124.67953493175129</v>
      </c>
      <c r="DJ14" s="4">
        <v>124.53978376520983</v>
      </c>
      <c r="DK14" s="4">
        <v>127.60589788778293</v>
      </c>
      <c r="DL14" s="4">
        <v>127.21028175622925</v>
      </c>
      <c r="DM14" s="4">
        <v>126.643145548931</v>
      </c>
      <c r="DN14" s="4">
        <v>126.07492064023273</v>
      </c>
      <c r="DO14" s="4">
        <v>125.71996831698024</v>
      </c>
      <c r="DP14" s="4">
        <v>125.83381057182966</v>
      </c>
      <c r="DQ14" s="4">
        <v>124.46479813203402</v>
      </c>
      <c r="DR14" s="4">
        <v>124.3661566504675</v>
      </c>
      <c r="DS14" s="4">
        <v>124.4316989272542</v>
      </c>
      <c r="DT14" s="4">
        <v>124.54179027099271</v>
      </c>
      <c r="DU14" s="4">
        <v>124.65162569529207</v>
      </c>
      <c r="DV14" s="4">
        <v>124.73016565089792</v>
      </c>
      <c r="DW14" s="4">
        <v>124.76560849110751</v>
      </c>
      <c r="DX14" s="4">
        <v>124.74660923549757</v>
      </c>
      <c r="DY14" s="4">
        <v>124.68576890372486</v>
      </c>
      <c r="DZ14" s="4">
        <v>124.54256950084732</v>
      </c>
      <c r="EA14" s="4">
        <v>127.60758200735064</v>
      </c>
      <c r="EB14" s="4">
        <v>127.2099261131748</v>
      </c>
      <c r="EC14" s="4">
        <v>126.64234562232818</v>
      </c>
      <c r="ED14" s="4">
        <v>126.07458822320626</v>
      </c>
      <c r="EE14" s="4">
        <v>125.71888321245049</v>
      </c>
      <c r="EF14" s="4">
        <v>125.83372580174745</v>
      </c>
      <c r="EG14" s="4">
        <v>124.44498238742285</v>
      </c>
      <c r="EH14" s="4">
        <v>124.31666125007932</v>
      </c>
      <c r="EI14" s="4">
        <v>124.36467854110283</v>
      </c>
      <c r="EJ14" s="4">
        <v>124.47880069531993</v>
      </c>
      <c r="EK14" s="4">
        <v>124.59095241841634</v>
      </c>
      <c r="EL14" s="4">
        <v>124.68623594840274</v>
      </c>
      <c r="EM14" s="4">
        <v>124.75236512599564</v>
      </c>
      <c r="EN14" s="4">
        <v>124.78105416564142</v>
      </c>
      <c r="EO14" s="4">
        <v>124.75599520096435</v>
      </c>
      <c r="EP14" s="4">
        <v>124.68924600087036</v>
      </c>
      <c r="EQ14" s="4">
        <v>124.54397163145349</v>
      </c>
      <c r="ER14" s="4">
        <v>127.60809788288108</v>
      </c>
      <c r="ES14" s="4">
        <v>127.20912537416154</v>
      </c>
      <c r="ET14" s="4">
        <v>126.64176020009441</v>
      </c>
      <c r="EU14" s="4">
        <v>126.0727618804346</v>
      </c>
      <c r="EV14" s="4">
        <v>125.71811643029274</v>
      </c>
      <c r="EW14" s="4">
        <v>125.83362006040699</v>
      </c>
      <c r="EX14" s="4">
        <v>124.42472959034747</v>
      </c>
      <c r="EY14" s="4">
        <v>124.30362989206358</v>
      </c>
      <c r="EZ14" s="4">
        <v>124.32070425505633</v>
      </c>
      <c r="FA14" s="4">
        <v>124.41662662283213</v>
      </c>
      <c r="FB14" s="4">
        <v>124.53194048749417</v>
      </c>
      <c r="FC14" s="4">
        <v>124.62862764832312</v>
      </c>
      <c r="FD14" s="4">
        <v>124.71083406173746</v>
      </c>
      <c r="FE14" s="4">
        <v>124.76930479640332</v>
      </c>
      <c r="FF14" s="4">
        <v>124.79223821201755</v>
      </c>
      <c r="FG14" s="4">
        <v>124.76145358238566</v>
      </c>
      <c r="FH14" s="4">
        <v>124.69148822166908</v>
      </c>
      <c r="FI14" s="4">
        <v>124.54311291249398</v>
      </c>
      <c r="FJ14" s="4">
        <v>127.60736857741567</v>
      </c>
      <c r="FK14" s="4">
        <v>127.20753080572537</v>
      </c>
      <c r="FL14" s="4">
        <v>126.64020817310698</v>
      </c>
      <c r="FM14" s="4">
        <v>126.07212506269741</v>
      </c>
      <c r="FN14" s="4">
        <v>125.71596211504199</v>
      </c>
      <c r="FO14" s="4">
        <v>125.83084709549517</v>
      </c>
      <c r="FP14" s="4">
        <v>124.36673440366744</v>
      </c>
      <c r="FQ14" s="4">
        <v>124.28564063804984</v>
      </c>
      <c r="FR14" s="4">
        <v>124.30923327687734</v>
      </c>
      <c r="FS14" s="4">
        <v>124.37791479587268</v>
      </c>
      <c r="FT14" s="4">
        <v>124.47709295135749</v>
      </c>
      <c r="FU14" s="4">
        <v>124.57553859127043</v>
      </c>
      <c r="FV14" s="4">
        <v>124.6579024768609</v>
      </c>
      <c r="FW14" s="4">
        <v>124.73380159891094</v>
      </c>
      <c r="FX14" s="4">
        <v>124.78435302803932</v>
      </c>
      <c r="FY14" s="4">
        <v>124.79871776981842</v>
      </c>
      <c r="FZ14" s="4">
        <v>124.76247079261231</v>
      </c>
      <c r="GA14" s="4">
        <v>124.69045769950884</v>
      </c>
      <c r="GB14" s="4">
        <v>124.54184275833646</v>
      </c>
      <c r="GC14" s="4">
        <v>127.60798524983366</v>
      </c>
      <c r="GD14" s="4">
        <v>127.20789184550141</v>
      </c>
      <c r="GE14" s="4">
        <v>126.63891229102319</v>
      </c>
      <c r="GF14" s="4">
        <v>126.07227143518723</v>
      </c>
      <c r="GG14" s="4">
        <v>125.71702125928002</v>
      </c>
      <c r="GH14" s="4">
        <v>125.83137718361463</v>
      </c>
      <c r="GI14" s="4"/>
    </row>
    <row r="15" spans="1:191" x14ac:dyDescent="0.2">
      <c r="A15" s="1">
        <v>14</v>
      </c>
      <c r="B15" s="4">
        <v>125.64939881511251</v>
      </c>
      <c r="C15" s="4">
        <v>125.6283436519593</v>
      </c>
      <c r="D15" s="4">
        <v>125.91203832714407</v>
      </c>
      <c r="E15" s="4">
        <v>125.43037150903685</v>
      </c>
      <c r="F15" s="4">
        <v>125.56287373681154</v>
      </c>
      <c r="G15" s="4">
        <v>126.33886780985684</v>
      </c>
      <c r="H15" s="4">
        <v>125.71375240871988</v>
      </c>
      <c r="I15" s="4">
        <v>125.38355304993547</v>
      </c>
      <c r="J15" s="4">
        <v>125.56142754664978</v>
      </c>
      <c r="K15" s="4">
        <v>126.76366322409814</v>
      </c>
      <c r="L15" s="4">
        <v>126.21801987774529</v>
      </c>
      <c r="M15" s="4">
        <v>125.70638438947923</v>
      </c>
      <c r="N15" s="4">
        <v>125.42101684117732</v>
      </c>
      <c r="O15" s="4">
        <v>125.58422014585348</v>
      </c>
      <c r="P15" s="4">
        <v>127.06411895830242</v>
      </c>
      <c r="Q15" s="4">
        <v>126.67043467741519</v>
      </c>
      <c r="R15" s="4">
        <v>126.2279900315264</v>
      </c>
      <c r="S15" s="4">
        <v>125.74021129030359</v>
      </c>
      <c r="T15" s="4">
        <v>125.44284022300558</v>
      </c>
      <c r="U15" s="4">
        <v>125.58812335850811</v>
      </c>
      <c r="V15" s="4">
        <v>124.42152147605974</v>
      </c>
      <c r="W15" s="4">
        <v>126.97980559379523</v>
      </c>
      <c r="X15" s="4">
        <v>126.67499694281855</v>
      </c>
      <c r="Y15" s="4">
        <v>126.25353721415905</v>
      </c>
      <c r="Z15" s="4">
        <v>125.75925288424656</v>
      </c>
      <c r="AA15" s="4">
        <v>125.44951733107078</v>
      </c>
      <c r="AB15" s="4">
        <v>125.5912015324669</v>
      </c>
      <c r="AC15" s="4">
        <v>124.52664618358882</v>
      </c>
      <c r="AD15" s="4">
        <v>124.31666451729021</v>
      </c>
      <c r="AE15" s="4">
        <v>126.9763717524451</v>
      </c>
      <c r="AF15" s="4">
        <v>126.6971268471635</v>
      </c>
      <c r="AG15" s="4">
        <v>126.27161145007139</v>
      </c>
      <c r="AH15" s="4">
        <v>125.7694767130109</v>
      </c>
      <c r="AI15" s="4">
        <v>125.45520514633489</v>
      </c>
      <c r="AJ15" s="4">
        <v>125.59324196136724</v>
      </c>
      <c r="AK15" s="4">
        <v>124.56947515311398</v>
      </c>
      <c r="AL15" s="4">
        <v>124.42092278420853</v>
      </c>
      <c r="AM15" s="4">
        <v>124.32372765268919</v>
      </c>
      <c r="AN15" s="4">
        <v>126.99683749099015</v>
      </c>
      <c r="AO15" s="4">
        <v>126.71617466240362</v>
      </c>
      <c r="AP15" s="4">
        <v>126.28333716437939</v>
      </c>
      <c r="AQ15" s="4">
        <v>125.77538207710047</v>
      </c>
      <c r="AR15" s="4">
        <v>125.45676382060691</v>
      </c>
      <c r="AS15" s="4">
        <v>125.59443898312099</v>
      </c>
      <c r="AT15" s="4">
        <v>124.59300859476288</v>
      </c>
      <c r="AU15" s="4">
        <v>124.4586715847897</v>
      </c>
      <c r="AV15" s="4">
        <v>124.42923684089381</v>
      </c>
      <c r="AW15" s="4">
        <v>124.35584672773076</v>
      </c>
      <c r="AX15" s="4">
        <v>127.02206431191601</v>
      </c>
      <c r="AY15" s="4">
        <v>126.72985174374831</v>
      </c>
      <c r="AZ15" s="4">
        <v>126.28890383547237</v>
      </c>
      <c r="BA15" s="4">
        <v>125.77986473788606</v>
      </c>
      <c r="BB15" s="4">
        <v>125.45937799330463</v>
      </c>
      <c r="BC15" s="4">
        <v>125.5952650802523</v>
      </c>
      <c r="BD15" s="4">
        <v>124.57845087950395</v>
      </c>
      <c r="BE15" s="4">
        <v>124.4743450499526</v>
      </c>
      <c r="BF15" s="4">
        <v>124.46916868145176</v>
      </c>
      <c r="BG15" s="4">
        <v>124.46541101618601</v>
      </c>
      <c r="BH15" s="4">
        <v>124.38870549932653</v>
      </c>
      <c r="BI15" s="4">
        <v>127.03917823517709</v>
      </c>
      <c r="BJ15" s="4">
        <v>126.74021086935076</v>
      </c>
      <c r="BK15" s="4">
        <v>126.29561334278553</v>
      </c>
      <c r="BL15" s="4">
        <v>125.78398166545148</v>
      </c>
      <c r="BM15" s="4">
        <v>125.46201413373883</v>
      </c>
      <c r="BN15" s="4">
        <v>125.59571066584682</v>
      </c>
      <c r="BO15" s="4">
        <v>124.55234697522491</v>
      </c>
      <c r="BP15" s="4">
        <v>124.4624726727251</v>
      </c>
      <c r="BQ15" s="4">
        <v>124.49050451968918</v>
      </c>
      <c r="BR15" s="4">
        <v>124.51542690919919</v>
      </c>
      <c r="BS15" s="4">
        <v>124.50833147942649</v>
      </c>
      <c r="BT15" s="4">
        <v>124.41847797436208</v>
      </c>
      <c r="BU15" s="4">
        <v>127.05722928697931</v>
      </c>
      <c r="BV15" s="4">
        <v>126.75123901469226</v>
      </c>
      <c r="BW15" s="4">
        <v>126.3032897415732</v>
      </c>
      <c r="BX15" s="4">
        <v>125.78883330473221</v>
      </c>
      <c r="BY15" s="4">
        <v>125.46508348396964</v>
      </c>
      <c r="BZ15" s="4">
        <v>125.5975536741435</v>
      </c>
      <c r="CA15" s="4">
        <v>124.52135287373405</v>
      </c>
      <c r="CB15" s="4">
        <v>124.43423660201425</v>
      </c>
      <c r="CC15" s="4">
        <v>124.4847021352678</v>
      </c>
      <c r="CD15" s="4">
        <v>124.54480308691609</v>
      </c>
      <c r="CE15" s="4">
        <v>124.56702759980926</v>
      </c>
      <c r="CF15" s="4">
        <v>124.54724630210556</v>
      </c>
      <c r="CG15" s="4">
        <v>124.44724274965736</v>
      </c>
      <c r="CH15" s="4">
        <v>127.07396212371332</v>
      </c>
      <c r="CI15" s="4">
        <v>126.76392393291378</v>
      </c>
      <c r="CJ15" s="4">
        <v>126.31118699134259</v>
      </c>
      <c r="CK15" s="4">
        <v>125.79301083943056</v>
      </c>
      <c r="CL15" s="4">
        <v>125.46729416333467</v>
      </c>
      <c r="CM15" s="4">
        <v>125.59745703538587</v>
      </c>
      <c r="CN15" s="4">
        <v>124.48913156314292</v>
      </c>
      <c r="CO15" s="4">
        <v>124.38986472258098</v>
      </c>
      <c r="CP15" s="4">
        <v>124.45321776558376</v>
      </c>
      <c r="CQ15" s="4">
        <v>124.53773610708554</v>
      </c>
      <c r="CR15" s="4">
        <v>124.59674394937625</v>
      </c>
      <c r="CS15" s="4">
        <v>124.60552363843125</v>
      </c>
      <c r="CT15" s="4">
        <v>124.57502955318884</v>
      </c>
      <c r="CU15" s="4">
        <v>124.46686861532386</v>
      </c>
      <c r="CV15" s="4">
        <v>127.08567095388261</v>
      </c>
      <c r="CW15" s="4">
        <v>126.77255949400571</v>
      </c>
      <c r="CX15" s="4">
        <v>126.31607116360128</v>
      </c>
      <c r="CY15" s="4">
        <v>125.79546513215546</v>
      </c>
      <c r="CZ15" s="4">
        <v>125.46868184246492</v>
      </c>
      <c r="DA15" s="4">
        <v>125.59686220339177</v>
      </c>
      <c r="DB15" s="4">
        <v>124.46459855584008</v>
      </c>
      <c r="DC15" s="4">
        <v>124.35418345917098</v>
      </c>
      <c r="DD15" s="4">
        <v>124.40609745815338</v>
      </c>
      <c r="DE15" s="4">
        <v>124.50501321907873</v>
      </c>
      <c r="DF15" s="4">
        <v>124.58929263454773</v>
      </c>
      <c r="DG15" s="4">
        <v>124.63520851035018</v>
      </c>
      <c r="DH15" s="4">
        <v>124.63227668457944</v>
      </c>
      <c r="DI15" s="4">
        <v>124.594051455428</v>
      </c>
      <c r="DJ15" s="4">
        <v>124.48093994968202</v>
      </c>
      <c r="DK15" s="4">
        <v>127.09284791737056</v>
      </c>
      <c r="DL15" s="4">
        <v>126.77698568021799</v>
      </c>
      <c r="DM15" s="4">
        <v>126.31928707231351</v>
      </c>
      <c r="DN15" s="4">
        <v>125.79543108718492</v>
      </c>
      <c r="DO15" s="4">
        <v>125.46800041028871</v>
      </c>
      <c r="DP15" s="4">
        <v>125.59717190300272</v>
      </c>
      <c r="DQ15" s="4">
        <v>124.41536790456891</v>
      </c>
      <c r="DR15" s="4">
        <v>124.30123671636147</v>
      </c>
      <c r="DS15" s="4">
        <v>124.35397966312648</v>
      </c>
      <c r="DT15" s="4">
        <v>124.44374694769104</v>
      </c>
      <c r="DU15" s="4">
        <v>124.54442431944433</v>
      </c>
      <c r="DV15" s="4">
        <v>124.61806370188918</v>
      </c>
      <c r="DW15" s="4">
        <v>124.65339656803086</v>
      </c>
      <c r="DX15" s="4">
        <v>124.64353246885173</v>
      </c>
      <c r="DY15" s="4">
        <v>124.60099419635215</v>
      </c>
      <c r="DZ15" s="4">
        <v>124.48366070431666</v>
      </c>
      <c r="EA15" s="4">
        <v>127.09393503639193</v>
      </c>
      <c r="EB15" s="4">
        <v>126.77597207361363</v>
      </c>
      <c r="EC15" s="4">
        <v>126.31781401956361</v>
      </c>
      <c r="ED15" s="4">
        <v>125.79553457446343</v>
      </c>
      <c r="EE15" s="4">
        <v>125.467418281487</v>
      </c>
      <c r="EF15" s="4">
        <v>125.5957295443669</v>
      </c>
      <c r="EG15" s="4">
        <v>124.40503357730834</v>
      </c>
      <c r="EH15" s="4">
        <v>124.26745227605481</v>
      </c>
      <c r="EI15" s="4">
        <v>124.30690274814445</v>
      </c>
      <c r="EJ15" s="4">
        <v>124.39527450477597</v>
      </c>
      <c r="EK15" s="4">
        <v>124.48612352380113</v>
      </c>
      <c r="EL15" s="4">
        <v>124.57703928167162</v>
      </c>
      <c r="EM15" s="4">
        <v>124.64056067046042</v>
      </c>
      <c r="EN15" s="4">
        <v>124.67000632677914</v>
      </c>
      <c r="EO15" s="4">
        <v>124.65433573244582</v>
      </c>
      <c r="EP15" s="4">
        <v>124.60434134340629</v>
      </c>
      <c r="EQ15" s="4">
        <v>124.48644962581801</v>
      </c>
      <c r="ER15" s="4">
        <v>127.09425708636493</v>
      </c>
      <c r="ES15" s="4">
        <v>126.77563205537348</v>
      </c>
      <c r="ET15" s="4">
        <v>126.31650021057865</v>
      </c>
      <c r="EU15" s="4">
        <v>125.79376803731053</v>
      </c>
      <c r="EV15" s="4">
        <v>125.46683926736007</v>
      </c>
      <c r="EW15" s="4">
        <v>125.59522347120375</v>
      </c>
      <c r="EX15" s="4">
        <v>124.38974730011525</v>
      </c>
      <c r="EY15" s="4">
        <v>124.26363566291083</v>
      </c>
      <c r="EZ15" s="4">
        <v>124.27824226058851</v>
      </c>
      <c r="FA15" s="4">
        <v>124.35237740829582</v>
      </c>
      <c r="FB15" s="4">
        <v>124.44119019948762</v>
      </c>
      <c r="FC15" s="4">
        <v>124.52220876456802</v>
      </c>
      <c r="FD15" s="4">
        <v>124.60204729038696</v>
      </c>
      <c r="FE15" s="4">
        <v>124.65950485631868</v>
      </c>
      <c r="FF15" s="4">
        <v>124.68265196683171</v>
      </c>
      <c r="FG15" s="4">
        <v>124.66009948668919</v>
      </c>
      <c r="FH15" s="4">
        <v>124.60741172477762</v>
      </c>
      <c r="FI15" s="4">
        <v>124.48644815709528</v>
      </c>
      <c r="FJ15" s="4">
        <v>127.09366081479968</v>
      </c>
      <c r="FK15" s="4">
        <v>126.77360161001117</v>
      </c>
      <c r="FL15" s="4">
        <v>126.31636427902221</v>
      </c>
      <c r="FM15" s="4">
        <v>125.79294895835683</v>
      </c>
      <c r="FN15" s="4">
        <v>125.46516169382853</v>
      </c>
      <c r="FO15" s="4">
        <v>125.59611485846487</v>
      </c>
      <c r="FP15" s="4">
        <v>124.34520125527233</v>
      </c>
      <c r="FQ15" s="4">
        <v>124.24969780762417</v>
      </c>
      <c r="FR15" s="4">
        <v>124.27485940073696</v>
      </c>
      <c r="FS15" s="4">
        <v>124.32754981804482</v>
      </c>
      <c r="FT15" s="4">
        <v>124.40406467958772</v>
      </c>
      <c r="FU15" s="4">
        <v>124.48204025914356</v>
      </c>
      <c r="FV15" s="4">
        <v>124.55238147556238</v>
      </c>
      <c r="FW15" s="4">
        <v>124.6268359930512</v>
      </c>
      <c r="FX15" s="4">
        <v>124.67610618990301</v>
      </c>
      <c r="FY15" s="4">
        <v>124.68991707109373</v>
      </c>
      <c r="FZ15" s="4">
        <v>124.66221646140556</v>
      </c>
      <c r="GA15" s="4">
        <v>124.60723997315688</v>
      </c>
      <c r="GB15" s="4">
        <v>124.48577874937349</v>
      </c>
      <c r="GC15" s="4">
        <v>127.09392797882691</v>
      </c>
      <c r="GD15" s="4">
        <v>126.77373557546012</v>
      </c>
      <c r="GE15" s="4">
        <v>126.31501268840839</v>
      </c>
      <c r="GF15" s="4">
        <v>125.79367948247489</v>
      </c>
      <c r="GG15" s="4">
        <v>125.46460969461016</v>
      </c>
      <c r="GH15" s="4">
        <v>125.59447164142115</v>
      </c>
      <c r="GI15" s="4"/>
    </row>
    <row r="16" spans="1:191" x14ac:dyDescent="0.2">
      <c r="A16" s="1">
        <v>15</v>
      </c>
      <c r="B16" s="4">
        <v>125.35293496052982</v>
      </c>
      <c r="C16" s="4">
        <v>125.37222374005061</v>
      </c>
      <c r="D16" s="4">
        <v>125.54289315501691</v>
      </c>
      <c r="E16" s="4">
        <v>125.20252368583806</v>
      </c>
      <c r="F16" s="4">
        <v>125.32730867637589</v>
      </c>
      <c r="G16" s="4">
        <v>125.79734738449319</v>
      </c>
      <c r="H16" s="4">
        <v>125.3900620758541</v>
      </c>
      <c r="I16" s="4">
        <v>125.16755812995613</v>
      </c>
      <c r="J16" s="4">
        <v>125.32736877727335</v>
      </c>
      <c r="K16" s="4">
        <v>126.0865151147751</v>
      </c>
      <c r="L16" s="4">
        <v>125.70010563263227</v>
      </c>
      <c r="M16" s="4">
        <v>125.38342848149401</v>
      </c>
      <c r="N16" s="4">
        <v>125.19562855625176</v>
      </c>
      <c r="O16" s="4">
        <v>125.343919782778</v>
      </c>
      <c r="P16" s="4">
        <v>126.30001389276356</v>
      </c>
      <c r="Q16" s="4">
        <v>126.00817333641983</v>
      </c>
      <c r="R16" s="4">
        <v>125.71245558547886</v>
      </c>
      <c r="S16" s="4">
        <v>125.40945455568773</v>
      </c>
      <c r="T16" s="4">
        <v>125.21298314120823</v>
      </c>
      <c r="U16" s="4">
        <v>125.34635565215571</v>
      </c>
      <c r="V16" s="4">
        <v>124.49454046137662</v>
      </c>
      <c r="W16" s="4">
        <v>126.22614704743981</v>
      </c>
      <c r="X16" s="4">
        <v>126.01690858073223</v>
      </c>
      <c r="Y16" s="4">
        <v>125.73529685670195</v>
      </c>
      <c r="Z16" s="4">
        <v>125.42408549175114</v>
      </c>
      <c r="AA16" s="4">
        <v>125.21714422794255</v>
      </c>
      <c r="AB16" s="4">
        <v>125.34825637254816</v>
      </c>
      <c r="AC16" s="4">
        <v>124.56960442833321</v>
      </c>
      <c r="AD16" s="4">
        <v>124.43186061772199</v>
      </c>
      <c r="AE16" s="4">
        <v>126.23223784720109</v>
      </c>
      <c r="AF16" s="4">
        <v>126.03802695163048</v>
      </c>
      <c r="AG16" s="4">
        <v>125.7501966260898</v>
      </c>
      <c r="AH16" s="4">
        <v>125.43068311310417</v>
      </c>
      <c r="AI16" s="4">
        <v>125.22158722133649</v>
      </c>
      <c r="AJ16" s="4">
        <v>125.3496808242586</v>
      </c>
      <c r="AK16" s="4">
        <v>124.60867586992794</v>
      </c>
      <c r="AL16" s="4">
        <v>124.50420622889551</v>
      </c>
      <c r="AM16" s="4">
        <v>124.43646141864976</v>
      </c>
      <c r="AN16" s="4">
        <v>126.24997459404307</v>
      </c>
      <c r="AO16" s="4">
        <v>126.0537035420559</v>
      </c>
      <c r="AP16" s="4">
        <v>125.75964331064469</v>
      </c>
      <c r="AQ16" s="4">
        <v>125.43432728471765</v>
      </c>
      <c r="AR16" s="4">
        <v>125.222023501675</v>
      </c>
      <c r="AS16" s="4">
        <v>125.35029138771007</v>
      </c>
      <c r="AT16" s="4">
        <v>124.62463692018041</v>
      </c>
      <c r="AU16" s="4">
        <v>124.52785792556973</v>
      </c>
      <c r="AV16" s="4">
        <v>124.5094827115883</v>
      </c>
      <c r="AW16" s="4">
        <v>124.46588685779163</v>
      </c>
      <c r="AX16" s="4">
        <v>126.26847600498968</v>
      </c>
      <c r="AY16" s="4">
        <v>126.06399312929381</v>
      </c>
      <c r="AZ16" s="4">
        <v>125.76279422290324</v>
      </c>
      <c r="BA16" s="4">
        <v>125.43660104823597</v>
      </c>
      <c r="BB16" s="4">
        <v>125.22352200990099</v>
      </c>
      <c r="BC16" s="4">
        <v>125.35072319790466</v>
      </c>
      <c r="BD16" s="4">
        <v>124.61567374969013</v>
      </c>
      <c r="BE16" s="4">
        <v>124.5397845407426</v>
      </c>
      <c r="BF16" s="4">
        <v>124.53521950869383</v>
      </c>
      <c r="BG16" s="4">
        <v>124.54117414085215</v>
      </c>
      <c r="BH16" s="4">
        <v>124.49316324765705</v>
      </c>
      <c r="BI16" s="4">
        <v>126.28098011726661</v>
      </c>
      <c r="BJ16" s="4">
        <v>126.07158808383846</v>
      </c>
      <c r="BK16" s="4">
        <v>125.76663937056034</v>
      </c>
      <c r="BL16" s="4">
        <v>125.4392208264922</v>
      </c>
      <c r="BM16" s="4">
        <v>125.22518355351093</v>
      </c>
      <c r="BN16" s="4">
        <v>125.35118647395096</v>
      </c>
      <c r="BO16" s="4">
        <v>124.59932410355475</v>
      </c>
      <c r="BP16" s="4">
        <v>124.53504547258171</v>
      </c>
      <c r="BQ16" s="4">
        <v>124.55154643355607</v>
      </c>
      <c r="BR16" s="4">
        <v>124.57526097901021</v>
      </c>
      <c r="BS16" s="4">
        <v>124.57706345078357</v>
      </c>
      <c r="BT16" s="4">
        <v>124.5178803049352</v>
      </c>
      <c r="BU16" s="4">
        <v>126.29451814999045</v>
      </c>
      <c r="BV16" s="4">
        <v>126.07929643372231</v>
      </c>
      <c r="BW16" s="4">
        <v>125.77186941452261</v>
      </c>
      <c r="BX16" s="4">
        <v>125.44215838428335</v>
      </c>
      <c r="BY16" s="4">
        <v>125.22733980708045</v>
      </c>
      <c r="BZ16" s="4">
        <v>125.35233949238503</v>
      </c>
      <c r="CA16" s="4">
        <v>124.57980531394199</v>
      </c>
      <c r="CB16" s="4">
        <v>124.51911953526519</v>
      </c>
      <c r="CC16" s="4">
        <v>124.55219692436181</v>
      </c>
      <c r="CD16" s="4">
        <v>124.59773943483836</v>
      </c>
      <c r="CE16" s="4">
        <v>124.61834260710138</v>
      </c>
      <c r="CF16" s="4">
        <v>124.60891284006547</v>
      </c>
      <c r="CG16" s="4">
        <v>124.54120504333564</v>
      </c>
      <c r="CH16" s="4">
        <v>126.30592386872385</v>
      </c>
      <c r="CI16" s="4">
        <v>126.08796420681246</v>
      </c>
      <c r="CJ16" s="4">
        <v>125.7773078318146</v>
      </c>
      <c r="CK16" s="4">
        <v>125.44519527149158</v>
      </c>
      <c r="CL16" s="4">
        <v>125.22860976172599</v>
      </c>
      <c r="CM16" s="4">
        <v>125.35193721926073</v>
      </c>
      <c r="CN16" s="4">
        <v>124.55332615947044</v>
      </c>
      <c r="CO16" s="4">
        <v>124.48707232991676</v>
      </c>
      <c r="CP16" s="4">
        <v>124.53368364702557</v>
      </c>
      <c r="CQ16" s="4">
        <v>124.59779025213298</v>
      </c>
      <c r="CR16" s="4">
        <v>124.64152737667835</v>
      </c>
      <c r="CS16" s="4">
        <v>124.6499473318212</v>
      </c>
      <c r="CT16" s="4">
        <v>124.63140384597386</v>
      </c>
      <c r="CU16" s="4">
        <v>124.55644216632052</v>
      </c>
      <c r="CV16" s="4">
        <v>126.31491476101678</v>
      </c>
      <c r="CW16" s="4">
        <v>126.09415997105593</v>
      </c>
      <c r="CX16" s="4">
        <v>125.78017027260205</v>
      </c>
      <c r="CY16" s="4">
        <v>125.44638964567953</v>
      </c>
      <c r="CZ16" s="4">
        <v>125.22941481724736</v>
      </c>
      <c r="DA16" s="4">
        <v>125.35157241142964</v>
      </c>
      <c r="DB16" s="4">
        <v>124.53008470508315</v>
      </c>
      <c r="DC16" s="4">
        <v>124.45889030065119</v>
      </c>
      <c r="DD16" s="4">
        <v>124.50161088206873</v>
      </c>
      <c r="DE16" s="4">
        <v>124.57940479719001</v>
      </c>
      <c r="DF16" s="4">
        <v>124.64118437562014</v>
      </c>
      <c r="DG16" s="4">
        <v>124.67322595335605</v>
      </c>
      <c r="DH16" s="4">
        <v>124.6716486119613</v>
      </c>
      <c r="DI16" s="4">
        <v>124.64692325477371</v>
      </c>
      <c r="DJ16" s="4">
        <v>124.56724661341254</v>
      </c>
      <c r="DK16" s="4">
        <v>126.32039960539214</v>
      </c>
      <c r="DL16" s="4">
        <v>126.09721854110241</v>
      </c>
      <c r="DM16" s="4">
        <v>125.78254509374212</v>
      </c>
      <c r="DN16" s="4">
        <v>125.44635478411219</v>
      </c>
      <c r="DO16" s="4">
        <v>125.22906034110338</v>
      </c>
      <c r="DP16" s="4">
        <v>125.35137943326207</v>
      </c>
      <c r="DQ16" s="4">
        <v>124.49082257480343</v>
      </c>
      <c r="DR16" s="4">
        <v>124.41388101693013</v>
      </c>
      <c r="DS16" s="4">
        <v>124.46119072477431</v>
      </c>
      <c r="DT16" s="4">
        <v>124.53611710662624</v>
      </c>
      <c r="DU16" s="4">
        <v>124.61363677285833</v>
      </c>
      <c r="DV16" s="4">
        <v>124.66570348828785</v>
      </c>
      <c r="DW16" s="4">
        <v>124.68881386843651</v>
      </c>
      <c r="DX16" s="4">
        <v>124.68065164999727</v>
      </c>
      <c r="DY16" s="4">
        <v>124.65196239041519</v>
      </c>
      <c r="DZ16" s="4">
        <v>124.56937852858273</v>
      </c>
      <c r="EA16" s="4">
        <v>126.32122075885094</v>
      </c>
      <c r="EB16" s="4">
        <v>126.0969205720709</v>
      </c>
      <c r="EC16" s="4">
        <v>125.78142934208135</v>
      </c>
      <c r="ED16" s="4">
        <v>125.44633365276769</v>
      </c>
      <c r="EE16" s="4">
        <v>125.22799051660857</v>
      </c>
      <c r="EF16" s="4">
        <v>125.35070731290656</v>
      </c>
      <c r="EG16" s="4">
        <v>124.48305043717433</v>
      </c>
      <c r="EH16" s="4">
        <v>124.38811837161913</v>
      </c>
      <c r="EI16" s="4">
        <v>124.42000337263015</v>
      </c>
      <c r="EJ16" s="4">
        <v>124.49750224026998</v>
      </c>
      <c r="EK16" s="4">
        <v>124.57177385441656</v>
      </c>
      <c r="EL16" s="4">
        <v>124.64037139813625</v>
      </c>
      <c r="EM16" s="4">
        <v>124.68442162687354</v>
      </c>
      <c r="EN16" s="4">
        <v>124.7025016486849</v>
      </c>
      <c r="EO16" s="4">
        <v>124.68956325252671</v>
      </c>
      <c r="EP16" s="4">
        <v>124.65546667613339</v>
      </c>
      <c r="EQ16" s="4">
        <v>124.57219724000984</v>
      </c>
      <c r="ER16" s="4">
        <v>126.32164599008959</v>
      </c>
      <c r="ES16" s="4">
        <v>126.09702703197229</v>
      </c>
      <c r="ET16" s="4">
        <v>125.78079298917226</v>
      </c>
      <c r="EU16" s="4">
        <v>125.44486542945057</v>
      </c>
      <c r="EV16" s="4">
        <v>125.2274305650848</v>
      </c>
      <c r="EW16" s="4">
        <v>125.35100556878574</v>
      </c>
      <c r="EX16" s="4">
        <v>124.46964286897351</v>
      </c>
      <c r="EY16" s="4">
        <v>124.3860763809482</v>
      </c>
      <c r="EZ16" s="4">
        <v>124.39792742827504</v>
      </c>
      <c r="FA16" s="4">
        <v>124.46064901228608</v>
      </c>
      <c r="FB16" s="4">
        <v>124.53623655492375</v>
      </c>
      <c r="FC16" s="4">
        <v>124.60142778501681</v>
      </c>
      <c r="FD16" s="4">
        <v>124.66071023219087</v>
      </c>
      <c r="FE16" s="4">
        <v>124.69948029087166</v>
      </c>
      <c r="FF16" s="4">
        <v>124.71153375063031</v>
      </c>
      <c r="FG16" s="4">
        <v>124.69519896108483</v>
      </c>
      <c r="FH16" s="4">
        <v>124.6590402574494</v>
      </c>
      <c r="FI16" s="4">
        <v>124.57220793906967</v>
      </c>
      <c r="FJ16" s="4">
        <v>126.3211347210908</v>
      </c>
      <c r="FK16" s="4">
        <v>126.09499424627288</v>
      </c>
      <c r="FL16" s="4">
        <v>125.78065149434248</v>
      </c>
      <c r="FM16" s="4">
        <v>125.44418774931975</v>
      </c>
      <c r="FN16" s="4">
        <v>125.22707542601444</v>
      </c>
      <c r="FO16" s="4">
        <v>125.34930384551114</v>
      </c>
      <c r="FP16" s="4">
        <v>124.43816051663057</v>
      </c>
      <c r="FQ16" s="4">
        <v>124.37349393643753</v>
      </c>
      <c r="FR16" s="4">
        <v>124.39569189676827</v>
      </c>
      <c r="FS16" s="4">
        <v>124.44246369245617</v>
      </c>
      <c r="FT16" s="4">
        <v>124.50350361912982</v>
      </c>
      <c r="FU16" s="4">
        <v>124.56948011141273</v>
      </c>
      <c r="FV16" s="4">
        <v>124.62584928014816</v>
      </c>
      <c r="FW16" s="4">
        <v>124.68033831897472</v>
      </c>
      <c r="FX16" s="4">
        <v>124.71282674378109</v>
      </c>
      <c r="FY16" s="4">
        <v>124.71921761845336</v>
      </c>
      <c r="FZ16" s="4">
        <v>124.69830961209379</v>
      </c>
      <c r="GA16" s="4">
        <v>124.66002881305134</v>
      </c>
      <c r="GB16" s="4">
        <v>124.57264005975735</v>
      </c>
      <c r="GC16" s="4">
        <v>126.32179135835767</v>
      </c>
      <c r="GD16" s="4">
        <v>126.09508540853557</v>
      </c>
      <c r="GE16" s="4">
        <v>125.77991021753336</v>
      </c>
      <c r="GF16" s="4">
        <v>125.44547042251395</v>
      </c>
      <c r="GG16" s="4">
        <v>125.22603332892974</v>
      </c>
      <c r="GH16" s="4">
        <v>125.34996745920242</v>
      </c>
      <c r="GI16" s="4"/>
    </row>
    <row r="17" spans="1:191" x14ac:dyDescent="0.2">
      <c r="A17" s="1">
        <v>16</v>
      </c>
      <c r="B17" s="4">
        <v>125.09686275606512</v>
      </c>
      <c r="C17" s="4">
        <v>125.09471528434058</v>
      </c>
      <c r="D17" s="4">
        <v>125.24799341037048</v>
      </c>
      <c r="E17" s="4">
        <v>124.9972966874421</v>
      </c>
      <c r="F17" s="4">
        <v>125.06739403929147</v>
      </c>
      <c r="G17" s="4">
        <v>125.38102256424189</v>
      </c>
      <c r="H17" s="4">
        <v>125.15463005968799</v>
      </c>
      <c r="I17" s="4">
        <v>124.9866321206475</v>
      </c>
      <c r="J17" s="4">
        <v>125.07117350719803</v>
      </c>
      <c r="K17" s="4">
        <v>125.54152389721473</v>
      </c>
      <c r="L17" s="4">
        <v>125.31542371323117</v>
      </c>
      <c r="M17" s="4">
        <v>125.15188767594147</v>
      </c>
      <c r="N17" s="4">
        <v>125.00928084628674</v>
      </c>
      <c r="O17" s="4">
        <v>125.08487211481979</v>
      </c>
      <c r="P17" s="4">
        <v>125.65555316925636</v>
      </c>
      <c r="Q17" s="4">
        <v>125.48919362384659</v>
      </c>
      <c r="R17" s="4">
        <v>125.32386079435595</v>
      </c>
      <c r="S17" s="4">
        <v>125.16729209857451</v>
      </c>
      <c r="T17" s="4">
        <v>125.02488016123614</v>
      </c>
      <c r="U17" s="4">
        <v>125.0880564380747</v>
      </c>
      <c r="V17" s="4">
        <v>124.48121193670423</v>
      </c>
      <c r="W17" s="4">
        <v>125.60984846462632</v>
      </c>
      <c r="X17" s="4">
        <v>125.49425221893468</v>
      </c>
      <c r="Y17" s="4">
        <v>125.33693539961611</v>
      </c>
      <c r="Z17" s="4">
        <v>125.17615193239656</v>
      </c>
      <c r="AA17" s="4">
        <v>125.02954428521093</v>
      </c>
      <c r="AB17" s="4">
        <v>125.08962332151449</v>
      </c>
      <c r="AC17" s="4">
        <v>124.54508804629324</v>
      </c>
      <c r="AD17" s="4">
        <v>124.43876298854107</v>
      </c>
      <c r="AE17" s="4">
        <v>125.61774296886394</v>
      </c>
      <c r="AF17" s="4">
        <v>125.50754406898338</v>
      </c>
      <c r="AG17" s="4">
        <v>125.34694115041837</v>
      </c>
      <c r="AH17" s="4">
        <v>125.18146237210846</v>
      </c>
      <c r="AI17" s="4">
        <v>125.03389583328115</v>
      </c>
      <c r="AJ17" s="4">
        <v>125.09109882858574</v>
      </c>
      <c r="AK17" s="4">
        <v>124.56313682439423</v>
      </c>
      <c r="AL17" s="4">
        <v>124.50288133645712</v>
      </c>
      <c r="AM17" s="4">
        <v>124.44859612376085</v>
      </c>
      <c r="AN17" s="4">
        <v>125.62990468245032</v>
      </c>
      <c r="AO17" s="4">
        <v>125.51942616678383</v>
      </c>
      <c r="AP17" s="4">
        <v>125.35352338649427</v>
      </c>
      <c r="AQ17" s="4">
        <v>125.18399858584637</v>
      </c>
      <c r="AR17" s="4">
        <v>125.03458162833466</v>
      </c>
      <c r="AS17" s="4">
        <v>125.09103345698325</v>
      </c>
      <c r="AT17" s="4">
        <v>124.57886394583142</v>
      </c>
      <c r="AU17" s="4">
        <v>124.52152708824323</v>
      </c>
      <c r="AV17" s="4">
        <v>124.51406550233757</v>
      </c>
      <c r="AW17" s="4">
        <v>124.4732484414227</v>
      </c>
      <c r="AX17" s="4">
        <v>125.64516811184208</v>
      </c>
      <c r="AY17" s="4">
        <v>125.52787281518111</v>
      </c>
      <c r="AZ17" s="4">
        <v>125.35586235720733</v>
      </c>
      <c r="BA17" s="4">
        <v>125.18511612335476</v>
      </c>
      <c r="BB17" s="4">
        <v>125.03515981309047</v>
      </c>
      <c r="BC17" s="4">
        <v>125.09107264213668</v>
      </c>
      <c r="BD17" s="4">
        <v>124.57370967161921</v>
      </c>
      <c r="BE17" s="4">
        <v>124.5330739389768</v>
      </c>
      <c r="BF17" s="4">
        <v>124.53402421349062</v>
      </c>
      <c r="BG17" s="4">
        <v>124.53928979618536</v>
      </c>
      <c r="BH17" s="4">
        <v>124.49446752728213</v>
      </c>
      <c r="BI17" s="4">
        <v>125.65664620010043</v>
      </c>
      <c r="BJ17" s="4">
        <v>125.53426941261716</v>
      </c>
      <c r="BK17" s="4">
        <v>125.3581610740148</v>
      </c>
      <c r="BL17" s="4">
        <v>125.18656005461193</v>
      </c>
      <c r="BM17" s="4">
        <v>125.03622558775923</v>
      </c>
      <c r="BN17" s="4">
        <v>125.0912161499237</v>
      </c>
      <c r="BO17" s="4">
        <v>124.56167527292689</v>
      </c>
      <c r="BP17" s="4">
        <v>124.53001940891319</v>
      </c>
      <c r="BQ17" s="4">
        <v>124.54921680000301</v>
      </c>
      <c r="BR17" s="4">
        <v>124.56499741263396</v>
      </c>
      <c r="BS17" s="4">
        <v>124.56634670499005</v>
      </c>
      <c r="BT17" s="4">
        <v>124.51425778195576</v>
      </c>
      <c r="BU17" s="4">
        <v>125.66799735222865</v>
      </c>
      <c r="BV17" s="4">
        <v>125.53937340245858</v>
      </c>
      <c r="BW17" s="4">
        <v>125.36123071373062</v>
      </c>
      <c r="BX17" s="4">
        <v>125.18818656896403</v>
      </c>
      <c r="BY17" s="4">
        <v>125.03738733751365</v>
      </c>
      <c r="BZ17" s="4">
        <v>125.09193899565177</v>
      </c>
      <c r="CA17" s="4">
        <v>124.54783585534238</v>
      </c>
      <c r="CB17" s="4">
        <v>124.51804016849124</v>
      </c>
      <c r="CC17" s="4">
        <v>124.55056078606793</v>
      </c>
      <c r="CD17" s="4">
        <v>124.58445373712328</v>
      </c>
      <c r="CE17" s="4">
        <v>124.59713800718629</v>
      </c>
      <c r="CF17" s="4">
        <v>124.59119261771123</v>
      </c>
      <c r="CG17" s="4">
        <v>124.53232112099282</v>
      </c>
      <c r="CH17" s="4">
        <v>125.6754864466735</v>
      </c>
      <c r="CI17" s="4">
        <v>125.54457970234546</v>
      </c>
      <c r="CJ17" s="4">
        <v>125.3644022561872</v>
      </c>
      <c r="CK17" s="4">
        <v>125.18973212339498</v>
      </c>
      <c r="CL17" s="4">
        <v>125.03771317681847</v>
      </c>
      <c r="CM17" s="4">
        <v>125.09097893230256</v>
      </c>
      <c r="CN17" s="4">
        <v>124.53024198143476</v>
      </c>
      <c r="CO17" s="4">
        <v>124.49557890600602</v>
      </c>
      <c r="CP17" s="4">
        <v>124.53577732847566</v>
      </c>
      <c r="CQ17" s="4">
        <v>124.58480638674551</v>
      </c>
      <c r="CR17" s="4">
        <v>124.6163007836479</v>
      </c>
      <c r="CS17" s="4">
        <v>124.621834602985</v>
      </c>
      <c r="CT17" s="4">
        <v>124.60926302229416</v>
      </c>
      <c r="CU17" s="4">
        <v>124.54409039013299</v>
      </c>
      <c r="CV17" s="4">
        <v>125.68175141908661</v>
      </c>
      <c r="CW17" s="4">
        <v>125.54830941101707</v>
      </c>
      <c r="CX17" s="4">
        <v>125.36603160761003</v>
      </c>
      <c r="CY17" s="4">
        <v>125.19026429038888</v>
      </c>
      <c r="CZ17" s="4">
        <v>125.03767522172797</v>
      </c>
      <c r="DA17" s="4">
        <v>125.09049031497065</v>
      </c>
      <c r="DB17" s="4">
        <v>124.51269408727205</v>
      </c>
      <c r="DC17" s="4">
        <v>124.47826281771316</v>
      </c>
      <c r="DD17" s="4">
        <v>124.5139308348307</v>
      </c>
      <c r="DE17" s="4">
        <v>124.57054149154379</v>
      </c>
      <c r="DF17" s="4">
        <v>124.61671357671096</v>
      </c>
      <c r="DG17" s="4">
        <v>124.64105620892119</v>
      </c>
      <c r="DH17" s="4">
        <v>124.63933836094286</v>
      </c>
      <c r="DI17" s="4">
        <v>124.62154930388958</v>
      </c>
      <c r="DJ17" s="4">
        <v>124.5527430021309</v>
      </c>
      <c r="DK17" s="4">
        <v>125.68478044470938</v>
      </c>
      <c r="DL17" s="4">
        <v>125.54964804238406</v>
      </c>
      <c r="DM17" s="4">
        <v>125.36694548423442</v>
      </c>
      <c r="DN17" s="4">
        <v>125.18977311653573</v>
      </c>
      <c r="DO17" s="4">
        <v>125.03696033970026</v>
      </c>
      <c r="DP17" s="4">
        <v>125.09038018172733</v>
      </c>
      <c r="DQ17" s="4">
        <v>124.48791183242672</v>
      </c>
      <c r="DR17" s="4">
        <v>124.4506564408248</v>
      </c>
      <c r="DS17" s="4">
        <v>124.48808358001384</v>
      </c>
      <c r="DT17" s="4">
        <v>124.53916554422491</v>
      </c>
      <c r="DU17" s="4">
        <v>124.59568375462473</v>
      </c>
      <c r="DV17" s="4">
        <v>124.63581337453229</v>
      </c>
      <c r="DW17" s="4">
        <v>124.65409206513984</v>
      </c>
      <c r="DX17" s="4">
        <v>124.64690769363594</v>
      </c>
      <c r="DY17" s="4">
        <v>124.62552199133368</v>
      </c>
      <c r="DZ17" s="4">
        <v>124.55419099126885</v>
      </c>
      <c r="EA17" s="4">
        <v>125.68467267385124</v>
      </c>
      <c r="EB17" s="4">
        <v>125.5488714605351</v>
      </c>
      <c r="EC17" s="4">
        <v>125.36630138359678</v>
      </c>
      <c r="ED17" s="4">
        <v>125.18955776432553</v>
      </c>
      <c r="EE17" s="4">
        <v>125.03621944986263</v>
      </c>
      <c r="EF17" s="4">
        <v>125.08981358239103</v>
      </c>
      <c r="EG17" s="4">
        <v>124.48272759640477</v>
      </c>
      <c r="EH17" s="4">
        <v>124.43275550117511</v>
      </c>
      <c r="EI17" s="4">
        <v>124.46159026092238</v>
      </c>
      <c r="EJ17" s="4">
        <v>124.51403974688183</v>
      </c>
      <c r="EK17" s="4">
        <v>124.56560839516803</v>
      </c>
      <c r="EL17" s="4">
        <v>124.61677911216522</v>
      </c>
      <c r="EM17" s="4">
        <v>124.65162754053348</v>
      </c>
      <c r="EN17" s="4">
        <v>124.66537501248129</v>
      </c>
      <c r="EO17" s="4">
        <v>124.65414138124352</v>
      </c>
      <c r="EP17" s="4">
        <v>124.6287721259922</v>
      </c>
      <c r="EQ17" s="4">
        <v>124.55608815790985</v>
      </c>
      <c r="ER17" s="4">
        <v>125.6841619866105</v>
      </c>
      <c r="ES17" s="4">
        <v>125.54872709230622</v>
      </c>
      <c r="ET17" s="4">
        <v>125.36554650136696</v>
      </c>
      <c r="EU17" s="4">
        <v>125.18851021777135</v>
      </c>
      <c r="EV17" s="4">
        <v>125.03512540401614</v>
      </c>
      <c r="EW17" s="4">
        <v>125.08984601290727</v>
      </c>
      <c r="EX17" s="4">
        <v>124.47179733585806</v>
      </c>
      <c r="EY17" s="4">
        <v>124.43081253773302</v>
      </c>
      <c r="EZ17" s="4">
        <v>124.44626934634765</v>
      </c>
      <c r="FA17" s="4">
        <v>124.49045173851759</v>
      </c>
      <c r="FB17" s="4">
        <v>124.54278733901859</v>
      </c>
      <c r="FC17" s="4">
        <v>124.58915098314927</v>
      </c>
      <c r="FD17" s="4">
        <v>124.63332888602537</v>
      </c>
      <c r="FE17" s="4">
        <v>124.66348130335399</v>
      </c>
      <c r="FF17" s="4">
        <v>124.67241995395207</v>
      </c>
      <c r="FG17" s="4">
        <v>124.65863017831781</v>
      </c>
      <c r="FH17" s="4">
        <v>124.63169132084585</v>
      </c>
      <c r="FI17" s="4">
        <v>124.55615479854092</v>
      </c>
      <c r="FJ17" s="4">
        <v>125.68278003925957</v>
      </c>
      <c r="FK17" s="4">
        <v>125.54673548453027</v>
      </c>
      <c r="FL17" s="4">
        <v>125.36557832229187</v>
      </c>
      <c r="FM17" s="4">
        <v>125.18807767045212</v>
      </c>
      <c r="FN17" s="4">
        <v>125.0350489625263</v>
      </c>
      <c r="FO17" s="4">
        <v>125.08934395677291</v>
      </c>
      <c r="FP17" s="4">
        <v>124.45054823328326</v>
      </c>
      <c r="FQ17" s="4">
        <v>124.41833345798777</v>
      </c>
      <c r="FR17" s="4">
        <v>124.44438610384712</v>
      </c>
      <c r="FS17" s="4">
        <v>124.47821739028809</v>
      </c>
      <c r="FT17" s="4">
        <v>124.52168280962546</v>
      </c>
      <c r="FU17" s="4">
        <v>124.56865841539984</v>
      </c>
      <c r="FV17" s="4">
        <v>124.608857519446</v>
      </c>
      <c r="FW17" s="4">
        <v>124.64894807824912</v>
      </c>
      <c r="FX17" s="4">
        <v>124.67460402996205</v>
      </c>
      <c r="FY17" s="4">
        <v>124.67929293495517</v>
      </c>
      <c r="FZ17" s="4">
        <v>124.66206886198593</v>
      </c>
      <c r="GA17" s="4">
        <v>124.63313730565611</v>
      </c>
      <c r="GB17" s="4">
        <v>124.55685071202331</v>
      </c>
      <c r="GC17" s="4">
        <v>125.68284325115408</v>
      </c>
      <c r="GD17" s="4">
        <v>125.54624918500208</v>
      </c>
      <c r="GE17" s="4">
        <v>125.36456698311567</v>
      </c>
      <c r="GF17" s="4">
        <v>125.18848736057744</v>
      </c>
      <c r="GG17" s="4">
        <v>125.03486188960578</v>
      </c>
      <c r="GH17" s="4">
        <v>125.08920368715768</v>
      </c>
      <c r="GI17" s="4"/>
    </row>
    <row r="18" spans="1:191" x14ac:dyDescent="0.2">
      <c r="A18" s="1">
        <v>17</v>
      </c>
      <c r="B18" s="4">
        <v>124.79948075115531</v>
      </c>
      <c r="C18" s="4">
        <v>124.80396880015131</v>
      </c>
      <c r="D18" s="4">
        <v>124.87420447422409</v>
      </c>
      <c r="E18" s="4">
        <v>124.75456601780276</v>
      </c>
      <c r="F18" s="4">
        <v>124.79327237311317</v>
      </c>
      <c r="G18" s="4">
        <v>124.95949120909185</v>
      </c>
      <c r="H18" s="4">
        <v>124.8373202066761</v>
      </c>
      <c r="I18" s="4">
        <v>124.75842012146096</v>
      </c>
      <c r="J18" s="4">
        <v>124.79648826032403</v>
      </c>
      <c r="K18" s="4">
        <v>125.04242063789862</v>
      </c>
      <c r="L18" s="4">
        <v>124.93806938749475</v>
      </c>
      <c r="M18" s="4">
        <v>124.83549525470204</v>
      </c>
      <c r="N18" s="4">
        <v>124.7705100787051</v>
      </c>
      <c r="O18" s="4">
        <v>124.80479266323445</v>
      </c>
      <c r="P18" s="4">
        <v>125.07792625986723</v>
      </c>
      <c r="Q18" s="4">
        <v>125.0216718032396</v>
      </c>
      <c r="R18" s="4">
        <v>124.94019048905008</v>
      </c>
      <c r="S18" s="4">
        <v>124.84167742670823</v>
      </c>
      <c r="T18" s="4">
        <v>124.78068942209981</v>
      </c>
      <c r="U18" s="4">
        <v>124.80844938282368</v>
      </c>
      <c r="V18" s="4">
        <v>124.50876127440895</v>
      </c>
      <c r="W18" s="4">
        <v>125.05199207956052</v>
      </c>
      <c r="X18" s="4">
        <v>125.01965307511338</v>
      </c>
      <c r="Y18" s="4">
        <v>124.9472490941462</v>
      </c>
      <c r="Z18" s="4">
        <v>124.84816641213999</v>
      </c>
      <c r="AA18" s="4">
        <v>124.78512801626998</v>
      </c>
      <c r="AB18" s="4">
        <v>124.8099883544599</v>
      </c>
      <c r="AC18" s="4">
        <v>124.54122067922849</v>
      </c>
      <c r="AD18" s="4">
        <v>124.48563951335356</v>
      </c>
      <c r="AE18" s="4">
        <v>125.06842153583376</v>
      </c>
      <c r="AF18" s="4">
        <v>125.03152281887245</v>
      </c>
      <c r="AG18" s="4">
        <v>124.95550790355354</v>
      </c>
      <c r="AH18" s="4">
        <v>124.85422172045969</v>
      </c>
      <c r="AI18" s="4">
        <v>124.78969513286528</v>
      </c>
      <c r="AJ18" s="4">
        <v>124.81162885256828</v>
      </c>
      <c r="AK18" s="4">
        <v>124.54289576238621</v>
      </c>
      <c r="AL18" s="4">
        <v>124.51600741997046</v>
      </c>
      <c r="AM18" s="4">
        <v>124.48984581222858</v>
      </c>
      <c r="AN18" s="4">
        <v>125.08140664291471</v>
      </c>
      <c r="AO18" s="4">
        <v>125.04643056425755</v>
      </c>
      <c r="AP18" s="4">
        <v>124.96233953804058</v>
      </c>
      <c r="AQ18" s="4">
        <v>124.85717071693257</v>
      </c>
      <c r="AR18" s="4">
        <v>124.79033815060782</v>
      </c>
      <c r="AS18" s="4">
        <v>124.81135101551392</v>
      </c>
      <c r="AT18" s="4">
        <v>124.55074050292319</v>
      </c>
      <c r="AU18" s="4">
        <v>124.51760583866042</v>
      </c>
      <c r="AV18" s="4">
        <v>124.52161777967612</v>
      </c>
      <c r="AW18" s="4">
        <v>124.50425550771928</v>
      </c>
      <c r="AX18" s="4">
        <v>125.10013173981203</v>
      </c>
      <c r="AY18" s="4">
        <v>125.05995601275407</v>
      </c>
      <c r="AZ18" s="4">
        <v>124.96575060756358</v>
      </c>
      <c r="BA18" s="4">
        <v>124.85844004677475</v>
      </c>
      <c r="BB18" s="4">
        <v>124.79054935111181</v>
      </c>
      <c r="BC18" s="4">
        <v>124.81132294948596</v>
      </c>
      <c r="BD18" s="4">
        <v>124.54924434359363</v>
      </c>
      <c r="BE18" s="4">
        <v>124.52328834517549</v>
      </c>
      <c r="BF18" s="4">
        <v>124.52430969808117</v>
      </c>
      <c r="BG18" s="4">
        <v>124.53674065928612</v>
      </c>
      <c r="BH18" s="4">
        <v>124.51881486014253</v>
      </c>
      <c r="BI18" s="4">
        <v>125.11924564020069</v>
      </c>
      <c r="BJ18" s="4">
        <v>125.07098243125692</v>
      </c>
      <c r="BK18" s="4">
        <v>124.96841225691513</v>
      </c>
      <c r="BL18" s="4">
        <v>124.85940095508066</v>
      </c>
      <c r="BM18" s="4">
        <v>124.79109222085077</v>
      </c>
      <c r="BN18" s="4">
        <v>124.81117415410957</v>
      </c>
      <c r="BO18" s="4">
        <v>124.54417103078445</v>
      </c>
      <c r="BP18" s="4">
        <v>124.52423918520012</v>
      </c>
      <c r="BQ18" s="4">
        <v>124.53299741946029</v>
      </c>
      <c r="BR18" s="4">
        <v>124.54288384822721</v>
      </c>
      <c r="BS18" s="4">
        <v>124.55448945303154</v>
      </c>
      <c r="BT18" s="4">
        <v>124.53372723377372</v>
      </c>
      <c r="BU18" s="4">
        <v>125.13477900868421</v>
      </c>
      <c r="BV18" s="4">
        <v>125.07575654455189</v>
      </c>
      <c r="BW18" s="4">
        <v>124.97065011702925</v>
      </c>
      <c r="BX18" s="4">
        <v>124.86019922348957</v>
      </c>
      <c r="BY18" s="4">
        <v>124.79135685148115</v>
      </c>
      <c r="BZ18" s="4">
        <v>124.81158293839192</v>
      </c>
      <c r="CA18" s="4">
        <v>124.53724972754836</v>
      </c>
      <c r="CB18" s="4">
        <v>124.52032445097399</v>
      </c>
      <c r="CC18" s="4">
        <v>124.53718071222909</v>
      </c>
      <c r="CD18" s="4">
        <v>124.55391292994078</v>
      </c>
      <c r="CE18" s="4">
        <v>124.56375663354049</v>
      </c>
      <c r="CF18" s="4">
        <v>124.57263120869291</v>
      </c>
      <c r="CG18" s="4">
        <v>124.5468988952323</v>
      </c>
      <c r="CH18" s="4">
        <v>125.14189283428891</v>
      </c>
      <c r="CI18" s="4">
        <v>125.07917360043251</v>
      </c>
      <c r="CJ18" s="4">
        <v>124.97223268150022</v>
      </c>
      <c r="CK18" s="4">
        <v>124.86087023714865</v>
      </c>
      <c r="CL18" s="4">
        <v>124.7908257660888</v>
      </c>
      <c r="CM18" s="4">
        <v>124.81043651300942</v>
      </c>
      <c r="CN18" s="4">
        <v>124.52889103486773</v>
      </c>
      <c r="CO18" s="4">
        <v>124.50691230183803</v>
      </c>
      <c r="CP18" s="4">
        <v>124.53089292532566</v>
      </c>
      <c r="CQ18" s="4">
        <v>124.55757282684418</v>
      </c>
      <c r="CR18" s="4">
        <v>124.57472454654201</v>
      </c>
      <c r="CS18" s="4">
        <v>124.58193866961888</v>
      </c>
      <c r="CT18" s="4">
        <v>124.58659472876617</v>
      </c>
      <c r="CU18" s="4">
        <v>124.55551174165709</v>
      </c>
      <c r="CV18" s="4">
        <v>125.14745846481647</v>
      </c>
      <c r="CW18" s="4">
        <v>125.08139276528668</v>
      </c>
      <c r="CX18" s="4">
        <v>124.97315986397471</v>
      </c>
      <c r="CY18" s="4">
        <v>124.860944235159</v>
      </c>
      <c r="CZ18" s="4">
        <v>124.79042183355415</v>
      </c>
      <c r="DA18" s="4">
        <v>124.80998453366958</v>
      </c>
      <c r="DB18" s="4">
        <v>124.5194260984503</v>
      </c>
      <c r="DC18" s="4">
        <v>124.49929694174196</v>
      </c>
      <c r="DD18" s="4">
        <v>124.51825034197509</v>
      </c>
      <c r="DE18" s="4">
        <v>124.55154836527694</v>
      </c>
      <c r="DF18" s="4">
        <v>124.57807355290524</v>
      </c>
      <c r="DG18" s="4">
        <v>124.5923864754113</v>
      </c>
      <c r="DH18" s="4">
        <v>124.59497938262146</v>
      </c>
      <c r="DI18" s="4">
        <v>124.59534514037666</v>
      </c>
      <c r="DJ18" s="4">
        <v>124.56103329415782</v>
      </c>
      <c r="DK18" s="4">
        <v>125.14886869294271</v>
      </c>
      <c r="DL18" s="4">
        <v>125.0814777047726</v>
      </c>
      <c r="DM18" s="4">
        <v>124.97291650810674</v>
      </c>
      <c r="DN18" s="4">
        <v>124.85973005821596</v>
      </c>
      <c r="DO18" s="4">
        <v>124.78926266451079</v>
      </c>
      <c r="DP18" s="4">
        <v>124.80959863347502</v>
      </c>
      <c r="DQ18" s="4">
        <v>124.50397923702651</v>
      </c>
      <c r="DR18" s="4">
        <v>124.48297564937251</v>
      </c>
      <c r="DS18" s="4">
        <v>124.50696980899043</v>
      </c>
      <c r="DT18" s="4">
        <v>124.53357846462252</v>
      </c>
      <c r="DU18" s="4">
        <v>124.56793487866487</v>
      </c>
      <c r="DV18" s="4">
        <v>124.59259954015387</v>
      </c>
      <c r="DW18" s="4">
        <v>124.60335547405053</v>
      </c>
      <c r="DX18" s="4">
        <v>124.60140926499788</v>
      </c>
      <c r="DY18" s="4">
        <v>124.59805444097829</v>
      </c>
      <c r="DZ18" s="4">
        <v>124.56167812378389</v>
      </c>
      <c r="EA18" s="4">
        <v>125.14770373108165</v>
      </c>
      <c r="EB18" s="4">
        <v>125.08029469610102</v>
      </c>
      <c r="EC18" s="4">
        <v>124.97190931307391</v>
      </c>
      <c r="ED18" s="4">
        <v>124.85913064627798</v>
      </c>
      <c r="EE18" s="4">
        <v>124.7886666703715</v>
      </c>
      <c r="EF18" s="4">
        <v>124.80900100074928</v>
      </c>
      <c r="EG18" s="4">
        <v>124.50186291424477</v>
      </c>
      <c r="EH18" s="4">
        <v>124.47302223702167</v>
      </c>
      <c r="EI18" s="4">
        <v>124.49214121254278</v>
      </c>
      <c r="EJ18" s="4">
        <v>124.52268101864107</v>
      </c>
      <c r="EK18" s="4">
        <v>124.55128605649827</v>
      </c>
      <c r="EL18" s="4">
        <v>124.5836721980676</v>
      </c>
      <c r="EM18" s="4">
        <v>124.60480417343689</v>
      </c>
      <c r="EN18" s="4">
        <v>124.61166308178252</v>
      </c>
      <c r="EO18" s="4">
        <v>124.6063425159488</v>
      </c>
      <c r="EP18" s="4">
        <v>124.59996504124545</v>
      </c>
      <c r="EQ18" s="4">
        <v>124.56254029523346</v>
      </c>
      <c r="ER18" s="4">
        <v>125.14584595944314</v>
      </c>
      <c r="ES18" s="4">
        <v>125.07970583653599</v>
      </c>
      <c r="ET18" s="4">
        <v>124.97123314687879</v>
      </c>
      <c r="EU18" s="4">
        <v>124.85827279622566</v>
      </c>
      <c r="EV18" s="4">
        <v>124.78760138961108</v>
      </c>
      <c r="EW18" s="4">
        <v>124.80899759098668</v>
      </c>
      <c r="EX18" s="4">
        <v>124.49395516151391</v>
      </c>
      <c r="EY18" s="4">
        <v>124.47372587841232</v>
      </c>
      <c r="EZ18" s="4">
        <v>124.48346832211379</v>
      </c>
      <c r="FA18" s="4">
        <v>124.5105310858773</v>
      </c>
      <c r="FB18" s="4">
        <v>124.54192245155865</v>
      </c>
      <c r="FC18" s="4">
        <v>124.56889081640472</v>
      </c>
      <c r="FD18" s="4">
        <v>124.59634597119253</v>
      </c>
      <c r="FE18" s="4">
        <v>124.61328444865299</v>
      </c>
      <c r="FF18" s="4">
        <v>124.61595544032788</v>
      </c>
      <c r="FG18" s="4">
        <v>124.60859191004712</v>
      </c>
      <c r="FH18" s="4">
        <v>124.60135769047746</v>
      </c>
      <c r="FI18" s="4">
        <v>124.56182654289</v>
      </c>
      <c r="FJ18" s="4">
        <v>125.14348205386935</v>
      </c>
      <c r="FK18" s="4">
        <v>125.0769441245687</v>
      </c>
      <c r="FL18" s="4">
        <v>124.97063156169823</v>
      </c>
      <c r="FM18" s="4">
        <v>124.85753387443465</v>
      </c>
      <c r="FN18" s="4">
        <v>124.7874531778817</v>
      </c>
      <c r="FO18" s="4">
        <v>124.80880409210917</v>
      </c>
      <c r="FP18" s="4">
        <v>124.48551351526396</v>
      </c>
      <c r="FQ18" s="4">
        <v>124.46391662873197</v>
      </c>
      <c r="FR18" s="4">
        <v>124.48382889889874</v>
      </c>
      <c r="FS18" s="4">
        <v>124.50355474051929</v>
      </c>
      <c r="FT18" s="4">
        <v>124.53063114924164</v>
      </c>
      <c r="FU18" s="4">
        <v>124.56033904507252</v>
      </c>
      <c r="FV18" s="4">
        <v>124.58334387778663</v>
      </c>
      <c r="FW18" s="4">
        <v>124.60740929020439</v>
      </c>
      <c r="FX18" s="4">
        <v>124.62074501591341</v>
      </c>
      <c r="FY18" s="4">
        <v>124.62033291876595</v>
      </c>
      <c r="FZ18" s="4">
        <v>124.61070804345394</v>
      </c>
      <c r="GA18" s="4">
        <v>124.60200573889099</v>
      </c>
      <c r="GB18" s="4">
        <v>124.56179934957319</v>
      </c>
      <c r="GC18" s="4">
        <v>125.14214913913827</v>
      </c>
      <c r="GD18" s="4">
        <v>125.07504023452792</v>
      </c>
      <c r="GE18" s="4">
        <v>124.96961075574846</v>
      </c>
      <c r="GF18" s="4">
        <v>124.85734491150156</v>
      </c>
      <c r="GG18" s="4">
        <v>124.78685130414</v>
      </c>
      <c r="GH18" s="4">
        <v>124.80855258756789</v>
      </c>
      <c r="GI18" s="4"/>
    </row>
    <row r="19" spans="1:191" x14ac:dyDescent="0.2">
      <c r="A19" s="1">
        <v>18</v>
      </c>
      <c r="B19" s="4">
        <v>124.66016262588046</v>
      </c>
      <c r="C19" s="4">
        <v>124.57458406064077</v>
      </c>
      <c r="D19" s="4">
        <v>124.7082609864302</v>
      </c>
      <c r="E19" s="4">
        <v>124.67028400729365</v>
      </c>
      <c r="F19" s="4">
        <v>124.58980974718884</v>
      </c>
      <c r="G19" s="4">
        <v>124.82925911630126</v>
      </c>
      <c r="H19" s="4">
        <v>124.76022214080555</v>
      </c>
      <c r="I19" s="4">
        <v>124.73107902990526</v>
      </c>
      <c r="J19" s="4">
        <v>124.60866691056411</v>
      </c>
      <c r="K19" s="4">
        <v>124.93449927733785</v>
      </c>
      <c r="L19" s="4">
        <v>124.84589281630338</v>
      </c>
      <c r="M19" s="4">
        <v>124.76218536475793</v>
      </c>
      <c r="N19" s="4">
        <v>124.74164622496582</v>
      </c>
      <c r="O19" s="4">
        <v>124.62283569172941</v>
      </c>
      <c r="P19" s="4">
        <v>124.90648156462683</v>
      </c>
      <c r="Q19" s="4">
        <v>124.91641152088063</v>
      </c>
      <c r="R19" s="4">
        <v>124.82598075449725</v>
      </c>
      <c r="S19" s="4">
        <v>124.76468334385666</v>
      </c>
      <c r="T19" s="4">
        <v>124.76148689012891</v>
      </c>
      <c r="U19" s="4">
        <v>124.63344631000683</v>
      </c>
      <c r="V19" s="4">
        <v>124.59274119846445</v>
      </c>
      <c r="W19" s="4">
        <v>124.87303263686645</v>
      </c>
      <c r="X19" s="4">
        <v>124.88981826123589</v>
      </c>
      <c r="Y19" s="4">
        <v>124.82395511642711</v>
      </c>
      <c r="Z19" s="4">
        <v>124.78053274945336</v>
      </c>
      <c r="AA19" s="4">
        <v>124.77676964230653</v>
      </c>
      <c r="AB19" s="4">
        <v>124.63828189150991</v>
      </c>
      <c r="AC19" s="4">
        <v>124.65572818354492</v>
      </c>
      <c r="AD19" s="4">
        <v>124.62752186611357</v>
      </c>
      <c r="AE19" s="4">
        <v>124.88686752575934</v>
      </c>
      <c r="AF19" s="4">
        <v>124.89556174909067</v>
      </c>
      <c r="AG19" s="4">
        <v>124.83940496808616</v>
      </c>
      <c r="AH19" s="4">
        <v>124.79557138619283</v>
      </c>
      <c r="AI19" s="4">
        <v>124.78671057206101</v>
      </c>
      <c r="AJ19" s="4">
        <v>124.64149705820192</v>
      </c>
      <c r="AK19" s="4">
        <v>124.62456836334691</v>
      </c>
      <c r="AL19" s="4">
        <v>124.68974588292809</v>
      </c>
      <c r="AM19" s="4">
        <v>124.64974370605195</v>
      </c>
      <c r="AN19" s="4">
        <v>124.89879158845943</v>
      </c>
      <c r="AO19" s="4">
        <v>124.91593512631577</v>
      </c>
      <c r="AP19" s="4">
        <v>124.85733353484682</v>
      </c>
      <c r="AQ19" s="4">
        <v>124.80476025477111</v>
      </c>
      <c r="AR19" s="4">
        <v>124.79030845615323</v>
      </c>
      <c r="AS19" s="4">
        <v>124.64114380616115</v>
      </c>
      <c r="AT19" s="4">
        <v>124.61747650645663</v>
      </c>
      <c r="AU19" s="4">
        <v>124.66686493829233</v>
      </c>
      <c r="AV19" s="4">
        <v>124.71562830429399</v>
      </c>
      <c r="AW19" s="4">
        <v>124.67308883086932</v>
      </c>
      <c r="AX19" s="4">
        <v>124.92412829106256</v>
      </c>
      <c r="AY19" s="4">
        <v>124.93834373643554</v>
      </c>
      <c r="AZ19" s="4">
        <v>124.86875281555587</v>
      </c>
      <c r="BA19" s="4">
        <v>124.80918371084498</v>
      </c>
      <c r="BB19" s="4">
        <v>124.79102922365276</v>
      </c>
      <c r="BC19" s="4">
        <v>124.64068478090061</v>
      </c>
      <c r="BD19" s="4">
        <v>124.61192974432269</v>
      </c>
      <c r="BE19" s="4">
        <v>124.66043328155915</v>
      </c>
      <c r="BF19" s="4">
        <v>124.69647441115869</v>
      </c>
      <c r="BG19" s="4">
        <v>124.74133923353918</v>
      </c>
      <c r="BH19" s="4">
        <v>124.69906862971369</v>
      </c>
      <c r="BI19" s="4">
        <v>124.95541520017606</v>
      </c>
      <c r="BJ19" s="4">
        <v>124.95729206620197</v>
      </c>
      <c r="BK19" s="4">
        <v>124.87590727095146</v>
      </c>
      <c r="BL19" s="4">
        <v>124.81123224655482</v>
      </c>
      <c r="BM19" s="4">
        <v>124.79056068224575</v>
      </c>
      <c r="BN19" s="4">
        <v>124.64013870859156</v>
      </c>
      <c r="BO19" s="4">
        <v>124.61291802572725</v>
      </c>
      <c r="BP19" s="4">
        <v>124.65379949655778</v>
      </c>
      <c r="BQ19" s="4">
        <v>124.692570963272</v>
      </c>
      <c r="BR19" s="4">
        <v>124.72444653284654</v>
      </c>
      <c r="BS19" s="4">
        <v>124.76850499690237</v>
      </c>
      <c r="BT19" s="4">
        <v>124.72432426529522</v>
      </c>
      <c r="BU19" s="4">
        <v>124.97916462041836</v>
      </c>
      <c r="BV19" s="4">
        <v>124.96744408098175</v>
      </c>
      <c r="BW19" s="4">
        <v>124.87795437393467</v>
      </c>
      <c r="BX19" s="4">
        <v>124.81088051489485</v>
      </c>
      <c r="BY19" s="4">
        <v>124.78901050971659</v>
      </c>
      <c r="BZ19" s="4">
        <v>124.63920525904378</v>
      </c>
      <c r="CA19" s="4">
        <v>124.61368425508</v>
      </c>
      <c r="CB19" s="4">
        <v>124.65986626363684</v>
      </c>
      <c r="CC19" s="4">
        <v>124.68742758829573</v>
      </c>
      <c r="CD19" s="4">
        <v>124.72049144089362</v>
      </c>
      <c r="CE19" s="4">
        <v>124.75300724323191</v>
      </c>
      <c r="CF19" s="4">
        <v>124.79546336383729</v>
      </c>
      <c r="CG19" s="4">
        <v>124.74371336335891</v>
      </c>
      <c r="CH19" s="4">
        <v>124.98920328875332</v>
      </c>
      <c r="CI19" s="4">
        <v>124.9705370254681</v>
      </c>
      <c r="CJ19" s="4">
        <v>124.87814039146089</v>
      </c>
      <c r="CK19" s="4">
        <v>124.80955494268203</v>
      </c>
      <c r="CL19" s="4">
        <v>124.78684111360676</v>
      </c>
      <c r="CM19" s="4">
        <v>124.63773255648773</v>
      </c>
      <c r="CN19" s="4">
        <v>124.61176786200478</v>
      </c>
      <c r="CO19" s="4">
        <v>124.6641883638018</v>
      </c>
      <c r="CP19" s="4">
        <v>124.69409917651213</v>
      </c>
      <c r="CQ19" s="4">
        <v>124.71683103297656</v>
      </c>
      <c r="CR19" s="4">
        <v>124.74951702684382</v>
      </c>
      <c r="CS19" s="4">
        <v>124.78138149048593</v>
      </c>
      <c r="CT19" s="4">
        <v>124.81694257499888</v>
      </c>
      <c r="CU19" s="4">
        <v>124.75534239315677</v>
      </c>
      <c r="CV19" s="4">
        <v>124.99553495488725</v>
      </c>
      <c r="CW19" s="4">
        <v>124.97108566545694</v>
      </c>
      <c r="CX19" s="4">
        <v>124.87749079919521</v>
      </c>
      <c r="CY19" s="4">
        <v>124.80739891094076</v>
      </c>
      <c r="CZ19" s="4">
        <v>124.78475418102592</v>
      </c>
      <c r="DA19" s="4">
        <v>124.63675004243034</v>
      </c>
      <c r="DB19" s="4">
        <v>124.61309825688303</v>
      </c>
      <c r="DC19" s="4">
        <v>124.66341262517336</v>
      </c>
      <c r="DD19" s="4">
        <v>124.70301463082853</v>
      </c>
      <c r="DE19" s="4">
        <v>124.7256678743298</v>
      </c>
      <c r="DF19" s="4">
        <v>124.74580523055401</v>
      </c>
      <c r="DG19" s="4">
        <v>124.7769062733875</v>
      </c>
      <c r="DH19" s="4">
        <v>124.8025668877243</v>
      </c>
      <c r="DI19" s="4">
        <v>124.82948871105519</v>
      </c>
      <c r="DJ19" s="4">
        <v>124.7615433516624</v>
      </c>
      <c r="DK19" s="4">
        <v>124.99579021054066</v>
      </c>
      <c r="DL19" s="4">
        <v>124.96975658257703</v>
      </c>
      <c r="DM19" s="4">
        <v>124.87416603280803</v>
      </c>
      <c r="DN19" s="4">
        <v>124.80477519011879</v>
      </c>
      <c r="DO19" s="4">
        <v>124.78230624562299</v>
      </c>
      <c r="DP19" s="4">
        <v>124.63572264312155</v>
      </c>
      <c r="DQ19" s="4">
        <v>124.61305997087496</v>
      </c>
      <c r="DR19" s="4">
        <v>124.66767232151103</v>
      </c>
      <c r="DS19" s="4">
        <v>124.70802207239645</v>
      </c>
      <c r="DT19" s="4">
        <v>124.73423796540632</v>
      </c>
      <c r="DU19" s="4">
        <v>124.75408181403526</v>
      </c>
      <c r="DV19" s="4">
        <v>124.77272755500677</v>
      </c>
      <c r="DW19" s="4">
        <v>124.79772773563279</v>
      </c>
      <c r="DX19" s="4">
        <v>124.81470449590302</v>
      </c>
      <c r="DY19" s="4">
        <v>124.83369260228297</v>
      </c>
      <c r="DZ19" s="4">
        <v>124.76133541902473</v>
      </c>
      <c r="EA19" s="4">
        <v>124.99367602110958</v>
      </c>
      <c r="EB19" s="4">
        <v>124.96667138502337</v>
      </c>
      <c r="EC19" s="4">
        <v>124.87217771261309</v>
      </c>
      <c r="ED19" s="4">
        <v>124.80217288980523</v>
      </c>
      <c r="EE19" s="4">
        <v>124.78049569230599</v>
      </c>
      <c r="EF19" s="4">
        <v>124.63499280939547</v>
      </c>
      <c r="EG19" s="4">
        <v>124.6131508967803</v>
      </c>
      <c r="EH19" s="4">
        <v>124.66445947348225</v>
      </c>
      <c r="EI19" s="4">
        <v>124.70930053209264</v>
      </c>
      <c r="EJ19" s="4">
        <v>124.73586780722964</v>
      </c>
      <c r="EK19" s="4">
        <v>124.76092019843539</v>
      </c>
      <c r="EL19" s="4">
        <v>124.77900814532155</v>
      </c>
      <c r="EM19" s="4">
        <v>124.7925853020603</v>
      </c>
      <c r="EN19" s="4">
        <v>124.80952121611611</v>
      </c>
      <c r="EO19" s="4">
        <v>124.81977275211341</v>
      </c>
      <c r="EP19" s="4">
        <v>124.83439714309038</v>
      </c>
      <c r="EQ19" s="4">
        <v>124.76057964054779</v>
      </c>
      <c r="ER19" s="4">
        <v>124.99011931032986</v>
      </c>
      <c r="ES19" s="4">
        <v>124.96427838840687</v>
      </c>
      <c r="ET19" s="4">
        <v>124.86958036523417</v>
      </c>
      <c r="EU19" s="4">
        <v>124.79984758413558</v>
      </c>
      <c r="EV19" s="4">
        <v>124.77838906886068</v>
      </c>
      <c r="EW19" s="4">
        <v>124.63422251299134</v>
      </c>
      <c r="EX19" s="4">
        <v>124.61797770232752</v>
      </c>
      <c r="EY19" s="4">
        <v>124.66392928577483</v>
      </c>
      <c r="EZ19" s="4">
        <v>124.70453902522534</v>
      </c>
      <c r="FA19" s="4">
        <v>124.7394114129293</v>
      </c>
      <c r="FB19" s="4">
        <v>124.76483592369878</v>
      </c>
      <c r="FC19" s="4">
        <v>124.78788401217577</v>
      </c>
      <c r="FD19" s="4">
        <v>124.79941908749014</v>
      </c>
      <c r="FE19" s="4">
        <v>124.8041281145229</v>
      </c>
      <c r="FF19" s="4">
        <v>124.81435832457605</v>
      </c>
      <c r="FG19" s="4">
        <v>124.82032352226318</v>
      </c>
      <c r="FH19" s="4">
        <v>124.83382571306167</v>
      </c>
      <c r="FI19" s="4">
        <v>124.75814710631234</v>
      </c>
      <c r="FJ19" s="4">
        <v>124.98674643495168</v>
      </c>
      <c r="FK19" s="4">
        <v>124.96110273931563</v>
      </c>
      <c r="FL19" s="4">
        <v>124.8671682496942</v>
      </c>
      <c r="FM19" s="4">
        <v>124.79790444839209</v>
      </c>
      <c r="FN19" s="4">
        <v>124.7776031139787</v>
      </c>
      <c r="FO19" s="4">
        <v>124.6341110664823</v>
      </c>
      <c r="FP19" s="4">
        <v>124.61473522311984</v>
      </c>
      <c r="FQ19" s="4">
        <v>124.66778876318371</v>
      </c>
      <c r="FR19" s="4">
        <v>124.70215687502336</v>
      </c>
      <c r="FS19" s="4">
        <v>124.73565027213827</v>
      </c>
      <c r="FT19" s="4">
        <v>124.76787240628049</v>
      </c>
      <c r="FU19" s="4">
        <v>124.79215444790646</v>
      </c>
      <c r="FV19" s="4">
        <v>124.80956244135741</v>
      </c>
      <c r="FW19" s="4">
        <v>124.81292029841363</v>
      </c>
      <c r="FX19" s="4">
        <v>124.81168933424586</v>
      </c>
      <c r="FY19" s="4">
        <v>124.81753660025177</v>
      </c>
      <c r="FZ19" s="4">
        <v>124.82177418447138</v>
      </c>
      <c r="GA19" s="4">
        <v>124.83324449559291</v>
      </c>
      <c r="GB19" s="4">
        <v>124.75654852948806</v>
      </c>
      <c r="GC19" s="4">
        <v>124.98348824799916</v>
      </c>
      <c r="GD19" s="4">
        <v>124.95766860160913</v>
      </c>
      <c r="GE19" s="4">
        <v>124.86483913537944</v>
      </c>
      <c r="GF19" s="4">
        <v>124.79587558443416</v>
      </c>
      <c r="GG19" s="4">
        <v>124.77583264070603</v>
      </c>
      <c r="GH19" s="4">
        <v>124.63342984520992</v>
      </c>
      <c r="GI19" s="4"/>
    </row>
    <row r="20" spans="1:191" x14ac:dyDescent="0.2">
      <c r="A20" s="1">
        <v>19</v>
      </c>
      <c r="B20" s="4">
        <v>124.31703449745451</v>
      </c>
      <c r="C20" s="4">
        <v>124.28622769080077</v>
      </c>
      <c r="D20" s="4">
        <v>124.36574920326889</v>
      </c>
      <c r="E20" s="4">
        <v>124.34952937828511</v>
      </c>
      <c r="F20" s="4">
        <v>124.31044000862329</v>
      </c>
      <c r="G20" s="4">
        <v>124.48664996151021</v>
      </c>
      <c r="H20" s="4">
        <v>124.45849802841292</v>
      </c>
      <c r="I20" s="4">
        <v>124.43044842300952</v>
      </c>
      <c r="J20" s="4">
        <v>124.32955322166181</v>
      </c>
      <c r="K20" s="4">
        <v>124.56842090373956</v>
      </c>
      <c r="L20" s="4">
        <v>124.50410499689993</v>
      </c>
      <c r="M20" s="4">
        <v>124.44180164889292</v>
      </c>
      <c r="N20" s="4">
        <v>124.43069458742477</v>
      </c>
      <c r="O20" s="4">
        <v>124.3476659003922</v>
      </c>
      <c r="P20" s="4">
        <v>124.43235090848268</v>
      </c>
      <c r="Q20" s="4">
        <v>124.51145028404044</v>
      </c>
      <c r="R20" s="4">
        <v>124.43858320849702</v>
      </c>
      <c r="S20" s="4">
        <v>124.42685990439766</v>
      </c>
      <c r="T20" s="4">
        <v>124.45250549960041</v>
      </c>
      <c r="U20" s="4">
        <v>124.36806280289355</v>
      </c>
      <c r="V20" s="4">
        <v>124.85205646510336</v>
      </c>
      <c r="W20" s="4">
        <v>124.35017058037474</v>
      </c>
      <c r="X20" s="4">
        <v>124.43025354992618</v>
      </c>
      <c r="Y20" s="4">
        <v>124.41394231944449</v>
      </c>
      <c r="Z20" s="4">
        <v>124.44418729977617</v>
      </c>
      <c r="AA20" s="4">
        <v>124.47728616654726</v>
      </c>
      <c r="AB20" s="4">
        <v>124.37989826640427</v>
      </c>
      <c r="AC20" s="4">
        <v>124.84556042457518</v>
      </c>
      <c r="AD20" s="4">
        <v>124.89981361553153</v>
      </c>
      <c r="AE20" s="4">
        <v>124.33233225812552</v>
      </c>
      <c r="AF20" s="4">
        <v>124.41586211895245</v>
      </c>
      <c r="AG20" s="4">
        <v>124.42943495403178</v>
      </c>
      <c r="AH20" s="4">
        <v>124.46825764975779</v>
      </c>
      <c r="AI20" s="4">
        <v>124.49283757059294</v>
      </c>
      <c r="AJ20" s="4">
        <v>124.38533871123833</v>
      </c>
      <c r="AK20" s="4">
        <v>124.77653028255415</v>
      </c>
      <c r="AL20" s="4">
        <v>124.89801728601437</v>
      </c>
      <c r="AM20" s="4">
        <v>124.91935084845423</v>
      </c>
      <c r="AN20" s="4">
        <v>124.32914371335765</v>
      </c>
      <c r="AO20" s="4">
        <v>124.43692676575452</v>
      </c>
      <c r="AP20" s="4">
        <v>124.45612150525697</v>
      </c>
      <c r="AQ20" s="4">
        <v>124.4843056497288</v>
      </c>
      <c r="AR20" s="4">
        <v>124.49917675731157</v>
      </c>
      <c r="AS20" s="4">
        <v>124.38614080393238</v>
      </c>
      <c r="AT20" s="4">
        <v>124.58736740014206</v>
      </c>
      <c r="AU20" s="4">
        <v>124.83647224435137</v>
      </c>
      <c r="AV20" s="4">
        <v>124.92359405401486</v>
      </c>
      <c r="AW20" s="4">
        <v>124.93973198378929</v>
      </c>
      <c r="AX20" s="4">
        <v>124.35601293160197</v>
      </c>
      <c r="AY20" s="4">
        <v>124.46840992232553</v>
      </c>
      <c r="AZ20" s="4">
        <v>124.47488190226802</v>
      </c>
      <c r="BA20" s="4">
        <v>124.49213914884226</v>
      </c>
      <c r="BB20" s="4">
        <v>124.50103963184957</v>
      </c>
      <c r="BC20" s="4">
        <v>124.38542101146142</v>
      </c>
      <c r="BD20" s="4">
        <v>124.59895252906378</v>
      </c>
      <c r="BE20" s="4">
        <v>124.65253746780881</v>
      </c>
      <c r="BF20" s="4">
        <v>124.86723517968552</v>
      </c>
      <c r="BG20" s="4">
        <v>124.95040970501982</v>
      </c>
      <c r="BH20" s="4">
        <v>124.9739931005663</v>
      </c>
      <c r="BI20" s="4">
        <v>124.3976447947412</v>
      </c>
      <c r="BJ20" s="4">
        <v>124.49636899689733</v>
      </c>
      <c r="BK20" s="4">
        <v>124.48677201529028</v>
      </c>
      <c r="BL20" s="4">
        <v>124.49507157196554</v>
      </c>
      <c r="BM20" s="4">
        <v>124.50062522568291</v>
      </c>
      <c r="BN20" s="4">
        <v>124.38475827560389</v>
      </c>
      <c r="BO20" s="4">
        <v>124.60647067035187</v>
      </c>
      <c r="BP20" s="4">
        <v>124.65909528749663</v>
      </c>
      <c r="BQ20" s="4">
        <v>124.68733152328255</v>
      </c>
      <c r="BR20" s="4">
        <v>124.89418832542133</v>
      </c>
      <c r="BS20" s="4">
        <v>124.98323567715495</v>
      </c>
      <c r="BT20" s="4">
        <v>125.00929071284857</v>
      </c>
      <c r="BU20" s="4">
        <v>124.42870822512677</v>
      </c>
      <c r="BV20" s="4">
        <v>124.51031232203509</v>
      </c>
      <c r="BW20" s="4">
        <v>124.48991038139346</v>
      </c>
      <c r="BX20" s="4">
        <v>124.49415509630855</v>
      </c>
      <c r="BY20" s="4">
        <v>124.49803423544974</v>
      </c>
      <c r="BZ20" s="4">
        <v>124.38241409934859</v>
      </c>
      <c r="CA20" s="4">
        <v>124.59942907672432</v>
      </c>
      <c r="CB20" s="4">
        <v>124.67008484447416</v>
      </c>
      <c r="CC20" s="4">
        <v>124.69373969150594</v>
      </c>
      <c r="CD20" s="4">
        <v>124.71181472244437</v>
      </c>
      <c r="CE20" s="4">
        <v>124.92705499661037</v>
      </c>
      <c r="CF20" s="4">
        <v>125.01887761646532</v>
      </c>
      <c r="CG20" s="4">
        <v>125.03520636218259</v>
      </c>
      <c r="CH20" s="4">
        <v>124.44265630279119</v>
      </c>
      <c r="CI20" s="4">
        <v>124.51454522345961</v>
      </c>
      <c r="CJ20" s="4">
        <v>124.48927881149177</v>
      </c>
      <c r="CK20" s="4">
        <v>124.49180136552656</v>
      </c>
      <c r="CL20" s="4">
        <v>124.49474403977219</v>
      </c>
      <c r="CM20" s="4">
        <v>124.3804397172914</v>
      </c>
      <c r="CN20" s="4">
        <v>124.61874691258559</v>
      </c>
      <c r="CO20" s="4">
        <v>124.68408819784668</v>
      </c>
      <c r="CP20" s="4">
        <v>124.71013468442959</v>
      </c>
      <c r="CQ20" s="4">
        <v>124.72237962774565</v>
      </c>
      <c r="CR20" s="4">
        <v>124.74637180374306</v>
      </c>
      <c r="CS20" s="4">
        <v>124.96521427764081</v>
      </c>
      <c r="CT20" s="4">
        <v>125.04863069899001</v>
      </c>
      <c r="CU20" s="4">
        <v>125.05139351191703</v>
      </c>
      <c r="CV20" s="4">
        <v>124.45041268830279</v>
      </c>
      <c r="CW20" s="4">
        <v>124.51417587821025</v>
      </c>
      <c r="CX20" s="4">
        <v>124.48727982295534</v>
      </c>
      <c r="CY20" s="4">
        <v>124.48842295213372</v>
      </c>
      <c r="CZ20" s="4">
        <v>124.49176384772591</v>
      </c>
      <c r="DA20" s="4">
        <v>124.37878445062863</v>
      </c>
      <c r="DB20" s="4">
        <v>124.62442293281042</v>
      </c>
      <c r="DC20" s="4">
        <v>124.69876696202243</v>
      </c>
      <c r="DD20" s="4">
        <v>124.73015155517291</v>
      </c>
      <c r="DE20" s="4">
        <v>124.74064297324148</v>
      </c>
      <c r="DF20" s="4">
        <v>124.75577605960271</v>
      </c>
      <c r="DG20" s="4">
        <v>124.78315447507563</v>
      </c>
      <c r="DH20" s="4">
        <v>124.99448587011676</v>
      </c>
      <c r="DI20" s="4">
        <v>125.06515451934294</v>
      </c>
      <c r="DJ20" s="4">
        <v>125.05840831978165</v>
      </c>
      <c r="DK20" s="4">
        <v>124.44998015760125</v>
      </c>
      <c r="DL20" s="4">
        <v>124.51228835673436</v>
      </c>
      <c r="DM20" s="4">
        <v>124.48289240465773</v>
      </c>
      <c r="DN20" s="4">
        <v>124.48506615675727</v>
      </c>
      <c r="DO20" s="4">
        <v>124.48821712579014</v>
      </c>
      <c r="DP20" s="4">
        <v>124.3773852044591</v>
      </c>
      <c r="DQ20" s="4">
        <v>124.63786155912463</v>
      </c>
      <c r="DR20" s="4">
        <v>124.71397864440418</v>
      </c>
      <c r="DS20" s="4">
        <v>124.7575937544776</v>
      </c>
      <c r="DT20" s="4">
        <v>124.76534613168798</v>
      </c>
      <c r="DU20" s="4">
        <v>124.77615832114873</v>
      </c>
      <c r="DV20" s="4">
        <v>124.79406677881906</v>
      </c>
      <c r="DW20" s="4">
        <v>124.81364326737301</v>
      </c>
      <c r="DX20" s="4">
        <v>125.01190749038408</v>
      </c>
      <c r="DY20" s="4">
        <v>125.07158488829157</v>
      </c>
      <c r="DZ20" s="4">
        <v>125.05849943895541</v>
      </c>
      <c r="EA20" s="4">
        <v>124.44786901871515</v>
      </c>
      <c r="EB20" s="4">
        <v>124.50859483812899</v>
      </c>
      <c r="EC20" s="4">
        <v>124.47973209126256</v>
      </c>
      <c r="ED20" s="4">
        <v>124.48140506391277</v>
      </c>
      <c r="EE20" s="4">
        <v>124.48589914571623</v>
      </c>
      <c r="EF20" s="4">
        <v>124.37609503571363</v>
      </c>
      <c r="EG20" s="4">
        <v>124.6378831723412</v>
      </c>
      <c r="EH20" s="4">
        <v>124.71357781127067</v>
      </c>
      <c r="EI20" s="4">
        <v>124.76674121335702</v>
      </c>
      <c r="EJ20" s="4">
        <v>124.78769050298555</v>
      </c>
      <c r="EK20" s="4">
        <v>124.79782071158876</v>
      </c>
      <c r="EL20" s="4">
        <v>124.81002323545108</v>
      </c>
      <c r="EM20" s="4">
        <v>124.82113357977747</v>
      </c>
      <c r="EN20" s="4">
        <v>124.82916781841028</v>
      </c>
      <c r="EO20" s="4">
        <v>125.0177991042866</v>
      </c>
      <c r="EP20" s="4">
        <v>125.07149238051092</v>
      </c>
      <c r="EQ20" s="4">
        <v>125.05613182629402</v>
      </c>
      <c r="ER20" s="4">
        <v>124.4428127733344</v>
      </c>
      <c r="ES20" s="4">
        <v>124.50472711624782</v>
      </c>
      <c r="ET20" s="4">
        <v>124.47607302773372</v>
      </c>
      <c r="EU20" s="4">
        <v>124.47780174442563</v>
      </c>
      <c r="EV20" s="4">
        <v>124.48319784448715</v>
      </c>
      <c r="EW20" s="4">
        <v>124.37487143020515</v>
      </c>
      <c r="EX20" s="4">
        <v>124.63518281390495</v>
      </c>
      <c r="EY20" s="4">
        <v>124.71391425180265</v>
      </c>
      <c r="EZ20" s="4">
        <v>124.76435537259272</v>
      </c>
      <c r="FA20" s="4">
        <v>124.79912982240049</v>
      </c>
      <c r="FB20" s="4">
        <v>124.82264557945389</v>
      </c>
      <c r="FC20" s="4">
        <v>124.83395715251216</v>
      </c>
      <c r="FD20" s="4">
        <v>124.83856929944278</v>
      </c>
      <c r="FE20" s="4">
        <v>124.83644213635746</v>
      </c>
      <c r="FF20" s="4">
        <v>124.83508328878892</v>
      </c>
      <c r="FG20" s="4">
        <v>125.01730199755364</v>
      </c>
      <c r="FH20" s="4">
        <v>125.06903312055061</v>
      </c>
      <c r="FI20" s="4">
        <v>125.05238595307763</v>
      </c>
      <c r="FJ20" s="4">
        <v>124.43894079433603</v>
      </c>
      <c r="FK20" s="4">
        <v>124.50132579326696</v>
      </c>
      <c r="FL20" s="4">
        <v>124.47350603404631</v>
      </c>
      <c r="FM20" s="4">
        <v>124.47599062503562</v>
      </c>
      <c r="FN20" s="4">
        <v>124.48201900122159</v>
      </c>
      <c r="FO20" s="4">
        <v>124.37515397131476</v>
      </c>
      <c r="FP20" s="4">
        <v>124.65021688423437</v>
      </c>
      <c r="FQ20" s="4">
        <v>124.71161941123837</v>
      </c>
      <c r="FR20" s="4">
        <v>124.76247952384415</v>
      </c>
      <c r="FS20" s="4">
        <v>124.79633758387632</v>
      </c>
      <c r="FT20" s="4">
        <v>124.83243959779021</v>
      </c>
      <c r="FU20" s="4">
        <v>124.85868588762628</v>
      </c>
      <c r="FV20" s="4">
        <v>124.86260476728671</v>
      </c>
      <c r="FW20" s="4">
        <v>124.85536079119032</v>
      </c>
      <c r="FX20" s="4">
        <v>124.84486435876239</v>
      </c>
      <c r="FY20" s="4">
        <v>124.83736226202934</v>
      </c>
      <c r="FZ20" s="4">
        <v>125.01781507967674</v>
      </c>
      <c r="GA20" s="4">
        <v>125.06760103981767</v>
      </c>
      <c r="GB20" s="4">
        <v>125.04948743557584</v>
      </c>
      <c r="GC20" s="4">
        <v>124.43463101232294</v>
      </c>
      <c r="GD20" s="4">
        <v>124.49659275097822</v>
      </c>
      <c r="GE20" s="4">
        <v>124.46996704215661</v>
      </c>
      <c r="GF20" s="4">
        <v>124.47270052494042</v>
      </c>
      <c r="GG20" s="4">
        <v>124.480017117991</v>
      </c>
      <c r="GH20" s="4">
        <v>124.37355024482981</v>
      </c>
      <c r="GI20" s="4"/>
    </row>
    <row r="21" spans="1:191" x14ac:dyDescent="0.2">
      <c r="A21" s="1">
        <v>20</v>
      </c>
      <c r="B21" s="4">
        <v>123.93270025268116</v>
      </c>
      <c r="C21" s="4">
        <v>123.9574510178649</v>
      </c>
      <c r="D21" s="4">
        <v>123.95950653767548</v>
      </c>
      <c r="E21" s="4">
        <v>123.94861815051368</v>
      </c>
      <c r="F21" s="4">
        <v>123.97200022294096</v>
      </c>
      <c r="G21" s="4">
        <v>124.06417731988046</v>
      </c>
      <c r="H21" s="4">
        <v>124.04088509646357</v>
      </c>
      <c r="I21" s="4">
        <v>124.02248567075611</v>
      </c>
      <c r="J21" s="4">
        <v>123.97891623189275</v>
      </c>
      <c r="K21" s="4">
        <v>124.10445936874338</v>
      </c>
      <c r="L21" s="4">
        <v>124.0250384230184</v>
      </c>
      <c r="M21" s="4">
        <v>123.97948486966568</v>
      </c>
      <c r="N21" s="4">
        <v>124.00395970883105</v>
      </c>
      <c r="O21" s="4">
        <v>123.99990116669589</v>
      </c>
      <c r="P21" s="4">
        <v>123.84072668351942</v>
      </c>
      <c r="Q21" s="4">
        <v>123.94346716222381</v>
      </c>
      <c r="R21" s="4">
        <v>123.88093299365649</v>
      </c>
      <c r="S21" s="4">
        <v>123.93361175775416</v>
      </c>
      <c r="T21" s="4">
        <v>124.02465097941582</v>
      </c>
      <c r="U21" s="4">
        <v>124.02834556712249</v>
      </c>
      <c r="V21" s="4">
        <v>124.83418567500608</v>
      </c>
      <c r="W21" s="4">
        <v>123.65002527596458</v>
      </c>
      <c r="X21" s="4">
        <v>123.76748758900257</v>
      </c>
      <c r="Y21" s="4">
        <v>123.81459647793058</v>
      </c>
      <c r="Z21" s="4">
        <v>123.94643896351188</v>
      </c>
      <c r="AA21" s="4">
        <v>124.05851090180087</v>
      </c>
      <c r="AB21" s="4">
        <v>124.04682092202209</v>
      </c>
      <c r="AC21" s="4">
        <v>124.80820319655052</v>
      </c>
      <c r="AD21" s="4">
        <v>124.86087469871885</v>
      </c>
      <c r="AE21" s="4">
        <v>123.55600009763212</v>
      </c>
      <c r="AF21" s="4">
        <v>123.71223937442521</v>
      </c>
      <c r="AG21" s="4">
        <v>123.82407413977823</v>
      </c>
      <c r="AH21" s="4">
        <v>123.97906504187488</v>
      </c>
      <c r="AI21" s="4">
        <v>124.08014186058624</v>
      </c>
      <c r="AJ21" s="4">
        <v>124.05461408257491</v>
      </c>
      <c r="AK21" s="4">
        <v>124.65046877985053</v>
      </c>
      <c r="AL21" s="4">
        <v>124.83170414512396</v>
      </c>
      <c r="AM21" s="4">
        <v>124.85416411396473</v>
      </c>
      <c r="AN21" s="4">
        <v>123.51622166887638</v>
      </c>
      <c r="AO21" s="4">
        <v>123.72644831967074</v>
      </c>
      <c r="AP21" s="4">
        <v>123.85817093093719</v>
      </c>
      <c r="AQ21" s="4">
        <v>124.00206500978354</v>
      </c>
      <c r="AR21" s="4">
        <v>124.0891720131437</v>
      </c>
      <c r="AS21" s="4">
        <v>124.05656215785217</v>
      </c>
      <c r="AT21" s="4">
        <v>124.61916424783864</v>
      </c>
      <c r="AU21" s="4">
        <v>124.69836592320539</v>
      </c>
      <c r="AV21" s="4">
        <v>124.82722890813081</v>
      </c>
      <c r="AW21" s="4">
        <v>124.85880477241338</v>
      </c>
      <c r="AX21" s="4">
        <v>123.53631359892783</v>
      </c>
      <c r="AY21" s="4">
        <v>123.76515641300692</v>
      </c>
      <c r="AZ21" s="4">
        <v>123.88436337788379</v>
      </c>
      <c r="BA21" s="4">
        <v>124.01403676196922</v>
      </c>
      <c r="BB21" s="4">
        <v>124.09337727735824</v>
      </c>
      <c r="BC21" s="4">
        <v>124.05657044489774</v>
      </c>
      <c r="BD21" s="4">
        <v>124.62797496422851</v>
      </c>
      <c r="BE21" s="4">
        <v>124.67225055252078</v>
      </c>
      <c r="BF21" s="4">
        <v>124.70901948095492</v>
      </c>
      <c r="BG21" s="4">
        <v>124.84013727425189</v>
      </c>
      <c r="BH21" s="4">
        <v>124.89615478708184</v>
      </c>
      <c r="BI21" s="4">
        <v>123.5850644949098</v>
      </c>
      <c r="BJ21" s="4">
        <v>123.80143762645882</v>
      </c>
      <c r="BK21" s="4">
        <v>123.90155305372535</v>
      </c>
      <c r="BL21" s="4">
        <v>124.0186784458645</v>
      </c>
      <c r="BM21" s="4">
        <v>124.09351966463308</v>
      </c>
      <c r="BN21" s="4">
        <v>124.05617408849147</v>
      </c>
      <c r="BO21" s="4">
        <v>124.64339714163192</v>
      </c>
      <c r="BP21" s="4">
        <v>124.67996406373645</v>
      </c>
      <c r="BQ21" s="4">
        <v>124.68292194916424</v>
      </c>
      <c r="BR21" s="4">
        <v>124.7218642152822</v>
      </c>
      <c r="BS21" s="4">
        <v>124.87379935579858</v>
      </c>
      <c r="BT21" s="4">
        <v>124.93935274192825</v>
      </c>
      <c r="BU21" s="4">
        <v>123.62246515814918</v>
      </c>
      <c r="BV21" s="4">
        <v>123.81836243420351</v>
      </c>
      <c r="BW21" s="4">
        <v>123.90597441318812</v>
      </c>
      <c r="BX21" s="4">
        <v>124.01731951273565</v>
      </c>
      <c r="BY21" s="4">
        <v>124.08985421116833</v>
      </c>
      <c r="BZ21" s="4">
        <v>124.05303412361053</v>
      </c>
      <c r="CA21" s="4">
        <v>124.65269284629342</v>
      </c>
      <c r="CB21" s="4">
        <v>124.69823616358856</v>
      </c>
      <c r="CC21" s="4">
        <v>124.68732297445017</v>
      </c>
      <c r="CD21" s="4">
        <v>124.6895875854143</v>
      </c>
      <c r="CE21" s="4">
        <v>124.75507780472662</v>
      </c>
      <c r="CF21" s="4">
        <v>124.91724187976156</v>
      </c>
      <c r="CG21" s="4">
        <v>124.97208865854195</v>
      </c>
      <c r="CH21" s="4">
        <v>123.64096321756249</v>
      </c>
      <c r="CI21" s="4">
        <v>123.82495665915906</v>
      </c>
      <c r="CJ21" s="4">
        <v>123.90542260278687</v>
      </c>
      <c r="CK21" s="4">
        <v>124.01413748038917</v>
      </c>
      <c r="CL21" s="4">
        <v>124.08616724728482</v>
      </c>
      <c r="CM21" s="4">
        <v>124.05043715218247</v>
      </c>
      <c r="CN21" s="4">
        <v>124.67315983978435</v>
      </c>
      <c r="CO21" s="4">
        <v>124.73248738477082</v>
      </c>
      <c r="CP21" s="4">
        <v>124.71577773726079</v>
      </c>
      <c r="CQ21" s="4">
        <v>124.69978790455841</v>
      </c>
      <c r="CR21" s="4">
        <v>124.72406025919935</v>
      </c>
      <c r="CS21" s="4">
        <v>124.80193591638933</v>
      </c>
      <c r="CT21" s="4">
        <v>124.95531732180054</v>
      </c>
      <c r="CU21" s="4">
        <v>124.99251583725957</v>
      </c>
      <c r="CV21" s="4">
        <v>123.65002239717778</v>
      </c>
      <c r="CW21" s="4">
        <v>123.82437036151947</v>
      </c>
      <c r="CX21" s="4">
        <v>123.90256071474103</v>
      </c>
      <c r="CY21" s="4">
        <v>124.01036812781886</v>
      </c>
      <c r="CZ21" s="4">
        <v>124.08250585310066</v>
      </c>
      <c r="DA21" s="4">
        <v>124.04836495964614</v>
      </c>
      <c r="DB21" s="4">
        <v>124.67577370988856</v>
      </c>
      <c r="DC21" s="4">
        <v>124.75593404292414</v>
      </c>
      <c r="DD21" s="4">
        <v>124.75714088167818</v>
      </c>
      <c r="DE21" s="4">
        <v>124.72982940343634</v>
      </c>
      <c r="DF21" s="4">
        <v>124.73180921678471</v>
      </c>
      <c r="DG21" s="4">
        <v>124.76888909640277</v>
      </c>
      <c r="DH21" s="4">
        <v>124.83994450156197</v>
      </c>
      <c r="DI21" s="4">
        <v>124.9762324909093</v>
      </c>
      <c r="DJ21" s="4">
        <v>125.00005121510613</v>
      </c>
      <c r="DK21" s="4">
        <v>123.64986535963105</v>
      </c>
      <c r="DL21" s="4">
        <v>123.82248496148813</v>
      </c>
      <c r="DM21" s="4">
        <v>123.8976117240167</v>
      </c>
      <c r="DN21" s="4">
        <v>124.00603075202604</v>
      </c>
      <c r="DO21" s="4">
        <v>124.07824789051978</v>
      </c>
      <c r="DP21" s="4">
        <v>124.0472243782019</v>
      </c>
      <c r="DQ21" s="4">
        <v>124.70978894632765</v>
      </c>
      <c r="DR21" s="4">
        <v>124.77779044344045</v>
      </c>
      <c r="DS21" s="4">
        <v>124.79615227599403</v>
      </c>
      <c r="DT21" s="4">
        <v>124.77876929037797</v>
      </c>
      <c r="DU21" s="4">
        <v>124.76510537489203</v>
      </c>
      <c r="DV21" s="4">
        <v>124.77922739610517</v>
      </c>
      <c r="DW21" s="4">
        <v>124.80876237792677</v>
      </c>
      <c r="DX21" s="4">
        <v>124.86297716706683</v>
      </c>
      <c r="DY21" s="4">
        <v>124.98512590399352</v>
      </c>
      <c r="DZ21" s="4">
        <v>125.00086076522264</v>
      </c>
      <c r="EA21" s="4">
        <v>123.64800360800474</v>
      </c>
      <c r="EB21" s="4">
        <v>123.81789893514325</v>
      </c>
      <c r="EC21" s="4">
        <v>123.89346533707234</v>
      </c>
      <c r="ED21" s="4">
        <v>124.00227540901786</v>
      </c>
      <c r="EE21" s="4">
        <v>124.07520041413339</v>
      </c>
      <c r="EF21" s="4">
        <v>124.04519264108292</v>
      </c>
      <c r="EG21" s="4">
        <v>124.71887977672812</v>
      </c>
      <c r="EH21" s="4">
        <v>124.78590352983687</v>
      </c>
      <c r="EI21" s="4">
        <v>124.81078237678292</v>
      </c>
      <c r="EJ21" s="4">
        <v>124.81353681790492</v>
      </c>
      <c r="EK21" s="4">
        <v>124.81138760876732</v>
      </c>
      <c r="EL21" s="4">
        <v>124.8066685456287</v>
      </c>
      <c r="EM21" s="4">
        <v>124.81345932634467</v>
      </c>
      <c r="EN21" s="4">
        <v>124.82804779228154</v>
      </c>
      <c r="EO21" s="4">
        <v>124.87019974330782</v>
      </c>
      <c r="EP21" s="4">
        <v>124.9848955435214</v>
      </c>
      <c r="EQ21" s="4">
        <v>124.99737525303634</v>
      </c>
      <c r="ER21" s="4">
        <v>123.64243080043275</v>
      </c>
      <c r="ES21" s="4">
        <v>123.81350456600681</v>
      </c>
      <c r="ET21" s="4">
        <v>123.88916843050572</v>
      </c>
      <c r="EU21" s="4">
        <v>123.99718692079135</v>
      </c>
      <c r="EV21" s="4">
        <v>124.07216472116723</v>
      </c>
      <c r="EW21" s="4">
        <v>124.04346608311515</v>
      </c>
      <c r="EX21" s="4">
        <v>124.71487057438874</v>
      </c>
      <c r="EY21" s="4">
        <v>124.7889036121171</v>
      </c>
      <c r="EZ21" s="4">
        <v>124.81654404769992</v>
      </c>
      <c r="FA21" s="4">
        <v>124.83051450713249</v>
      </c>
      <c r="FB21" s="4">
        <v>124.84882910728044</v>
      </c>
      <c r="FC21" s="4">
        <v>124.8557667410728</v>
      </c>
      <c r="FD21" s="4">
        <v>124.8432760464982</v>
      </c>
      <c r="FE21" s="4">
        <v>124.83307279272438</v>
      </c>
      <c r="FF21" s="4">
        <v>124.83541609024839</v>
      </c>
      <c r="FG21" s="4">
        <v>124.86958563923125</v>
      </c>
      <c r="FH21" s="4">
        <v>124.98133589395215</v>
      </c>
      <c r="FI21" s="4">
        <v>124.9929657878908</v>
      </c>
      <c r="FJ21" s="4">
        <v>123.6380029038025</v>
      </c>
      <c r="FK21" s="4">
        <v>123.81037347170684</v>
      </c>
      <c r="FL21" s="4">
        <v>123.88648515322909</v>
      </c>
      <c r="FM21" s="4">
        <v>123.99620246310218</v>
      </c>
      <c r="FN21" s="4">
        <v>124.07131312024202</v>
      </c>
      <c r="FO21" s="4">
        <v>124.04409377895092</v>
      </c>
      <c r="FP21" s="4">
        <v>124.74678702328417</v>
      </c>
      <c r="FQ21" s="4">
        <v>124.79375351807421</v>
      </c>
      <c r="FR21" s="4">
        <v>124.81906947276339</v>
      </c>
      <c r="FS21" s="4">
        <v>124.8348008473763</v>
      </c>
      <c r="FT21" s="4">
        <v>124.8632795312318</v>
      </c>
      <c r="FU21" s="4">
        <v>124.89258354554944</v>
      </c>
      <c r="FV21" s="4">
        <v>124.8916613986766</v>
      </c>
      <c r="FW21" s="4">
        <v>124.86436453688495</v>
      </c>
      <c r="FX21" s="4">
        <v>124.8430940933596</v>
      </c>
      <c r="FY21" s="4">
        <v>124.83784805802216</v>
      </c>
      <c r="FZ21" s="4">
        <v>124.86946400589513</v>
      </c>
      <c r="GA21" s="4">
        <v>124.97945314954477</v>
      </c>
      <c r="GB21" s="4">
        <v>124.98898817524336</v>
      </c>
      <c r="GC21" s="4">
        <v>123.63344775056962</v>
      </c>
      <c r="GD21" s="4">
        <v>123.80492294178906</v>
      </c>
      <c r="GE21" s="4">
        <v>123.88203106040635</v>
      </c>
      <c r="GF21" s="4">
        <v>123.99190027561193</v>
      </c>
      <c r="GG21" s="4">
        <v>124.06812187550386</v>
      </c>
      <c r="GH21" s="4">
        <v>124.04193705569445</v>
      </c>
      <c r="GI21" s="4"/>
    </row>
    <row r="22" spans="1:191" x14ac:dyDescent="0.2">
      <c r="A22" s="1">
        <v>21</v>
      </c>
      <c r="B22" s="4">
        <v>123.49581626349222</v>
      </c>
      <c r="C22" s="4">
        <v>123.50039359273755</v>
      </c>
      <c r="D22" s="4">
        <v>123.46973450817471</v>
      </c>
      <c r="E22" s="4">
        <v>123.44399271279804</v>
      </c>
      <c r="F22" s="4">
        <v>123.47675326521525</v>
      </c>
      <c r="G22" s="4">
        <v>123.51390278520142</v>
      </c>
      <c r="H22" s="4">
        <v>123.46381783547356</v>
      </c>
      <c r="I22" s="4">
        <v>123.46504035142469</v>
      </c>
      <c r="J22" s="4">
        <v>123.45102278210385</v>
      </c>
      <c r="K22" s="4">
        <v>123.48330263778089</v>
      </c>
      <c r="L22" s="4">
        <v>123.3490024320883</v>
      </c>
      <c r="M22" s="4">
        <v>123.32038343167925</v>
      </c>
      <c r="N22" s="4">
        <v>123.4120671397062</v>
      </c>
      <c r="O22" s="4">
        <v>123.46975301205025</v>
      </c>
      <c r="P22" s="4">
        <v>123.08543999816835</v>
      </c>
      <c r="Q22" s="4">
        <v>123.14159772259445</v>
      </c>
      <c r="R22" s="4">
        <v>123.08531146910433</v>
      </c>
      <c r="S22" s="4">
        <v>123.22481914554605</v>
      </c>
      <c r="T22" s="4">
        <v>123.42475701945919</v>
      </c>
      <c r="U22" s="4">
        <v>123.50514292358635</v>
      </c>
      <c r="V22" s="4">
        <v>124.82721352279711</v>
      </c>
      <c r="W22" s="4">
        <v>122.7152213885215</v>
      </c>
      <c r="X22" s="4">
        <v>122.82480516757508</v>
      </c>
      <c r="Y22" s="4">
        <v>122.95617710453375</v>
      </c>
      <c r="Z22" s="4">
        <v>123.22405376994824</v>
      </c>
      <c r="AA22" s="4">
        <v>123.46464151335634</v>
      </c>
      <c r="AB22" s="4">
        <v>123.52958862113987</v>
      </c>
      <c r="AC22" s="4">
        <v>124.78847788023536</v>
      </c>
      <c r="AD22" s="4">
        <v>124.77872587781405</v>
      </c>
      <c r="AE22" s="4">
        <v>122.48966895654824</v>
      </c>
      <c r="AF22" s="4">
        <v>122.70376719121197</v>
      </c>
      <c r="AG22" s="4">
        <v>122.95033636994249</v>
      </c>
      <c r="AH22" s="4">
        <v>123.26273030382964</v>
      </c>
      <c r="AI22" s="4">
        <v>123.49187886503789</v>
      </c>
      <c r="AJ22" s="4">
        <v>123.54019910240274</v>
      </c>
      <c r="AK22" s="4">
        <v>124.71923270033595</v>
      </c>
      <c r="AL22" s="4">
        <v>124.71849589728285</v>
      </c>
      <c r="AM22" s="4">
        <v>124.70391696675134</v>
      </c>
      <c r="AN22" s="4">
        <v>122.38641384124975</v>
      </c>
      <c r="AO22" s="4">
        <v>122.70046617114102</v>
      </c>
      <c r="AP22" s="4">
        <v>122.98889974577691</v>
      </c>
      <c r="AQ22" s="4">
        <v>123.29238476430142</v>
      </c>
      <c r="AR22" s="4">
        <v>123.50346102376866</v>
      </c>
      <c r="AS22" s="4">
        <v>123.54345928386111</v>
      </c>
      <c r="AT22" s="4">
        <v>124.55744749486826</v>
      </c>
      <c r="AU22" s="4">
        <v>124.66862640693601</v>
      </c>
      <c r="AV22" s="4">
        <v>124.63779342698894</v>
      </c>
      <c r="AW22" s="4">
        <v>124.67188919899776</v>
      </c>
      <c r="AX22" s="4">
        <v>122.38877436621181</v>
      </c>
      <c r="AY22" s="4">
        <v>122.74287833422177</v>
      </c>
      <c r="AZ22" s="4">
        <v>123.02108485865114</v>
      </c>
      <c r="BA22" s="4">
        <v>123.3078655283948</v>
      </c>
      <c r="BB22" s="4">
        <v>123.51019391961906</v>
      </c>
      <c r="BC22" s="4">
        <v>123.54470434269788</v>
      </c>
      <c r="BD22" s="4">
        <v>124.57041834979951</v>
      </c>
      <c r="BE22" s="4">
        <v>124.51007628959835</v>
      </c>
      <c r="BF22" s="4">
        <v>124.60619292368379</v>
      </c>
      <c r="BG22" s="4">
        <v>124.6133834429491</v>
      </c>
      <c r="BH22" s="4">
        <v>124.7031784620424</v>
      </c>
      <c r="BI22" s="4">
        <v>122.43950364861621</v>
      </c>
      <c r="BJ22" s="4">
        <v>122.78510100672007</v>
      </c>
      <c r="BK22" s="4">
        <v>123.04266840088962</v>
      </c>
      <c r="BL22" s="4">
        <v>123.31446648034179</v>
      </c>
      <c r="BM22" s="4">
        <v>123.51143338655629</v>
      </c>
      <c r="BN22" s="4">
        <v>123.54482408923944</v>
      </c>
      <c r="BO22" s="4">
        <v>124.59232683918904</v>
      </c>
      <c r="BP22" s="4">
        <v>124.52631847342822</v>
      </c>
      <c r="BQ22" s="4">
        <v>124.44534705086691</v>
      </c>
      <c r="BR22" s="4">
        <v>124.579293325066</v>
      </c>
      <c r="BS22" s="4">
        <v>124.63835913544889</v>
      </c>
      <c r="BT22" s="4">
        <v>124.75153576309714</v>
      </c>
      <c r="BU22" s="4">
        <v>122.4810829614415</v>
      </c>
      <c r="BV22" s="4">
        <v>122.8046628540319</v>
      </c>
      <c r="BW22" s="4">
        <v>123.04878566011251</v>
      </c>
      <c r="BX22" s="4">
        <v>123.31296422641584</v>
      </c>
      <c r="BY22" s="4">
        <v>123.50730683780827</v>
      </c>
      <c r="BZ22" s="4">
        <v>123.54133105290647</v>
      </c>
      <c r="CA22" s="4">
        <v>124.60648335530063</v>
      </c>
      <c r="CB22" s="4">
        <v>124.55094647287872</v>
      </c>
      <c r="CC22" s="4">
        <v>124.45536843799509</v>
      </c>
      <c r="CD22" s="4">
        <v>124.40830492640386</v>
      </c>
      <c r="CE22" s="4">
        <v>124.60123056260927</v>
      </c>
      <c r="CF22" s="4">
        <v>124.68667251110003</v>
      </c>
      <c r="CG22" s="4">
        <v>124.78968973438046</v>
      </c>
      <c r="CH22" s="4">
        <v>122.50331332582408</v>
      </c>
      <c r="CI22" s="4">
        <v>122.81324425170506</v>
      </c>
      <c r="CJ22" s="4">
        <v>123.04849662246856</v>
      </c>
      <c r="CK22" s="4">
        <v>123.31003423198895</v>
      </c>
      <c r="CL22" s="4">
        <v>123.50433963688684</v>
      </c>
      <c r="CM22" s="4">
        <v>123.53858721848493</v>
      </c>
      <c r="CN22" s="4">
        <v>124.63679878300239</v>
      </c>
      <c r="CO22" s="4">
        <v>124.59249801780771</v>
      </c>
      <c r="CP22" s="4">
        <v>124.4926122755509</v>
      </c>
      <c r="CQ22" s="4">
        <v>124.4229294429048</v>
      </c>
      <c r="CR22" s="4">
        <v>124.4300418240089</v>
      </c>
      <c r="CS22" s="4">
        <v>124.65169864978937</v>
      </c>
      <c r="CT22" s="4">
        <v>124.73199069726735</v>
      </c>
      <c r="CU22" s="4">
        <v>124.81418562491875</v>
      </c>
      <c r="CV22" s="4">
        <v>122.51398902354096</v>
      </c>
      <c r="CW22" s="4">
        <v>122.8135394405881</v>
      </c>
      <c r="CX22" s="4">
        <v>123.04559476195695</v>
      </c>
      <c r="CY22" s="4">
        <v>123.30610427619541</v>
      </c>
      <c r="CZ22" s="4">
        <v>123.49992698768953</v>
      </c>
      <c r="DA22" s="4">
        <v>123.5362295080685</v>
      </c>
      <c r="DB22" s="4">
        <v>124.64650834990958</v>
      </c>
      <c r="DC22" s="4">
        <v>124.6314516003858</v>
      </c>
      <c r="DD22" s="4">
        <v>124.54154209174567</v>
      </c>
      <c r="DE22" s="4">
        <v>124.4619136736932</v>
      </c>
      <c r="DF22" s="4">
        <v>124.44145832614315</v>
      </c>
      <c r="DG22" s="4">
        <v>124.47831619621888</v>
      </c>
      <c r="DH22" s="4">
        <v>124.69597402117667</v>
      </c>
      <c r="DI22" s="4">
        <v>124.75676310051171</v>
      </c>
      <c r="DJ22" s="4">
        <v>124.82261825929619</v>
      </c>
      <c r="DK22" s="4">
        <v>122.51454217316591</v>
      </c>
      <c r="DL22" s="4">
        <v>122.81200738568839</v>
      </c>
      <c r="DM22" s="4">
        <v>123.04095650557913</v>
      </c>
      <c r="DN22" s="4">
        <v>123.30147160175025</v>
      </c>
      <c r="DO22" s="4">
        <v>123.49549966624095</v>
      </c>
      <c r="DP22" s="4">
        <v>123.53565313502618</v>
      </c>
      <c r="DQ22" s="4">
        <v>124.68940485851229</v>
      </c>
      <c r="DR22" s="4">
        <v>124.65820234315179</v>
      </c>
      <c r="DS22" s="4">
        <v>124.59251454771079</v>
      </c>
      <c r="DT22" s="4">
        <v>124.51725148419469</v>
      </c>
      <c r="DU22" s="4">
        <v>124.48170253913101</v>
      </c>
      <c r="DV22" s="4">
        <v>124.49116259985762</v>
      </c>
      <c r="DW22" s="4">
        <v>124.52477808824911</v>
      </c>
      <c r="DX22" s="4">
        <v>124.72356116585371</v>
      </c>
      <c r="DY22" s="4">
        <v>124.76862664555391</v>
      </c>
      <c r="DZ22" s="4">
        <v>124.82485713331823</v>
      </c>
      <c r="EA22" s="4">
        <v>122.51353699962027</v>
      </c>
      <c r="EB22" s="4">
        <v>122.80777319205376</v>
      </c>
      <c r="EC22" s="4">
        <v>123.03644666882903</v>
      </c>
      <c r="ED22" s="4">
        <v>123.29805800654496</v>
      </c>
      <c r="EE22" s="4">
        <v>123.4917551697293</v>
      </c>
      <c r="EF22" s="4">
        <v>123.53275267721628</v>
      </c>
      <c r="EG22" s="4">
        <v>124.69642090937499</v>
      </c>
      <c r="EH22" s="4">
        <v>124.67383573188803</v>
      </c>
      <c r="EI22" s="4">
        <v>124.61554836844472</v>
      </c>
      <c r="EJ22" s="4">
        <v>124.56941565217156</v>
      </c>
      <c r="EK22" s="4">
        <v>124.53798134244578</v>
      </c>
      <c r="EL22" s="4">
        <v>124.52636280997521</v>
      </c>
      <c r="EM22" s="4">
        <v>124.53098380390091</v>
      </c>
      <c r="EN22" s="4">
        <v>124.54735143240046</v>
      </c>
      <c r="EO22" s="4">
        <v>124.7324626950891</v>
      </c>
      <c r="EP22" s="4">
        <v>124.76894818871729</v>
      </c>
      <c r="EQ22" s="4">
        <v>124.82080626367035</v>
      </c>
      <c r="ER22" s="4">
        <v>122.50789483540741</v>
      </c>
      <c r="ES22" s="4">
        <v>122.80299006405113</v>
      </c>
      <c r="ET22" s="4">
        <v>123.03201217620087</v>
      </c>
      <c r="EU22" s="4">
        <v>123.29205004899444</v>
      </c>
      <c r="EV22" s="4">
        <v>123.48973027633558</v>
      </c>
      <c r="EW22" s="4">
        <v>123.53059297327934</v>
      </c>
      <c r="EX22" s="4">
        <v>124.68736370679443</v>
      </c>
      <c r="EY22" s="4">
        <v>124.66643257693619</v>
      </c>
      <c r="EZ22" s="4">
        <v>124.62823255514508</v>
      </c>
      <c r="FA22" s="4">
        <v>124.59561598218879</v>
      </c>
      <c r="FB22" s="4">
        <v>124.5927075821014</v>
      </c>
      <c r="FC22" s="4">
        <v>124.58617630651075</v>
      </c>
      <c r="FD22" s="4">
        <v>124.56970978007708</v>
      </c>
      <c r="FE22" s="4">
        <v>124.55461635028253</v>
      </c>
      <c r="FF22" s="4">
        <v>124.55627504351514</v>
      </c>
      <c r="FG22" s="4">
        <v>124.73199003505455</v>
      </c>
      <c r="FH22" s="4">
        <v>124.7653812415399</v>
      </c>
      <c r="FI22" s="4">
        <v>124.81641903493831</v>
      </c>
      <c r="FJ22" s="4">
        <v>122.50399227885693</v>
      </c>
      <c r="FK22" s="4">
        <v>122.80071970299265</v>
      </c>
      <c r="FL22" s="4">
        <v>123.03004955253108</v>
      </c>
      <c r="FM22" s="4">
        <v>123.29192304056573</v>
      </c>
      <c r="FN22" s="4">
        <v>123.48870880052463</v>
      </c>
      <c r="FO22" s="4">
        <v>123.5311197485477</v>
      </c>
      <c r="FP22" s="4">
        <v>124.73326236540834</v>
      </c>
      <c r="FQ22" s="4">
        <v>124.67604397329167</v>
      </c>
      <c r="FR22" s="4">
        <v>124.62418249755974</v>
      </c>
      <c r="FS22" s="4">
        <v>124.60577250513622</v>
      </c>
      <c r="FT22" s="4">
        <v>124.61581517329314</v>
      </c>
      <c r="FU22" s="4">
        <v>124.63981205443523</v>
      </c>
      <c r="FV22" s="4">
        <v>124.6277460008896</v>
      </c>
      <c r="FW22" s="4">
        <v>124.59485938937105</v>
      </c>
      <c r="FX22" s="4">
        <v>124.56639575118611</v>
      </c>
      <c r="FY22" s="4">
        <v>124.55971397278684</v>
      </c>
      <c r="FZ22" s="4">
        <v>124.73180591949451</v>
      </c>
      <c r="GA22" s="4">
        <v>124.76329645398143</v>
      </c>
      <c r="GB22" s="4">
        <v>124.81210480574161</v>
      </c>
      <c r="GC22" s="4">
        <v>122.49946725306198</v>
      </c>
      <c r="GD22" s="4">
        <v>122.79505041141859</v>
      </c>
      <c r="GE22" s="4">
        <v>123.02487926437736</v>
      </c>
      <c r="GF22" s="4">
        <v>123.28743813449971</v>
      </c>
      <c r="GG22" s="4">
        <v>123.48569928491271</v>
      </c>
      <c r="GH22" s="4">
        <v>123.52897163457425</v>
      </c>
      <c r="GI22" s="4"/>
    </row>
    <row r="23" spans="1:191" x14ac:dyDescent="0.2">
      <c r="A23" s="1">
        <v>22</v>
      </c>
      <c r="B23" s="4">
        <v>123.00503531340678</v>
      </c>
      <c r="C23" s="4">
        <v>122.96928034955729</v>
      </c>
      <c r="D23" s="4">
        <v>122.88141601450124</v>
      </c>
      <c r="E23" s="4">
        <v>122.8279142683125</v>
      </c>
      <c r="F23" s="4">
        <v>122.87616396852395</v>
      </c>
      <c r="G23" s="4">
        <v>122.81352947439623</v>
      </c>
      <c r="H23" s="4">
        <v>122.70445691311997</v>
      </c>
      <c r="I23" s="4">
        <v>122.74548845474735</v>
      </c>
      <c r="J23" s="4">
        <v>122.79452780431639</v>
      </c>
      <c r="K23" s="4">
        <v>122.67951883821446</v>
      </c>
      <c r="L23" s="4">
        <v>122.44513056388847</v>
      </c>
      <c r="M23" s="4">
        <v>122.43689541998177</v>
      </c>
      <c r="N23" s="4">
        <v>122.63877064681874</v>
      </c>
      <c r="O23" s="4">
        <v>122.8048991426098</v>
      </c>
      <c r="P23" s="4">
        <v>122.15931966474295</v>
      </c>
      <c r="Q23" s="4">
        <v>122.07539313983381</v>
      </c>
      <c r="R23" s="4">
        <v>122.01605115046158</v>
      </c>
      <c r="S23" s="4">
        <v>122.27103581073875</v>
      </c>
      <c r="T23" s="4">
        <v>122.6361773293419</v>
      </c>
      <c r="U23" s="4">
        <v>122.84427653918381</v>
      </c>
      <c r="V23" s="4">
        <v>124.70994803592329</v>
      </c>
      <c r="W23" s="4">
        <v>121.52730478107893</v>
      </c>
      <c r="X23" s="4">
        <v>121.56746831965815</v>
      </c>
      <c r="Y23" s="4">
        <v>121.80095000135034</v>
      </c>
      <c r="Z23" s="4">
        <v>122.24855630381713</v>
      </c>
      <c r="AA23" s="4">
        <v>122.67820738897696</v>
      </c>
      <c r="AB23" s="4">
        <v>122.87349457859912</v>
      </c>
      <c r="AC23" s="4">
        <v>124.65054389478678</v>
      </c>
      <c r="AD23" s="4">
        <v>124.47142539206524</v>
      </c>
      <c r="AE23" s="4">
        <v>121.10913567239862</v>
      </c>
      <c r="AF23" s="4">
        <v>121.3522801809395</v>
      </c>
      <c r="AG23" s="4">
        <v>121.76945255549101</v>
      </c>
      <c r="AH23" s="4">
        <v>122.28818720101619</v>
      </c>
      <c r="AI23" s="4">
        <v>122.70964460965196</v>
      </c>
      <c r="AJ23" s="4">
        <v>122.88690472038544</v>
      </c>
      <c r="AK23" s="4">
        <v>124.39809843492893</v>
      </c>
      <c r="AL23" s="4">
        <v>124.37969523893905</v>
      </c>
      <c r="AM23" s="4">
        <v>124.25397004844471</v>
      </c>
      <c r="AN23" s="4">
        <v>120.91051640710685</v>
      </c>
      <c r="AO23" s="4">
        <v>121.31985079292205</v>
      </c>
      <c r="AP23" s="4">
        <v>121.80790630404103</v>
      </c>
      <c r="AQ23" s="4">
        <v>122.32295463939597</v>
      </c>
      <c r="AR23" s="4">
        <v>122.72428264509277</v>
      </c>
      <c r="AS23" s="4">
        <v>122.89176083247045</v>
      </c>
      <c r="AT23" s="4">
        <v>124.38877734438459</v>
      </c>
      <c r="AU23" s="4">
        <v>124.15241634783519</v>
      </c>
      <c r="AV23" s="4">
        <v>124.14947583227513</v>
      </c>
      <c r="AW23" s="4">
        <v>124.15002767703268</v>
      </c>
      <c r="AX23" s="4">
        <v>120.8809021019254</v>
      </c>
      <c r="AY23" s="4">
        <v>121.35952867017154</v>
      </c>
      <c r="AZ23" s="4">
        <v>121.84353209325666</v>
      </c>
      <c r="BA23" s="4">
        <v>122.34128867640122</v>
      </c>
      <c r="BB23" s="4">
        <v>122.73245120680591</v>
      </c>
      <c r="BC23" s="4">
        <v>122.89432912713598</v>
      </c>
      <c r="BD23" s="4">
        <v>124.41023054118864</v>
      </c>
      <c r="BE23" s="4">
        <v>124.15818075907701</v>
      </c>
      <c r="BF23" s="4">
        <v>123.94967709763691</v>
      </c>
      <c r="BG23" s="4">
        <v>124.04959261467721</v>
      </c>
      <c r="BH23" s="4">
        <v>124.15781896127956</v>
      </c>
      <c r="BI23" s="4">
        <v>120.92685852016631</v>
      </c>
      <c r="BJ23" s="4">
        <v>121.40504252533975</v>
      </c>
      <c r="BK23" s="4">
        <v>121.868925717482</v>
      </c>
      <c r="BL23" s="4">
        <v>122.35091137524368</v>
      </c>
      <c r="BM23" s="4">
        <v>122.73548663474479</v>
      </c>
      <c r="BN23" s="4">
        <v>122.89498290567604</v>
      </c>
      <c r="BO23" s="4">
        <v>124.44707516098232</v>
      </c>
      <c r="BP23" s="4">
        <v>124.18664186045402</v>
      </c>
      <c r="BQ23" s="4">
        <v>123.95191181897802</v>
      </c>
      <c r="BR23" s="4">
        <v>123.84863406645083</v>
      </c>
      <c r="BS23" s="4">
        <v>124.04803754059701</v>
      </c>
      <c r="BT23" s="4">
        <v>124.20438656899289</v>
      </c>
      <c r="BU23" s="4">
        <v>120.9704029787757</v>
      </c>
      <c r="BV23" s="4">
        <v>121.42665528495283</v>
      </c>
      <c r="BW23" s="4">
        <v>121.87706546885569</v>
      </c>
      <c r="BX23" s="4">
        <v>122.34977594445122</v>
      </c>
      <c r="BY23" s="4">
        <v>122.73135973215383</v>
      </c>
      <c r="BZ23" s="4">
        <v>122.89153446719389</v>
      </c>
      <c r="CA23" s="4">
        <v>124.4732280468682</v>
      </c>
      <c r="CB23" s="4">
        <v>124.22289033642647</v>
      </c>
      <c r="CC23" s="4">
        <v>123.97027109927859</v>
      </c>
      <c r="CD23" s="4">
        <v>123.83624603748535</v>
      </c>
      <c r="CE23" s="4">
        <v>123.84265155331006</v>
      </c>
      <c r="CF23" s="4">
        <v>124.09307417966744</v>
      </c>
      <c r="CG23" s="4">
        <v>124.24572012403449</v>
      </c>
      <c r="CH23" s="4">
        <v>120.99457537502786</v>
      </c>
      <c r="CI23" s="4">
        <v>121.43684652441293</v>
      </c>
      <c r="CJ23" s="4">
        <v>121.87729835092921</v>
      </c>
      <c r="CK23" s="4">
        <v>122.34742887971889</v>
      </c>
      <c r="CL23" s="4">
        <v>122.72950863549785</v>
      </c>
      <c r="CM23" s="4">
        <v>122.88896187887329</v>
      </c>
      <c r="CN23" s="4">
        <v>124.51092099925729</v>
      </c>
      <c r="CO23" s="4">
        <v>124.27535905945928</v>
      </c>
      <c r="CP23" s="4">
        <v>124.01789993629428</v>
      </c>
      <c r="CQ23" s="4">
        <v>123.85543164934914</v>
      </c>
      <c r="CR23" s="4">
        <v>123.82754482300777</v>
      </c>
      <c r="CS23" s="4">
        <v>123.88901900378113</v>
      </c>
      <c r="CT23" s="4">
        <v>124.14179892199017</v>
      </c>
      <c r="CU23" s="4">
        <v>124.27297304757585</v>
      </c>
      <c r="CV23" s="4">
        <v>121.00696452149262</v>
      </c>
      <c r="CW23" s="4">
        <v>121.4389675014926</v>
      </c>
      <c r="CX23" s="4">
        <v>121.87534170430631</v>
      </c>
      <c r="CY23" s="4">
        <v>122.34401560733674</v>
      </c>
      <c r="CZ23" s="4">
        <v>122.72521135007281</v>
      </c>
      <c r="DA23" s="4">
        <v>122.88681109891553</v>
      </c>
      <c r="DB23" s="4">
        <v>124.52945554865462</v>
      </c>
      <c r="DC23" s="4">
        <v>124.32799498193016</v>
      </c>
      <c r="DD23" s="4">
        <v>124.08060235374995</v>
      </c>
      <c r="DE23" s="4">
        <v>123.90463834302241</v>
      </c>
      <c r="DF23" s="4">
        <v>123.84168711054859</v>
      </c>
      <c r="DG23" s="4">
        <v>123.87094537614708</v>
      </c>
      <c r="DH23" s="4">
        <v>123.93629461270396</v>
      </c>
      <c r="DI23" s="4">
        <v>124.1695366328719</v>
      </c>
      <c r="DJ23" s="4">
        <v>124.28280329783314</v>
      </c>
      <c r="DK23" s="4">
        <v>121.00882170516699</v>
      </c>
      <c r="DL23" s="4">
        <v>121.43742098353813</v>
      </c>
      <c r="DM23" s="4">
        <v>121.87199349849801</v>
      </c>
      <c r="DN23" s="4">
        <v>122.33956246513608</v>
      </c>
      <c r="DO23" s="4">
        <v>122.7204430505672</v>
      </c>
      <c r="DP23" s="4">
        <v>122.88688522475583</v>
      </c>
      <c r="DQ23" s="4">
        <v>124.56942099792128</v>
      </c>
      <c r="DR23" s="4">
        <v>124.35486396685836</v>
      </c>
      <c r="DS23" s="4">
        <v>124.13269142022726</v>
      </c>
      <c r="DT23" s="4">
        <v>123.96634100751922</v>
      </c>
      <c r="DU23" s="4">
        <v>123.88756029313151</v>
      </c>
      <c r="DV23" s="4">
        <v>123.88419554557152</v>
      </c>
      <c r="DW23" s="4">
        <v>123.92015986933909</v>
      </c>
      <c r="DX23" s="4">
        <v>123.96694302787434</v>
      </c>
      <c r="DY23" s="4">
        <v>124.18310858752355</v>
      </c>
      <c r="DZ23" s="4">
        <v>124.28709648110258</v>
      </c>
      <c r="EA23" s="4">
        <v>121.00897693537711</v>
      </c>
      <c r="EB23" s="4">
        <v>121.43402883591389</v>
      </c>
      <c r="EC23" s="4">
        <v>121.86697258684745</v>
      </c>
      <c r="ED23" s="4">
        <v>122.33662855671329</v>
      </c>
      <c r="EE23" s="4">
        <v>122.7178501008581</v>
      </c>
      <c r="EF23" s="4">
        <v>122.88335733097007</v>
      </c>
      <c r="EG23" s="4">
        <v>124.58475442804136</v>
      </c>
      <c r="EH23" s="4">
        <v>124.36866827608605</v>
      </c>
      <c r="EI23" s="4">
        <v>124.16214111380809</v>
      </c>
      <c r="EJ23" s="4">
        <v>124.02928531489182</v>
      </c>
      <c r="EK23" s="4">
        <v>123.95706477046616</v>
      </c>
      <c r="EL23" s="4">
        <v>123.92736931429545</v>
      </c>
      <c r="EM23" s="4">
        <v>123.92688904792301</v>
      </c>
      <c r="EN23" s="4">
        <v>123.94514407992536</v>
      </c>
      <c r="EO23" s="4">
        <v>123.9773039115307</v>
      </c>
      <c r="EP23" s="4">
        <v>124.18413211532142</v>
      </c>
      <c r="EQ23" s="4">
        <v>124.28326637566457</v>
      </c>
      <c r="ER23" s="4">
        <v>121.00425275648489</v>
      </c>
      <c r="ES23" s="4">
        <v>121.43077399848912</v>
      </c>
      <c r="ET23" s="4">
        <v>121.86281839442086</v>
      </c>
      <c r="EU23" s="4">
        <v>122.33112719918807</v>
      </c>
      <c r="EV23" s="4">
        <v>122.7149395141592</v>
      </c>
      <c r="EW23" s="4">
        <v>122.88261650537142</v>
      </c>
      <c r="EX23" s="4">
        <v>124.5749921496697</v>
      </c>
      <c r="EY23" s="4">
        <v>124.3660754973064</v>
      </c>
      <c r="EZ23" s="4">
        <v>124.17162746796778</v>
      </c>
      <c r="FA23" s="4">
        <v>124.06238679463445</v>
      </c>
      <c r="FB23" s="4">
        <v>124.02223674392522</v>
      </c>
      <c r="FC23" s="4">
        <v>124.00216609712579</v>
      </c>
      <c r="FD23" s="4">
        <v>123.97491019529066</v>
      </c>
      <c r="FE23" s="4">
        <v>123.95397357323488</v>
      </c>
      <c r="FF23" s="4">
        <v>123.95602853192851</v>
      </c>
      <c r="FG23" s="4">
        <v>123.97832051833245</v>
      </c>
      <c r="FH23" s="4">
        <v>124.18148730051755</v>
      </c>
      <c r="FI23" s="4">
        <v>124.27969277636019</v>
      </c>
      <c r="FJ23" s="4">
        <v>121.00083622007116</v>
      </c>
      <c r="FK23" s="4">
        <v>121.42977220305139</v>
      </c>
      <c r="FL23" s="4">
        <v>121.86241749112978</v>
      </c>
      <c r="FM23" s="4">
        <v>122.33274175267175</v>
      </c>
      <c r="FN23" s="4">
        <v>122.71440112563805</v>
      </c>
      <c r="FO23" s="4">
        <v>122.88188323919771</v>
      </c>
      <c r="FP23" s="4">
        <v>124.6456081585046</v>
      </c>
      <c r="FQ23" s="4">
        <v>124.38355648411549</v>
      </c>
      <c r="FR23" s="4">
        <v>124.17884314636422</v>
      </c>
      <c r="FS23" s="4">
        <v>124.06926139055821</v>
      </c>
      <c r="FT23" s="4">
        <v>124.05130022419344</v>
      </c>
      <c r="FU23" s="4">
        <v>124.06476260139067</v>
      </c>
      <c r="FV23" s="4">
        <v>124.0464000161369</v>
      </c>
      <c r="FW23" s="4">
        <v>124.00305822861314</v>
      </c>
      <c r="FX23" s="4">
        <v>123.96714056272521</v>
      </c>
      <c r="FY23" s="4">
        <v>123.96076671448694</v>
      </c>
      <c r="FZ23" s="4">
        <v>123.97907067803585</v>
      </c>
      <c r="GA23" s="4">
        <v>124.18074330162925</v>
      </c>
      <c r="GB23" s="4">
        <v>124.27538279894441</v>
      </c>
      <c r="GC23" s="4">
        <v>120.99743372465664</v>
      </c>
      <c r="GD23" s="4">
        <v>121.42361811873192</v>
      </c>
      <c r="GE23" s="4">
        <v>121.85716457084051</v>
      </c>
      <c r="GF23" s="4">
        <v>122.32622862054116</v>
      </c>
      <c r="GG23" s="4">
        <v>122.71190446607132</v>
      </c>
      <c r="GH23" s="4">
        <v>122.87964967642506</v>
      </c>
      <c r="GI23" s="4"/>
    </row>
    <row r="24" spans="1:191" x14ac:dyDescent="0.2">
      <c r="A24" s="1">
        <v>23</v>
      </c>
      <c r="B24" s="4">
        <v>122.46139827122379</v>
      </c>
      <c r="C24" s="4">
        <v>122.41231787636353</v>
      </c>
      <c r="D24" s="4">
        <v>122.17816172027588</v>
      </c>
      <c r="E24" s="4">
        <v>122.08850554006145</v>
      </c>
      <c r="F24" s="4">
        <v>122.21159172009199</v>
      </c>
      <c r="G24" s="4">
        <v>121.93085488681682</v>
      </c>
      <c r="H24" s="4">
        <v>121.73093606238903</v>
      </c>
      <c r="I24" s="4">
        <v>121.84124836231715</v>
      </c>
      <c r="J24" s="4">
        <v>122.04498072691155</v>
      </c>
      <c r="K24" s="4">
        <v>121.6544084663647</v>
      </c>
      <c r="L24" s="4">
        <v>121.26559237310671</v>
      </c>
      <c r="M24" s="4">
        <v>121.28687449936119</v>
      </c>
      <c r="N24" s="4">
        <v>121.65380548299596</v>
      </c>
      <c r="O24" s="4">
        <v>122.03587557960161</v>
      </c>
      <c r="P24" s="4">
        <v>121.03164347794012</v>
      </c>
      <c r="Q24" s="4">
        <v>120.69090404228693</v>
      </c>
      <c r="R24" s="4">
        <v>120.61318790766401</v>
      </c>
      <c r="S24" s="4">
        <v>121.02401272849937</v>
      </c>
      <c r="T24" s="4">
        <v>121.62636072545877</v>
      </c>
      <c r="U24" s="4">
        <v>122.07505894800698</v>
      </c>
      <c r="V24" s="4">
        <v>124.4835591729782</v>
      </c>
      <c r="W24" s="4">
        <v>120.02771009567638</v>
      </c>
      <c r="X24" s="4">
        <v>119.92518557137439</v>
      </c>
      <c r="Y24" s="4">
        <v>120.28201657461527</v>
      </c>
      <c r="Z24" s="4">
        <v>120.96821602282725</v>
      </c>
      <c r="AA24" s="4">
        <v>121.66527730406952</v>
      </c>
      <c r="AB24" s="4">
        <v>122.10752862308171</v>
      </c>
      <c r="AC24" s="4">
        <v>124.32731512742035</v>
      </c>
      <c r="AD24" s="4">
        <v>123.92321321282259</v>
      </c>
      <c r="AE24" s="4">
        <v>119.33394657734296</v>
      </c>
      <c r="AF24" s="4">
        <v>119.57805527407365</v>
      </c>
      <c r="AG24" s="4">
        <v>120.20979694700003</v>
      </c>
      <c r="AH24" s="4">
        <v>121.00232420693523</v>
      </c>
      <c r="AI24" s="4">
        <v>121.69869857075217</v>
      </c>
      <c r="AJ24" s="4">
        <v>122.12295135164879</v>
      </c>
      <c r="AK24" s="4">
        <v>124.26618781512197</v>
      </c>
      <c r="AL24" s="4">
        <v>123.750776296338</v>
      </c>
      <c r="AM24" s="4">
        <v>123.47399481983028</v>
      </c>
      <c r="AN24" s="4">
        <v>118.99474064971072</v>
      </c>
      <c r="AO24" s="4">
        <v>119.49710805581532</v>
      </c>
      <c r="AP24" s="4">
        <v>120.24130310523122</v>
      </c>
      <c r="AQ24" s="4">
        <v>121.03990341792823</v>
      </c>
      <c r="AR24" s="4">
        <v>121.71572540100887</v>
      </c>
      <c r="AS24" s="4">
        <v>122.12905064682721</v>
      </c>
      <c r="AT24" s="4">
        <v>124.21161903069377</v>
      </c>
      <c r="AU24" s="4">
        <v>123.6957310584112</v>
      </c>
      <c r="AV24" s="4">
        <v>123.29361488413586</v>
      </c>
      <c r="AW24" s="4">
        <v>123.25325995817916</v>
      </c>
      <c r="AX24" s="4">
        <v>118.91176288701192</v>
      </c>
      <c r="AY24" s="4">
        <v>119.52568504271963</v>
      </c>
      <c r="AZ24" s="4">
        <v>120.27792030083172</v>
      </c>
      <c r="BA24" s="4">
        <v>121.06050484595636</v>
      </c>
      <c r="BB24" s="4">
        <v>121.72483489307554</v>
      </c>
      <c r="BC24" s="4">
        <v>122.13418955831798</v>
      </c>
      <c r="BD24" s="4">
        <v>124.23482649542863</v>
      </c>
      <c r="BE24" s="4">
        <v>123.64803915696091</v>
      </c>
      <c r="BF24" s="4">
        <v>123.25823234850381</v>
      </c>
      <c r="BG24" s="4">
        <v>123.0760659798886</v>
      </c>
      <c r="BH24" s="4">
        <v>123.21728036786537</v>
      </c>
      <c r="BI24" s="4">
        <v>118.94135232766197</v>
      </c>
      <c r="BJ24" s="4">
        <v>119.56947052398596</v>
      </c>
      <c r="BK24" s="4">
        <v>120.304326236511</v>
      </c>
      <c r="BL24" s="4">
        <v>121.07159390818475</v>
      </c>
      <c r="BM24" s="4">
        <v>121.73002464270371</v>
      </c>
      <c r="BN24" s="4">
        <v>122.13488492661156</v>
      </c>
      <c r="BO24" s="4">
        <v>124.28571059798564</v>
      </c>
      <c r="BP24" s="4">
        <v>123.68525005457731</v>
      </c>
      <c r="BQ24" s="4">
        <v>123.20316585449956</v>
      </c>
      <c r="BR24" s="4">
        <v>123.03499259232728</v>
      </c>
      <c r="BS24" s="4">
        <v>123.02874495348377</v>
      </c>
      <c r="BT24" s="4">
        <v>123.25406983694698</v>
      </c>
      <c r="BU24" s="4">
        <v>118.98204411255411</v>
      </c>
      <c r="BV24" s="4">
        <v>119.59146635197745</v>
      </c>
      <c r="BW24" s="4">
        <v>120.31404650571943</v>
      </c>
      <c r="BX24" s="4">
        <v>121.0717091172906</v>
      </c>
      <c r="BY24" s="4">
        <v>121.72638660834977</v>
      </c>
      <c r="BZ24" s="4">
        <v>122.13199605895866</v>
      </c>
      <c r="CA24" s="4">
        <v>124.32635554485459</v>
      </c>
      <c r="CB24" s="4">
        <v>123.73683361791481</v>
      </c>
      <c r="CC24" s="4">
        <v>123.22627356812755</v>
      </c>
      <c r="CD24" s="4">
        <v>122.95901364033085</v>
      </c>
      <c r="CE24" s="4">
        <v>122.97743242573931</v>
      </c>
      <c r="CF24" s="4">
        <v>123.06090488953878</v>
      </c>
      <c r="CG24" s="4">
        <v>123.29440515375359</v>
      </c>
      <c r="CH24" s="4">
        <v>119.00576062512803</v>
      </c>
      <c r="CI24" s="4">
        <v>119.60347647225956</v>
      </c>
      <c r="CJ24" s="4">
        <v>120.31595820982756</v>
      </c>
      <c r="CK24" s="4">
        <v>121.07106733825373</v>
      </c>
      <c r="CL24" s="4">
        <v>121.72575589852815</v>
      </c>
      <c r="CM24" s="4">
        <v>122.1309374503215</v>
      </c>
      <c r="CN24" s="4">
        <v>124.37073789528648</v>
      </c>
      <c r="CO24" s="4">
        <v>123.79576175738033</v>
      </c>
      <c r="CP24" s="4">
        <v>123.28010229296436</v>
      </c>
      <c r="CQ24" s="4">
        <v>122.97434933981886</v>
      </c>
      <c r="CR24" s="4">
        <v>122.89282080087715</v>
      </c>
      <c r="CS24" s="4">
        <v>123.00879553260198</v>
      </c>
      <c r="CT24" s="4">
        <v>123.1089001935877</v>
      </c>
      <c r="CU24" s="4">
        <v>123.32386969758413</v>
      </c>
      <c r="CV24" s="4">
        <v>119.01977593574924</v>
      </c>
      <c r="CW24" s="4">
        <v>119.60701821773679</v>
      </c>
      <c r="CX24" s="4">
        <v>120.3152749138891</v>
      </c>
      <c r="CY24" s="4">
        <v>121.06909847679199</v>
      </c>
      <c r="CZ24" s="4">
        <v>121.72225068730478</v>
      </c>
      <c r="DA24" s="4">
        <v>122.12754392738758</v>
      </c>
      <c r="DB24" s="4">
        <v>124.38867321015826</v>
      </c>
      <c r="DC24" s="4">
        <v>123.85701219330511</v>
      </c>
      <c r="DD24" s="4">
        <v>123.35080915186076</v>
      </c>
      <c r="DE24" s="4">
        <v>123.02940633184869</v>
      </c>
      <c r="DF24" s="4">
        <v>122.90260315116032</v>
      </c>
      <c r="DG24" s="4">
        <v>122.9199124389721</v>
      </c>
      <c r="DH24" s="4">
        <v>123.05402251605663</v>
      </c>
      <c r="DI24" s="4">
        <v>123.13751944404999</v>
      </c>
      <c r="DJ24" s="4">
        <v>123.33483996569791</v>
      </c>
      <c r="DK24" s="4">
        <v>119.02308543202329</v>
      </c>
      <c r="DL24" s="4">
        <v>119.60698399633074</v>
      </c>
      <c r="DM24" s="4">
        <v>120.31334119747252</v>
      </c>
      <c r="DN24" s="4">
        <v>121.06508910048503</v>
      </c>
      <c r="DO24" s="4">
        <v>121.71922700577272</v>
      </c>
      <c r="DP24" s="4">
        <v>122.12831614134653</v>
      </c>
      <c r="DQ24" s="4">
        <v>124.41611331116542</v>
      </c>
      <c r="DR24" s="4">
        <v>123.86606634121759</v>
      </c>
      <c r="DS24" s="4">
        <v>123.38958678562825</v>
      </c>
      <c r="DT24" s="4">
        <v>123.08344022781515</v>
      </c>
      <c r="DU24" s="4">
        <v>122.94507702481667</v>
      </c>
      <c r="DV24" s="4">
        <v>122.92311552385131</v>
      </c>
      <c r="DW24" s="4">
        <v>122.96535898032847</v>
      </c>
      <c r="DX24" s="4">
        <v>123.08449183159749</v>
      </c>
      <c r="DY24" s="4">
        <v>123.15226233461183</v>
      </c>
      <c r="DZ24" s="4">
        <v>123.34073826661998</v>
      </c>
      <c r="EA24" s="4">
        <v>119.02532231179266</v>
      </c>
      <c r="EB24" s="4">
        <v>119.60560051897355</v>
      </c>
      <c r="EC24" s="4">
        <v>120.30880860147218</v>
      </c>
      <c r="ED24" s="4">
        <v>121.06378224342353</v>
      </c>
      <c r="EE24" s="4">
        <v>121.71687279452165</v>
      </c>
      <c r="EF24" s="4">
        <v>122.12572266770559</v>
      </c>
      <c r="EG24" s="4">
        <v>124.42788009752192</v>
      </c>
      <c r="EH24" s="4">
        <v>123.87644204356421</v>
      </c>
      <c r="EI24" s="4">
        <v>123.41501880044268</v>
      </c>
      <c r="EJ24" s="4">
        <v>123.14912609611999</v>
      </c>
      <c r="EK24" s="4">
        <v>123.01824578320432</v>
      </c>
      <c r="EL24" s="4">
        <v>122.96850900747256</v>
      </c>
      <c r="EM24" s="4">
        <v>122.96335404790973</v>
      </c>
      <c r="EN24" s="4">
        <v>122.99008233388058</v>
      </c>
      <c r="EO24" s="4">
        <v>123.0961095614516</v>
      </c>
      <c r="EP24" s="4">
        <v>123.15395394816606</v>
      </c>
      <c r="EQ24" s="4">
        <v>123.33855398341075</v>
      </c>
      <c r="ER24" s="4">
        <v>119.02282871926347</v>
      </c>
      <c r="ES24" s="4">
        <v>119.60336171630202</v>
      </c>
      <c r="ET24" s="4">
        <v>120.30693675510553</v>
      </c>
      <c r="EU24" s="4">
        <v>121.05999529544361</v>
      </c>
      <c r="EV24" s="4">
        <v>121.71397230258988</v>
      </c>
      <c r="EW24" s="4">
        <v>122.12515209154382</v>
      </c>
      <c r="EX24" s="4">
        <v>124.4293946422294</v>
      </c>
      <c r="EY24" s="4">
        <v>123.86436383952865</v>
      </c>
      <c r="EZ24" s="4">
        <v>123.41926013138293</v>
      </c>
      <c r="FA24" s="4">
        <v>123.17909887092644</v>
      </c>
      <c r="FB24" s="4">
        <v>123.08578650507222</v>
      </c>
      <c r="FC24" s="4">
        <v>123.04784558721596</v>
      </c>
      <c r="FD24" s="4">
        <v>123.01473328828334</v>
      </c>
      <c r="FE24" s="4">
        <v>122.99150247186144</v>
      </c>
      <c r="FF24" s="4">
        <v>123.00203120968774</v>
      </c>
      <c r="FG24" s="4">
        <v>123.09924500751733</v>
      </c>
      <c r="FH24" s="4">
        <v>123.15367645772574</v>
      </c>
      <c r="FI24" s="4">
        <v>123.33667971223481</v>
      </c>
      <c r="FJ24" s="4">
        <v>119.02050432813353</v>
      </c>
      <c r="FK24" s="4">
        <v>119.60386365520006</v>
      </c>
      <c r="FL24" s="4">
        <v>120.30742469845694</v>
      </c>
      <c r="FM24" s="4">
        <v>121.06077685359651</v>
      </c>
      <c r="FN24" s="4">
        <v>121.71616221440728</v>
      </c>
      <c r="FO24" s="4">
        <v>122.12560966955141</v>
      </c>
      <c r="FP24" s="4">
        <v>124.52286376289294</v>
      </c>
      <c r="FQ24" s="4">
        <v>123.90094985089726</v>
      </c>
      <c r="FR24" s="4">
        <v>123.42484743751216</v>
      </c>
      <c r="FS24" s="4">
        <v>123.18305323461496</v>
      </c>
      <c r="FT24" s="4">
        <v>123.11205428288091</v>
      </c>
      <c r="FU24" s="4">
        <v>123.11232717752959</v>
      </c>
      <c r="FV24" s="4">
        <v>123.09034347629668</v>
      </c>
      <c r="FW24" s="4">
        <v>123.04361890149723</v>
      </c>
      <c r="FX24" s="4">
        <v>123.00622068646869</v>
      </c>
      <c r="FY24" s="4">
        <v>123.00906424460972</v>
      </c>
      <c r="FZ24" s="4">
        <v>123.10150280316466</v>
      </c>
      <c r="GA24" s="4">
        <v>123.15412263597837</v>
      </c>
      <c r="GB24" s="4">
        <v>123.33432162559681</v>
      </c>
      <c r="GC24" s="4">
        <v>119.01905821489733</v>
      </c>
      <c r="GD24" s="4">
        <v>119.60056833336799</v>
      </c>
      <c r="GE24" s="4">
        <v>120.30348843334939</v>
      </c>
      <c r="GF24" s="4">
        <v>121.05634283078629</v>
      </c>
      <c r="GG24" s="4">
        <v>121.71386439529489</v>
      </c>
      <c r="GH24" s="4">
        <v>122.12235299997823</v>
      </c>
      <c r="GI24" s="4"/>
    </row>
    <row r="25" spans="1:191" x14ac:dyDescent="0.2">
      <c r="A25" s="1">
        <v>24</v>
      </c>
      <c r="B25" s="4">
        <v>121.87258748394713</v>
      </c>
      <c r="C25" s="4">
        <v>121.84428333628654</v>
      </c>
      <c r="D25" s="4">
        <v>121.3700238185411</v>
      </c>
      <c r="E25" s="4">
        <v>121.23982052477162</v>
      </c>
      <c r="F25" s="4">
        <v>121.50178943837318</v>
      </c>
      <c r="G25" s="4">
        <v>120.88593174021487</v>
      </c>
      <c r="H25" s="4">
        <v>120.57910518141104</v>
      </c>
      <c r="I25" s="4">
        <v>120.77499393541707</v>
      </c>
      <c r="J25" s="4">
        <v>121.22031833057787</v>
      </c>
      <c r="K25" s="4">
        <v>120.44405105546615</v>
      </c>
      <c r="L25" s="4">
        <v>119.86019118572879</v>
      </c>
      <c r="M25" s="4">
        <v>119.91279233123217</v>
      </c>
      <c r="N25" s="4">
        <v>120.48630321982839</v>
      </c>
      <c r="O25" s="4">
        <v>121.18168013733239</v>
      </c>
      <c r="P25" s="4">
        <v>119.74089990528745</v>
      </c>
      <c r="Q25" s="4">
        <v>119.06250090238217</v>
      </c>
      <c r="R25" s="4">
        <v>118.94008428947505</v>
      </c>
      <c r="S25" s="4">
        <v>119.53495650938005</v>
      </c>
      <c r="T25" s="4">
        <v>120.42549450339864</v>
      </c>
      <c r="U25" s="4">
        <v>121.21485490432127</v>
      </c>
      <c r="V25" s="4">
        <v>124.04297344252242</v>
      </c>
      <c r="W25" s="4">
        <v>118.29345055870667</v>
      </c>
      <c r="X25" s="4">
        <v>117.9934763446997</v>
      </c>
      <c r="Y25" s="4">
        <v>118.47197388563396</v>
      </c>
      <c r="Z25" s="4">
        <v>119.43816487218764</v>
      </c>
      <c r="AA25" s="4">
        <v>120.45598056228019</v>
      </c>
      <c r="AB25" s="4">
        <v>121.24883308036773</v>
      </c>
      <c r="AC25" s="4">
        <v>123.8931721831607</v>
      </c>
      <c r="AD25" s="4">
        <v>123.06146590896915</v>
      </c>
      <c r="AE25" s="4">
        <v>117.26687848187969</v>
      </c>
      <c r="AF25" s="4">
        <v>117.48666200762838</v>
      </c>
      <c r="AG25" s="4">
        <v>118.34669807829407</v>
      </c>
      <c r="AH25" s="4">
        <v>119.46166063528855</v>
      </c>
      <c r="AI25" s="4">
        <v>120.48955209194519</v>
      </c>
      <c r="AJ25" s="4">
        <v>121.2648994307836</v>
      </c>
      <c r="AK25" s="4">
        <v>123.84937833219328</v>
      </c>
      <c r="AL25" s="4">
        <v>122.89731676679627</v>
      </c>
      <c r="AM25" s="4">
        <v>122.30452026452504</v>
      </c>
      <c r="AN25" s="4">
        <v>116.7533323151935</v>
      </c>
      <c r="AO25" s="4">
        <v>117.34512605735534</v>
      </c>
      <c r="AP25" s="4">
        <v>118.36526190375463</v>
      </c>
      <c r="AQ25" s="4">
        <v>119.49960068810492</v>
      </c>
      <c r="AR25" s="4">
        <v>120.50801698945203</v>
      </c>
      <c r="AS25" s="4">
        <v>121.27258611733598</v>
      </c>
      <c r="AT25" s="4">
        <v>123.69177069907717</v>
      </c>
      <c r="AU25" s="4">
        <v>122.85018369462071</v>
      </c>
      <c r="AV25" s="4">
        <v>122.12973061101629</v>
      </c>
      <c r="AW25" s="4">
        <v>121.92560352993476</v>
      </c>
      <c r="AX25" s="4">
        <v>116.60136891683669</v>
      </c>
      <c r="AY25" s="4">
        <v>117.35423797829553</v>
      </c>
      <c r="AZ25" s="4">
        <v>118.39976755430136</v>
      </c>
      <c r="BA25" s="4">
        <v>119.52056734839066</v>
      </c>
      <c r="BB25" s="4">
        <v>120.51853553671575</v>
      </c>
      <c r="BC25" s="4">
        <v>121.2788107284954</v>
      </c>
      <c r="BD25" s="4">
        <v>123.71975112465418</v>
      </c>
      <c r="BE25" s="4">
        <v>122.71229920776933</v>
      </c>
      <c r="BF25" s="4">
        <v>122.09952011633555</v>
      </c>
      <c r="BG25" s="4">
        <v>121.74903441938181</v>
      </c>
      <c r="BH25" s="4">
        <v>121.82482102724455</v>
      </c>
      <c r="BI25" s="4">
        <v>116.60617322908902</v>
      </c>
      <c r="BJ25" s="4">
        <v>117.39288691647877</v>
      </c>
      <c r="BK25" s="4">
        <v>118.42631634449505</v>
      </c>
      <c r="BL25" s="4">
        <v>119.53372226329344</v>
      </c>
      <c r="BM25" s="4">
        <v>120.52496942046155</v>
      </c>
      <c r="BN25" s="4">
        <v>121.28114301519484</v>
      </c>
      <c r="BO25" s="4">
        <v>123.78649411413977</v>
      </c>
      <c r="BP25" s="4">
        <v>122.75941731253846</v>
      </c>
      <c r="BQ25" s="4">
        <v>121.95590077913187</v>
      </c>
      <c r="BR25" s="4">
        <v>121.7117125175601</v>
      </c>
      <c r="BS25" s="4">
        <v>121.63407848946304</v>
      </c>
      <c r="BT25" s="4">
        <v>121.84215628411458</v>
      </c>
      <c r="BU25" s="4">
        <v>116.64120787909019</v>
      </c>
      <c r="BV25" s="4">
        <v>117.41428566679946</v>
      </c>
      <c r="BW25" s="4">
        <v>118.43664727816346</v>
      </c>
      <c r="BX25" s="4">
        <v>119.53463999824358</v>
      </c>
      <c r="BY25" s="4">
        <v>120.5228107798946</v>
      </c>
      <c r="BZ25" s="4">
        <v>121.27905227021442</v>
      </c>
      <c r="CA25" s="4">
        <v>123.83623674541987</v>
      </c>
      <c r="CB25" s="4">
        <v>122.82901032781547</v>
      </c>
      <c r="CC25" s="4">
        <v>121.98419741375922</v>
      </c>
      <c r="CD25" s="4">
        <v>121.54143194361137</v>
      </c>
      <c r="CE25" s="4">
        <v>121.58229969160683</v>
      </c>
      <c r="CF25" s="4">
        <v>121.64319920238175</v>
      </c>
      <c r="CG25" s="4">
        <v>121.8770546042859</v>
      </c>
      <c r="CH25" s="4">
        <v>116.66306804107448</v>
      </c>
      <c r="CI25" s="4">
        <v>117.42660543039857</v>
      </c>
      <c r="CJ25" s="4">
        <v>118.43973077136201</v>
      </c>
      <c r="CK25" s="4">
        <v>119.53617134543603</v>
      </c>
      <c r="CL25" s="4">
        <v>120.52416251086679</v>
      </c>
      <c r="CM25" s="4">
        <v>121.27867093591992</v>
      </c>
      <c r="CN25" s="4">
        <v>123.88634179232359</v>
      </c>
      <c r="CO25" s="4">
        <v>122.88955007105953</v>
      </c>
      <c r="CP25" s="4">
        <v>122.04098113973679</v>
      </c>
      <c r="CQ25" s="4">
        <v>121.54970296316667</v>
      </c>
      <c r="CR25" s="4">
        <v>121.39646100918748</v>
      </c>
      <c r="CS25" s="4">
        <v>121.58637036188378</v>
      </c>
      <c r="CT25" s="4">
        <v>121.68447806671369</v>
      </c>
      <c r="CU25" s="4">
        <v>121.90588158965542</v>
      </c>
      <c r="CV25" s="4">
        <v>116.67682227590919</v>
      </c>
      <c r="CW25" s="4">
        <v>117.43238784946871</v>
      </c>
      <c r="CX25" s="4">
        <v>118.44165864839252</v>
      </c>
      <c r="CY25" s="4">
        <v>119.536779226269</v>
      </c>
      <c r="CZ25" s="4">
        <v>120.52146820090559</v>
      </c>
      <c r="DA25" s="4">
        <v>121.27612320928094</v>
      </c>
      <c r="DB25" s="4">
        <v>123.90472013089652</v>
      </c>
      <c r="DC25" s="4">
        <v>122.95537341449365</v>
      </c>
      <c r="DD25" s="4">
        <v>122.11436562937079</v>
      </c>
      <c r="DE25" s="4">
        <v>121.60640539421854</v>
      </c>
      <c r="DF25" s="4">
        <v>121.39770390946245</v>
      </c>
      <c r="DG25" s="4">
        <v>121.39658317371277</v>
      </c>
      <c r="DH25" s="4">
        <v>121.6247609742373</v>
      </c>
      <c r="DI25" s="4">
        <v>121.71184237733902</v>
      </c>
      <c r="DJ25" s="4">
        <v>121.91795081773748</v>
      </c>
      <c r="DK25" s="4">
        <v>116.68208779922585</v>
      </c>
      <c r="DL25" s="4">
        <v>117.43388625365176</v>
      </c>
      <c r="DM25" s="4">
        <v>118.44144558425354</v>
      </c>
      <c r="DN25" s="4">
        <v>119.53342029684639</v>
      </c>
      <c r="DO25" s="4">
        <v>120.52011692811702</v>
      </c>
      <c r="DP25" s="4">
        <v>121.27851075314173</v>
      </c>
      <c r="DQ25" s="4">
        <v>123.9103463721912</v>
      </c>
      <c r="DR25" s="4">
        <v>122.94313661745313</v>
      </c>
      <c r="DS25" s="4">
        <v>122.13161616868874</v>
      </c>
      <c r="DT25" s="4">
        <v>121.64180030680504</v>
      </c>
      <c r="DU25" s="4">
        <v>121.42900086117169</v>
      </c>
      <c r="DV25" s="4">
        <v>121.38429685944907</v>
      </c>
      <c r="DW25" s="4">
        <v>121.43247700536031</v>
      </c>
      <c r="DX25" s="4">
        <v>121.65277599823837</v>
      </c>
      <c r="DY25" s="4">
        <v>121.72713544663964</v>
      </c>
      <c r="DZ25" s="4">
        <v>121.92486046345776</v>
      </c>
      <c r="EA25" s="4">
        <v>116.68584628343088</v>
      </c>
      <c r="EB25" s="4">
        <v>117.43388182356637</v>
      </c>
      <c r="EC25" s="4">
        <v>118.43925451142231</v>
      </c>
      <c r="ED25" s="4">
        <v>119.53462942924912</v>
      </c>
      <c r="EE25" s="4">
        <v>120.51735648171062</v>
      </c>
      <c r="EF25" s="4">
        <v>121.27421541601228</v>
      </c>
      <c r="EG25" s="4">
        <v>123.90508276876996</v>
      </c>
      <c r="EH25" s="4">
        <v>122.94068345350244</v>
      </c>
      <c r="EI25" s="4">
        <v>122.15229655186837</v>
      </c>
      <c r="EJ25" s="4">
        <v>121.70561345553985</v>
      </c>
      <c r="EK25" s="4">
        <v>121.49717587064117</v>
      </c>
      <c r="EL25" s="4">
        <v>121.4258415785863</v>
      </c>
      <c r="EM25" s="4">
        <v>121.41722348593417</v>
      </c>
      <c r="EN25" s="4">
        <v>121.45492815253942</v>
      </c>
      <c r="EO25" s="4">
        <v>121.6645390590138</v>
      </c>
      <c r="EP25" s="4">
        <v>121.73013053520761</v>
      </c>
      <c r="EQ25" s="4">
        <v>121.92505764683644</v>
      </c>
      <c r="ER25" s="4">
        <v>116.6862978668381</v>
      </c>
      <c r="ES25" s="4">
        <v>117.43386513452954</v>
      </c>
      <c r="ET25" s="4">
        <v>118.43844676405307</v>
      </c>
      <c r="EU25" s="4">
        <v>119.53115438713877</v>
      </c>
      <c r="EV25" s="4">
        <v>120.51797345309272</v>
      </c>
      <c r="EW25" s="4">
        <v>121.27491867338878</v>
      </c>
      <c r="EX25" s="4">
        <v>123.90084018965892</v>
      </c>
      <c r="EY25" s="4">
        <v>122.91059720689958</v>
      </c>
      <c r="EZ25" s="4">
        <v>122.14222680772762</v>
      </c>
      <c r="FA25" s="4">
        <v>121.73134369147779</v>
      </c>
      <c r="FB25" s="4">
        <v>121.56279915314204</v>
      </c>
      <c r="FC25" s="4">
        <v>121.50080783670015</v>
      </c>
      <c r="FD25" s="4">
        <v>121.4654686826168</v>
      </c>
      <c r="FE25" s="4">
        <v>121.44462632067928</v>
      </c>
      <c r="FF25" s="4">
        <v>121.46842692869016</v>
      </c>
      <c r="FG25" s="4">
        <v>121.6700097671103</v>
      </c>
      <c r="FH25" s="4">
        <v>121.73314345401876</v>
      </c>
      <c r="FI25" s="4">
        <v>121.92623988179955</v>
      </c>
      <c r="FJ25" s="4">
        <v>116.68702352453174</v>
      </c>
      <c r="FK25" s="4">
        <v>117.43669452226209</v>
      </c>
      <c r="FL25" s="4">
        <v>118.4409351900586</v>
      </c>
      <c r="FM25" s="4">
        <v>119.53331743446536</v>
      </c>
      <c r="FN25" s="4">
        <v>120.51903265641138</v>
      </c>
      <c r="FO25" s="4">
        <v>121.27589247471133</v>
      </c>
      <c r="FP25" s="4">
        <v>124.02314316013755</v>
      </c>
      <c r="FQ25" s="4">
        <v>122.9486956381544</v>
      </c>
      <c r="FR25" s="4">
        <v>122.13808903116905</v>
      </c>
      <c r="FS25" s="4">
        <v>121.72424684217661</v>
      </c>
      <c r="FT25" s="4">
        <v>121.58518394626343</v>
      </c>
      <c r="FU25" s="4">
        <v>121.56237451081411</v>
      </c>
      <c r="FV25" s="4">
        <v>121.53718629092938</v>
      </c>
      <c r="FW25" s="4">
        <v>121.49325749100728</v>
      </c>
      <c r="FX25" s="4">
        <v>121.4600725089397</v>
      </c>
      <c r="FY25" s="4">
        <v>121.4772908151281</v>
      </c>
      <c r="FZ25" s="4">
        <v>121.67453437476691</v>
      </c>
      <c r="GA25" s="4">
        <v>121.73455181116779</v>
      </c>
      <c r="GB25" s="4">
        <v>121.9248929285145</v>
      </c>
      <c r="GC25" s="4">
        <v>116.68784013591993</v>
      </c>
      <c r="GD25" s="4">
        <v>117.43466560407474</v>
      </c>
      <c r="GE25" s="4">
        <v>118.43838796695465</v>
      </c>
      <c r="GF25" s="4">
        <v>119.53001100873362</v>
      </c>
      <c r="GG25" s="4">
        <v>120.51553137356503</v>
      </c>
      <c r="GH25" s="4">
        <v>121.27301671856131</v>
      </c>
      <c r="GI25" s="4"/>
    </row>
    <row r="26" spans="1:191" x14ac:dyDescent="0.2">
      <c r="A26" s="1">
        <v>25</v>
      </c>
      <c r="B26" s="4">
        <v>121.24427678367498</v>
      </c>
      <c r="C26" s="4">
        <v>121.2525291387435</v>
      </c>
      <c r="D26" s="4">
        <v>120.46779951538782</v>
      </c>
      <c r="E26" s="4">
        <v>120.29968064401075</v>
      </c>
      <c r="F26" s="4">
        <v>120.73510331193415</v>
      </c>
      <c r="G26" s="4">
        <v>119.69621346663102</v>
      </c>
      <c r="H26" s="4">
        <v>119.27228506261018</v>
      </c>
      <c r="I26" s="4">
        <v>119.56869620558813</v>
      </c>
      <c r="J26" s="4">
        <v>120.31180636584628</v>
      </c>
      <c r="K26" s="4">
        <v>119.0707034124477</v>
      </c>
      <c r="L26" s="4">
        <v>118.25661789746631</v>
      </c>
      <c r="M26" s="4">
        <v>118.34244404824071</v>
      </c>
      <c r="N26" s="4">
        <v>119.15862944887186</v>
      </c>
      <c r="O26" s="4">
        <v>120.23188091853756</v>
      </c>
      <c r="P26" s="4">
        <v>118.29938937339342</v>
      </c>
      <c r="Q26" s="4">
        <v>117.2219711649917</v>
      </c>
      <c r="R26" s="4">
        <v>117.02942878451299</v>
      </c>
      <c r="S26" s="4">
        <v>117.83293207650036</v>
      </c>
      <c r="T26" s="4">
        <v>119.05701164505854</v>
      </c>
      <c r="U26" s="4">
        <v>120.25529111622997</v>
      </c>
      <c r="V26" s="4">
        <v>123.40531386819856</v>
      </c>
      <c r="W26" s="4">
        <v>116.34653971953533</v>
      </c>
      <c r="X26" s="4">
        <v>115.80719304378354</v>
      </c>
      <c r="Y26" s="4">
        <v>116.40444416800807</v>
      </c>
      <c r="Z26" s="4">
        <v>117.68756020294283</v>
      </c>
      <c r="AA26" s="4">
        <v>119.07510654197738</v>
      </c>
      <c r="AB26" s="4">
        <v>120.28679475236864</v>
      </c>
      <c r="AC26" s="4">
        <v>123.24978480109631</v>
      </c>
      <c r="AD26" s="4">
        <v>121.91442666315015</v>
      </c>
      <c r="AE26" s="4">
        <v>114.93163726596444</v>
      </c>
      <c r="AF26" s="4">
        <v>115.11424329959094</v>
      </c>
      <c r="AG26" s="4">
        <v>116.21507564184942</v>
      </c>
      <c r="AH26" s="4">
        <v>117.69467225447569</v>
      </c>
      <c r="AI26" s="4">
        <v>119.10496379207302</v>
      </c>
      <c r="AJ26" s="4">
        <v>120.30347357222283</v>
      </c>
      <c r="AK26" s="4">
        <v>123.21015513339202</v>
      </c>
      <c r="AL26" s="4">
        <v>121.73532500911415</v>
      </c>
      <c r="AM26" s="4">
        <v>120.7804295289081</v>
      </c>
      <c r="AN26" s="4">
        <v>114.21138767529563</v>
      </c>
      <c r="AO26" s="4">
        <v>114.89714176872307</v>
      </c>
      <c r="AP26" s="4">
        <v>116.21337545646952</v>
      </c>
      <c r="AQ26" s="4">
        <v>117.72948165390639</v>
      </c>
      <c r="AR26" s="4">
        <v>119.12421879487222</v>
      </c>
      <c r="AS26" s="4">
        <v>120.31209461225151</v>
      </c>
      <c r="AT26" s="4">
        <v>123.1443158319881</v>
      </c>
      <c r="AU26" s="4">
        <v>121.69394142294902</v>
      </c>
      <c r="AV26" s="4">
        <v>120.58039228305195</v>
      </c>
      <c r="AW26" s="4">
        <v>120.20297700564048</v>
      </c>
      <c r="AX26" s="4">
        <v>113.97343646956807</v>
      </c>
      <c r="AY26" s="4">
        <v>114.8796840776353</v>
      </c>
      <c r="AZ26" s="4">
        <v>116.24247886428982</v>
      </c>
      <c r="BA26" s="4">
        <v>117.74914257002088</v>
      </c>
      <c r="BB26" s="4">
        <v>119.13580768467129</v>
      </c>
      <c r="BC26" s="4">
        <v>120.31929234568931</v>
      </c>
      <c r="BD26" s="4">
        <v>123.17508803057501</v>
      </c>
      <c r="BE26" s="4">
        <v>121.65132756365637</v>
      </c>
      <c r="BF26" s="4">
        <v>120.54681428311618</v>
      </c>
      <c r="BG26" s="4">
        <v>119.9918748157385</v>
      </c>
      <c r="BH26" s="4">
        <v>120.01626495631764</v>
      </c>
      <c r="BI26" s="4">
        <v>113.94481186719048</v>
      </c>
      <c r="BJ26" s="4">
        <v>114.9092428137553</v>
      </c>
      <c r="BK26" s="4">
        <v>116.26719337150215</v>
      </c>
      <c r="BL26" s="4">
        <v>117.7632857610496</v>
      </c>
      <c r="BM26" s="4">
        <v>119.14413864521705</v>
      </c>
      <c r="BN26" s="4">
        <v>120.32276202134777</v>
      </c>
      <c r="BO26" s="4">
        <v>123.25282782393488</v>
      </c>
      <c r="BP26" s="4">
        <v>121.70776666855589</v>
      </c>
      <c r="BQ26" s="4">
        <v>120.50182199002403</v>
      </c>
      <c r="BR26" s="4">
        <v>119.94806759902271</v>
      </c>
      <c r="BS26" s="4">
        <v>119.78768711327707</v>
      </c>
      <c r="BT26" s="4">
        <v>120.00405293567529</v>
      </c>
      <c r="BU26" s="4">
        <v>113.96813753019151</v>
      </c>
      <c r="BV26" s="4">
        <v>114.9281212759435</v>
      </c>
      <c r="BW26" s="4">
        <v>116.27714954800916</v>
      </c>
      <c r="BX26" s="4">
        <v>117.76507873593553</v>
      </c>
      <c r="BY26" s="4">
        <v>119.14286903474716</v>
      </c>
      <c r="BZ26" s="4">
        <v>120.32174539517229</v>
      </c>
      <c r="CA26" s="4">
        <v>123.31021965069628</v>
      </c>
      <c r="CB26" s="4">
        <v>121.78745397188365</v>
      </c>
      <c r="CC26" s="4">
        <v>120.53301441383861</v>
      </c>
      <c r="CD26" s="4">
        <v>119.87123404988944</v>
      </c>
      <c r="CE26" s="4">
        <v>119.72404751896015</v>
      </c>
      <c r="CF26" s="4">
        <v>119.76300931603672</v>
      </c>
      <c r="CG26" s="4">
        <v>120.02898969956131</v>
      </c>
      <c r="CH26" s="4">
        <v>113.98582376712362</v>
      </c>
      <c r="CI26" s="4">
        <v>114.93941369032406</v>
      </c>
      <c r="CJ26" s="4">
        <v>116.28210020391857</v>
      </c>
      <c r="CK26" s="4">
        <v>117.76965240476578</v>
      </c>
      <c r="CL26" s="4">
        <v>119.14606370949681</v>
      </c>
      <c r="CM26" s="4">
        <v>120.32361285860384</v>
      </c>
      <c r="CN26" s="4">
        <v>123.36023069619505</v>
      </c>
      <c r="CO26" s="4">
        <v>121.84639312349124</v>
      </c>
      <c r="CP26" s="4">
        <v>120.58356812936822</v>
      </c>
      <c r="CQ26" s="4">
        <v>119.86591027484758</v>
      </c>
      <c r="CR26" s="4">
        <v>119.62312566514071</v>
      </c>
      <c r="CS26" s="4">
        <v>119.68997385063547</v>
      </c>
      <c r="CT26" s="4">
        <v>119.79196761289427</v>
      </c>
      <c r="CU26" s="4">
        <v>120.05463047284215</v>
      </c>
      <c r="CV26" s="4">
        <v>113.99974493627063</v>
      </c>
      <c r="CW26" s="4">
        <v>114.94754124046604</v>
      </c>
      <c r="CX26" s="4">
        <v>116.28607593196392</v>
      </c>
      <c r="CY26" s="4">
        <v>117.77334327107735</v>
      </c>
      <c r="CZ26" s="4">
        <v>119.14536929816961</v>
      </c>
      <c r="DA26" s="4">
        <v>120.32114596438015</v>
      </c>
      <c r="DB26" s="4">
        <v>123.37185162889187</v>
      </c>
      <c r="DC26" s="4">
        <v>121.9073109757115</v>
      </c>
      <c r="DD26" s="4">
        <v>120.65291623200881</v>
      </c>
      <c r="DE26" s="4">
        <v>119.91387885547297</v>
      </c>
      <c r="DF26" s="4">
        <v>119.60857481683047</v>
      </c>
      <c r="DG26" s="4">
        <v>119.5833409148151</v>
      </c>
      <c r="DH26" s="4">
        <v>119.71495580058854</v>
      </c>
      <c r="DI26" s="4">
        <v>119.81508080970833</v>
      </c>
      <c r="DJ26" s="4">
        <v>120.06587123865594</v>
      </c>
      <c r="DK26" s="4">
        <v>114.00648347222182</v>
      </c>
      <c r="DL26" s="4">
        <v>114.950802244043</v>
      </c>
      <c r="DM26" s="4">
        <v>116.28889200811081</v>
      </c>
      <c r="DN26" s="4">
        <v>117.77180082520591</v>
      </c>
      <c r="DO26" s="4">
        <v>119.14559287437245</v>
      </c>
      <c r="DP26" s="4">
        <v>120.32553876468685</v>
      </c>
      <c r="DQ26" s="4">
        <v>123.34764718744609</v>
      </c>
      <c r="DR26" s="4">
        <v>121.86360351282153</v>
      </c>
      <c r="DS26" s="4">
        <v>120.6344925603433</v>
      </c>
      <c r="DT26" s="4">
        <v>119.91779037268338</v>
      </c>
      <c r="DU26" s="4">
        <v>119.61424651858769</v>
      </c>
      <c r="DV26" s="4">
        <v>119.5460241052164</v>
      </c>
      <c r="DW26" s="4">
        <v>119.60248494171123</v>
      </c>
      <c r="DX26" s="4">
        <v>119.73742150792953</v>
      </c>
      <c r="DY26" s="4">
        <v>119.82999597206179</v>
      </c>
      <c r="DZ26" s="4">
        <v>120.074585069386</v>
      </c>
      <c r="EA26" s="4">
        <v>114.012954298241</v>
      </c>
      <c r="EB26" s="4">
        <v>114.95452987981946</v>
      </c>
      <c r="EC26" s="4">
        <v>116.28872616997116</v>
      </c>
      <c r="ED26" s="4">
        <v>117.77386227733402</v>
      </c>
      <c r="EE26" s="4">
        <v>119.14457152374118</v>
      </c>
      <c r="EF26" s="4">
        <v>120.32049026570128</v>
      </c>
      <c r="EG26" s="4">
        <v>123.32901649198197</v>
      </c>
      <c r="EH26" s="4">
        <v>121.84063515511214</v>
      </c>
      <c r="EI26" s="4">
        <v>120.64265982848528</v>
      </c>
      <c r="EJ26" s="4">
        <v>119.96847318799919</v>
      </c>
      <c r="EK26" s="4">
        <v>119.66785592693873</v>
      </c>
      <c r="EL26" s="4">
        <v>119.57174686368255</v>
      </c>
      <c r="EM26" s="4">
        <v>119.56638317990219</v>
      </c>
      <c r="EN26" s="4">
        <v>119.62110098133944</v>
      </c>
      <c r="EO26" s="4">
        <v>119.74915005779761</v>
      </c>
      <c r="EP26" s="4">
        <v>119.83505367501745</v>
      </c>
      <c r="EQ26" s="4">
        <v>120.07726976227985</v>
      </c>
      <c r="ER26" s="4">
        <v>114.01574423904512</v>
      </c>
      <c r="ES26" s="4">
        <v>114.95661105299035</v>
      </c>
      <c r="ET26" s="4">
        <v>116.29066574616949</v>
      </c>
      <c r="EU26" s="4">
        <v>117.77203684808012</v>
      </c>
      <c r="EV26" s="4">
        <v>119.14538426704851</v>
      </c>
      <c r="EW26" s="4">
        <v>120.32205654255709</v>
      </c>
      <c r="EX26" s="4">
        <v>123.31936923513857</v>
      </c>
      <c r="EY26" s="4">
        <v>121.79708837835209</v>
      </c>
      <c r="EZ26" s="4">
        <v>120.61254657963876</v>
      </c>
      <c r="FA26" s="4">
        <v>119.98252525647291</v>
      </c>
      <c r="FB26" s="4">
        <v>119.71939403144928</v>
      </c>
      <c r="FC26" s="4">
        <v>119.63245222183077</v>
      </c>
      <c r="FD26" s="4">
        <v>119.59938207250497</v>
      </c>
      <c r="FE26" s="4">
        <v>119.59150704202332</v>
      </c>
      <c r="FF26" s="4">
        <v>119.63520628686011</v>
      </c>
      <c r="FG26" s="4">
        <v>119.75749562866507</v>
      </c>
      <c r="FH26" s="4">
        <v>119.84136577959482</v>
      </c>
      <c r="FI26" s="4">
        <v>120.08125608786145</v>
      </c>
      <c r="FJ26" s="4">
        <v>114.01968666037271</v>
      </c>
      <c r="FK26" s="4">
        <v>114.96080415493572</v>
      </c>
      <c r="FL26" s="4">
        <v>116.29319227057297</v>
      </c>
      <c r="FM26" s="4">
        <v>117.77651420339872</v>
      </c>
      <c r="FN26" s="4">
        <v>119.14656066502724</v>
      </c>
      <c r="FO26" s="4">
        <v>120.32389472692613</v>
      </c>
      <c r="FP26" s="4">
        <v>123.45480312922493</v>
      </c>
      <c r="FQ26" s="4">
        <v>121.83938899222917</v>
      </c>
      <c r="FR26" s="4">
        <v>120.60240252315981</v>
      </c>
      <c r="FS26" s="4">
        <v>119.96015812322688</v>
      </c>
      <c r="FT26" s="4">
        <v>119.73113702260406</v>
      </c>
      <c r="FU26" s="4">
        <v>119.67940464127261</v>
      </c>
      <c r="FV26" s="4">
        <v>119.65596589121957</v>
      </c>
      <c r="FW26" s="4">
        <v>119.62326048282294</v>
      </c>
      <c r="FX26" s="4">
        <v>119.60704115809904</v>
      </c>
      <c r="FY26" s="4">
        <v>119.64572796995269</v>
      </c>
      <c r="FZ26" s="4">
        <v>119.76405476874157</v>
      </c>
      <c r="GA26" s="4">
        <v>119.84417934892264</v>
      </c>
      <c r="GB26" s="4">
        <v>120.08316159766808</v>
      </c>
      <c r="GC26" s="4">
        <v>114.02477565616519</v>
      </c>
      <c r="GD26" s="4">
        <v>114.96053455564606</v>
      </c>
      <c r="GE26" s="4">
        <v>116.29303956163399</v>
      </c>
      <c r="GF26" s="4">
        <v>117.77153259773215</v>
      </c>
      <c r="GG26" s="4">
        <v>119.14394231799633</v>
      </c>
      <c r="GH26" s="4">
        <v>120.3213648345224</v>
      </c>
      <c r="GI26" s="4"/>
    </row>
    <row r="27" spans="1:191" x14ac:dyDescent="0.2">
      <c r="A27" s="1">
        <v>26</v>
      </c>
      <c r="B27" s="4">
        <v>120.59077450260149</v>
      </c>
      <c r="C27" s="4">
        <v>120.57525563010191</v>
      </c>
      <c r="D27" s="4">
        <v>119.49403189779461</v>
      </c>
      <c r="E27" s="4">
        <v>119.28977117165745</v>
      </c>
      <c r="F27" s="4">
        <v>119.85129428351513</v>
      </c>
      <c r="G27" s="4">
        <v>118.39450672180831</v>
      </c>
      <c r="H27" s="4">
        <v>117.84725741922442</v>
      </c>
      <c r="I27" s="4">
        <v>118.25418860742231</v>
      </c>
      <c r="J27" s="4">
        <v>119.26223501435625</v>
      </c>
      <c r="K27" s="4">
        <v>117.57060121143127</v>
      </c>
      <c r="L27" s="4">
        <v>116.49859745195688</v>
      </c>
      <c r="M27" s="4">
        <v>116.61961422844008</v>
      </c>
      <c r="N27" s="4">
        <v>117.70665549106602</v>
      </c>
      <c r="O27" s="4">
        <v>119.13129657187159</v>
      </c>
      <c r="P27" s="4">
        <v>116.73657833951036</v>
      </c>
      <c r="Q27" s="4">
        <v>115.21827491029126</v>
      </c>
      <c r="R27" s="4">
        <v>114.9362606165963</v>
      </c>
      <c r="S27" s="4">
        <v>115.96352011920543</v>
      </c>
      <c r="T27" s="4">
        <v>117.55649108764625</v>
      </c>
      <c r="U27" s="4">
        <v>119.13996482928414</v>
      </c>
      <c r="V27" s="4">
        <v>122.57084216649061</v>
      </c>
      <c r="W27" s="4">
        <v>114.22691848018543</v>
      </c>
      <c r="X27" s="4">
        <v>113.42467184123002</v>
      </c>
      <c r="Y27" s="4">
        <v>114.13683307383501</v>
      </c>
      <c r="Z27" s="4">
        <v>115.76183081145649</v>
      </c>
      <c r="AA27" s="4">
        <v>117.55699944035962</v>
      </c>
      <c r="AB27" s="4">
        <v>119.16701423492113</v>
      </c>
      <c r="AC27" s="4">
        <v>122.43213194428574</v>
      </c>
      <c r="AD27" s="4">
        <v>120.4949374618442</v>
      </c>
      <c r="AE27" s="4">
        <v>112.38179429658265</v>
      </c>
      <c r="AF27" s="4">
        <v>112.52202943908004</v>
      </c>
      <c r="AG27" s="4">
        <v>113.87203105865757</v>
      </c>
      <c r="AH27" s="4">
        <v>115.74745201782204</v>
      </c>
      <c r="AI27" s="4">
        <v>117.58089972340436</v>
      </c>
      <c r="AJ27" s="4">
        <v>119.18262796653542</v>
      </c>
      <c r="AK27" s="4">
        <v>122.38557613698113</v>
      </c>
      <c r="AL27" s="4">
        <v>120.32740970494109</v>
      </c>
      <c r="AM27" s="4">
        <v>118.91242519934238</v>
      </c>
      <c r="AN27" s="4">
        <v>111.42710929409746</v>
      </c>
      <c r="AO27" s="4">
        <v>112.21637721777786</v>
      </c>
      <c r="AP27" s="4">
        <v>113.84459924809684</v>
      </c>
      <c r="AQ27" s="4">
        <v>115.77510164055916</v>
      </c>
      <c r="AR27" s="4">
        <v>117.60013062648075</v>
      </c>
      <c r="AS27" s="4">
        <v>119.19213029059433</v>
      </c>
      <c r="AT27" s="4">
        <v>122.21978624733046</v>
      </c>
      <c r="AU27" s="4">
        <v>120.2612520219956</v>
      </c>
      <c r="AV27" s="4">
        <v>118.70919237459195</v>
      </c>
      <c r="AW27" s="4">
        <v>118.09161579751112</v>
      </c>
      <c r="AX27" s="4">
        <v>111.08820221934153</v>
      </c>
      <c r="AY27" s="4">
        <v>112.16592578469782</v>
      </c>
      <c r="AZ27" s="4">
        <v>113.86473896979993</v>
      </c>
      <c r="BA27" s="4">
        <v>115.79260868038857</v>
      </c>
      <c r="BB27" s="4">
        <v>117.61275808609028</v>
      </c>
      <c r="BC27" s="4">
        <v>119.20018999145609</v>
      </c>
      <c r="BD27" s="4">
        <v>122.24873255579723</v>
      </c>
      <c r="BE27" s="4">
        <v>120.08636036519046</v>
      </c>
      <c r="BF27" s="4">
        <v>118.63074423168223</v>
      </c>
      <c r="BG27" s="4">
        <v>117.86559056310023</v>
      </c>
      <c r="BH27" s="4">
        <v>117.79535007790373</v>
      </c>
      <c r="BI27" s="4">
        <v>111.01624215615711</v>
      </c>
      <c r="BJ27" s="4">
        <v>112.18174123426481</v>
      </c>
      <c r="BK27" s="4">
        <v>113.88492046465763</v>
      </c>
      <c r="BL27" s="4">
        <v>115.80800437751759</v>
      </c>
      <c r="BM27" s="4">
        <v>117.62201388450123</v>
      </c>
      <c r="BN27" s="4">
        <v>119.2049475779056</v>
      </c>
      <c r="BO27" s="4">
        <v>122.33424952196718</v>
      </c>
      <c r="BP27" s="4">
        <v>120.14474287729097</v>
      </c>
      <c r="BQ27" s="4">
        <v>118.44705874786428</v>
      </c>
      <c r="BR27" s="4">
        <v>117.76978075961055</v>
      </c>
      <c r="BS27" s="4">
        <v>117.54734076711864</v>
      </c>
      <c r="BT27" s="4">
        <v>117.74062021388987</v>
      </c>
      <c r="BU27" s="4">
        <v>111.02388940598438</v>
      </c>
      <c r="BV27" s="4">
        <v>112.19654400380401</v>
      </c>
      <c r="BW27" s="4">
        <v>113.89478104669887</v>
      </c>
      <c r="BX27" s="4">
        <v>115.81149939497887</v>
      </c>
      <c r="BY27" s="4">
        <v>117.6227421617579</v>
      </c>
      <c r="BZ27" s="4">
        <v>119.20554099807974</v>
      </c>
      <c r="CA27" s="4">
        <v>122.39941390299228</v>
      </c>
      <c r="CB27" s="4">
        <v>120.23197984905771</v>
      </c>
      <c r="CC27" s="4">
        <v>118.47392175119711</v>
      </c>
      <c r="CD27" s="4">
        <v>117.54555444693577</v>
      </c>
      <c r="CE27" s="4">
        <v>117.42379641323923</v>
      </c>
      <c r="CF27" s="4">
        <v>117.47543498027943</v>
      </c>
      <c r="CG27" s="4">
        <v>117.74999337631289</v>
      </c>
      <c r="CH27" s="4">
        <v>111.03566033750866</v>
      </c>
      <c r="CI27" s="4">
        <v>112.20665404676774</v>
      </c>
      <c r="CJ27" s="4">
        <v>113.90239021834191</v>
      </c>
      <c r="CK27" s="4">
        <v>115.81808826882683</v>
      </c>
      <c r="CL27" s="4">
        <v>117.62725668407505</v>
      </c>
      <c r="CM27" s="4">
        <v>119.20926651814969</v>
      </c>
      <c r="CN27" s="4">
        <v>122.451128006728</v>
      </c>
      <c r="CO27" s="4">
        <v>120.28683067816759</v>
      </c>
      <c r="CP27" s="4">
        <v>118.5100214043479</v>
      </c>
      <c r="CQ27" s="4">
        <v>117.51453752300925</v>
      </c>
      <c r="CR27" s="4">
        <v>117.16216000087373</v>
      </c>
      <c r="CS27" s="4">
        <v>117.33631627218266</v>
      </c>
      <c r="CT27" s="4">
        <v>117.48466953784606</v>
      </c>
      <c r="CU27" s="4">
        <v>117.76920727495683</v>
      </c>
      <c r="CV27" s="4">
        <v>111.04876614275111</v>
      </c>
      <c r="CW27" s="4">
        <v>112.2159855282443</v>
      </c>
      <c r="CX27" s="4">
        <v>113.90831412500275</v>
      </c>
      <c r="CY27" s="4">
        <v>115.82376305983051</v>
      </c>
      <c r="CZ27" s="4">
        <v>117.62896637012172</v>
      </c>
      <c r="DA27" s="4">
        <v>119.20860378417484</v>
      </c>
      <c r="DB27" s="4">
        <v>122.45521343702366</v>
      </c>
      <c r="DC27" s="4">
        <v>120.342545102934</v>
      </c>
      <c r="DD27" s="4">
        <v>118.571012376862</v>
      </c>
      <c r="DE27" s="4">
        <v>117.5407368751013</v>
      </c>
      <c r="DF27" s="4">
        <v>117.11643216968417</v>
      </c>
      <c r="DG27" s="4">
        <v>117.0656220417514</v>
      </c>
      <c r="DH27" s="4">
        <v>117.3404870052355</v>
      </c>
      <c r="DI27" s="4">
        <v>117.50169312855664</v>
      </c>
      <c r="DJ27" s="4">
        <v>117.77996109195088</v>
      </c>
      <c r="DK27" s="4">
        <v>111.05631403992889</v>
      </c>
      <c r="DL27" s="4">
        <v>112.22209405800176</v>
      </c>
      <c r="DM27" s="4">
        <v>113.91317539872416</v>
      </c>
      <c r="DN27" s="4">
        <v>115.82498440002635</v>
      </c>
      <c r="DO27" s="4">
        <v>117.63145878649583</v>
      </c>
      <c r="DP27" s="4">
        <v>119.2136175662244</v>
      </c>
      <c r="DQ27" s="4">
        <v>122.39986984713663</v>
      </c>
      <c r="DR27" s="4">
        <v>120.26049296258537</v>
      </c>
      <c r="DS27" s="4">
        <v>118.50762723672405</v>
      </c>
      <c r="DT27" s="4">
        <v>117.5024389448094</v>
      </c>
      <c r="DU27" s="4">
        <v>117.08164925236184</v>
      </c>
      <c r="DV27" s="4">
        <v>116.98569828127265</v>
      </c>
      <c r="DW27" s="4">
        <v>117.05799017936745</v>
      </c>
      <c r="DX27" s="4">
        <v>117.35343577211434</v>
      </c>
      <c r="DY27" s="4">
        <v>117.51343490493143</v>
      </c>
      <c r="DZ27" s="4">
        <v>117.79010090084896</v>
      </c>
      <c r="EA27" s="4">
        <v>111.0663443683826</v>
      </c>
      <c r="EB27" s="4">
        <v>112.22750938782586</v>
      </c>
      <c r="EC27" s="4">
        <v>113.91651344263636</v>
      </c>
      <c r="ED27" s="4">
        <v>115.82761523050978</v>
      </c>
      <c r="EE27" s="4">
        <v>117.63253977645786</v>
      </c>
      <c r="EF27" s="4">
        <v>119.20856123030659</v>
      </c>
      <c r="EG27" s="4">
        <v>122.35518932204866</v>
      </c>
      <c r="EH27" s="4">
        <v>120.21700728131317</v>
      </c>
      <c r="EI27" s="4">
        <v>118.5008253668161</v>
      </c>
      <c r="EJ27" s="4">
        <v>117.53475774797593</v>
      </c>
      <c r="EK27" s="4">
        <v>117.1124332983315</v>
      </c>
      <c r="EL27" s="4">
        <v>116.98158413744993</v>
      </c>
      <c r="EM27" s="4">
        <v>116.98634535098519</v>
      </c>
      <c r="EN27" s="4">
        <v>117.06930972299718</v>
      </c>
      <c r="EO27" s="4">
        <v>117.36389346385018</v>
      </c>
      <c r="EP27" s="4">
        <v>117.52025749868102</v>
      </c>
      <c r="EQ27" s="4">
        <v>117.7958319469064</v>
      </c>
      <c r="ER27" s="4">
        <v>111.07216120417094</v>
      </c>
      <c r="ES27" s="4">
        <v>112.23415227340246</v>
      </c>
      <c r="ET27" s="4">
        <v>113.91922813274653</v>
      </c>
      <c r="EU27" s="4">
        <v>115.8292782284127</v>
      </c>
      <c r="EV27" s="4">
        <v>117.63378290602137</v>
      </c>
      <c r="EW27" s="4">
        <v>119.21094189819416</v>
      </c>
      <c r="EX27" s="4">
        <v>122.3365500670386</v>
      </c>
      <c r="EY27" s="4">
        <v>120.15023485276915</v>
      </c>
      <c r="EZ27" s="4">
        <v>118.4532821419705</v>
      </c>
      <c r="FA27" s="4">
        <v>117.53372822824917</v>
      </c>
      <c r="FB27" s="4">
        <v>117.14483681985396</v>
      </c>
      <c r="FC27" s="4">
        <v>117.01926639877844</v>
      </c>
      <c r="FD27" s="4">
        <v>116.98878552509949</v>
      </c>
      <c r="FE27" s="4">
        <v>117.00525870861421</v>
      </c>
      <c r="FF27" s="4">
        <v>117.08384997122413</v>
      </c>
      <c r="FG27" s="4">
        <v>117.37583388278229</v>
      </c>
      <c r="FH27" s="4">
        <v>117.53168828480679</v>
      </c>
      <c r="FI27" s="4">
        <v>117.80276567364295</v>
      </c>
      <c r="FJ27" s="4">
        <v>111.07862266031924</v>
      </c>
      <c r="FK27" s="4">
        <v>112.23923108101788</v>
      </c>
      <c r="FL27" s="4">
        <v>113.92481669058273</v>
      </c>
      <c r="FM27" s="4">
        <v>115.83299776535331</v>
      </c>
      <c r="FN27" s="4">
        <v>117.63429792747121</v>
      </c>
      <c r="FO27" s="4">
        <v>119.2144025066997</v>
      </c>
      <c r="FP27" s="4">
        <v>122.48412696016419</v>
      </c>
      <c r="FQ27" s="4">
        <v>120.19278675174202</v>
      </c>
      <c r="FR27" s="4">
        <v>118.42731548708716</v>
      </c>
      <c r="FS27" s="4">
        <v>117.49982640218779</v>
      </c>
      <c r="FT27" s="4">
        <v>117.14327687380822</v>
      </c>
      <c r="FU27" s="4">
        <v>117.04715741698651</v>
      </c>
      <c r="FV27" s="4">
        <v>117.02208935505026</v>
      </c>
      <c r="FW27" s="4">
        <v>117.00582512941516</v>
      </c>
      <c r="FX27" s="4">
        <v>117.01970610718735</v>
      </c>
      <c r="FY27" s="4">
        <v>117.09527980499556</v>
      </c>
      <c r="FZ27" s="4">
        <v>117.38563643732579</v>
      </c>
      <c r="GA27" s="4">
        <v>117.53791224264488</v>
      </c>
      <c r="GB27" s="4">
        <v>117.80858197265174</v>
      </c>
      <c r="GC27" s="4">
        <v>111.08762948050135</v>
      </c>
      <c r="GD27" s="4">
        <v>112.24377495109098</v>
      </c>
      <c r="GE27" s="4">
        <v>113.92616688692668</v>
      </c>
      <c r="GF27" s="4">
        <v>115.82865688339049</v>
      </c>
      <c r="GG27" s="4">
        <v>117.63481913248962</v>
      </c>
      <c r="GH27" s="4">
        <v>119.21093963066315</v>
      </c>
      <c r="GI27" s="4"/>
    </row>
    <row r="28" spans="1:191" x14ac:dyDescent="0.2">
      <c r="A28" s="1">
        <v>27</v>
      </c>
      <c r="B28" s="4">
        <v>119.92295069286091</v>
      </c>
      <c r="C28" s="4">
        <v>119.84587123534052</v>
      </c>
      <c r="D28" s="4">
        <v>118.47073135397412</v>
      </c>
      <c r="E28" s="4">
        <v>118.23213779916864</v>
      </c>
      <c r="F28" s="4">
        <v>118.89124463257114</v>
      </c>
      <c r="G28" s="4">
        <v>117.01654682343651</v>
      </c>
      <c r="H28" s="4">
        <v>116.34546621417894</v>
      </c>
      <c r="I28" s="4">
        <v>116.86604054214553</v>
      </c>
      <c r="J28" s="4">
        <v>118.12081991006508</v>
      </c>
      <c r="K28" s="4">
        <v>115.98872408260904</v>
      </c>
      <c r="L28" s="4">
        <v>114.64317291565187</v>
      </c>
      <c r="M28" s="4">
        <v>114.79836861129613</v>
      </c>
      <c r="N28" s="4">
        <v>116.16979364680992</v>
      </c>
      <c r="O28" s="4">
        <v>117.93226753766619</v>
      </c>
      <c r="P28" s="4">
        <v>115.09367746845741</v>
      </c>
      <c r="Q28" s="4">
        <v>113.11964225765115</v>
      </c>
      <c r="R28" s="4">
        <v>112.73179292747362</v>
      </c>
      <c r="S28" s="4">
        <v>113.98613215805871</v>
      </c>
      <c r="T28" s="4">
        <v>115.96517660025104</v>
      </c>
      <c r="U28" s="4">
        <v>117.92409995483968</v>
      </c>
      <c r="V28" s="4">
        <v>121.53289938726823</v>
      </c>
      <c r="W28" s="4">
        <v>112.00365953871164</v>
      </c>
      <c r="X28" s="4">
        <v>110.93172831290777</v>
      </c>
      <c r="Y28" s="4">
        <v>111.74881097260101</v>
      </c>
      <c r="Z28" s="4">
        <v>113.72301905177594</v>
      </c>
      <c r="AA28" s="4">
        <v>115.94532826435832</v>
      </c>
      <c r="AB28" s="4">
        <v>117.94275862450854</v>
      </c>
      <c r="AC28" s="4">
        <v>121.38362261175992</v>
      </c>
      <c r="AD28" s="4">
        <v>118.78960748252044</v>
      </c>
      <c r="AE28" s="4">
        <v>109.70434926406924</v>
      </c>
      <c r="AF28" s="4">
        <v>109.80622124988841</v>
      </c>
      <c r="AG28" s="4">
        <v>111.40302663183847</v>
      </c>
      <c r="AH28" s="4">
        <v>113.68309960601616</v>
      </c>
      <c r="AI28" s="4">
        <v>115.96010199196762</v>
      </c>
      <c r="AJ28" s="4">
        <v>117.95619476845758</v>
      </c>
      <c r="AK28" s="4">
        <v>121.31015045756244</v>
      </c>
      <c r="AL28" s="4">
        <v>118.60009972598603</v>
      </c>
      <c r="AM28" s="4">
        <v>116.71004489265567</v>
      </c>
      <c r="AN28" s="4">
        <v>108.49565774279698</v>
      </c>
      <c r="AO28" s="4">
        <v>109.40318349148599</v>
      </c>
      <c r="AP28" s="4">
        <v>111.34407999802362</v>
      </c>
      <c r="AQ28" s="4">
        <v>113.70142342302782</v>
      </c>
      <c r="AR28" s="4">
        <v>115.97855760667098</v>
      </c>
      <c r="AS28" s="4">
        <v>117.96701004105324</v>
      </c>
      <c r="AT28" s="4">
        <v>121.14289153549933</v>
      </c>
      <c r="AU28" s="4">
        <v>118.4952469648606</v>
      </c>
      <c r="AV28" s="4">
        <v>116.46232260829699</v>
      </c>
      <c r="AW28" s="4">
        <v>115.61322835401009</v>
      </c>
      <c r="AX28" s="4">
        <v>108.04351540184192</v>
      </c>
      <c r="AY28" s="4">
        <v>109.31396051172342</v>
      </c>
      <c r="AZ28" s="4">
        <v>111.35288491208681</v>
      </c>
      <c r="BA28" s="4">
        <v>113.71564977912743</v>
      </c>
      <c r="BB28" s="4">
        <v>115.99135782062102</v>
      </c>
      <c r="BC28" s="4">
        <v>117.97577596401969</v>
      </c>
      <c r="BD28" s="4">
        <v>121.17012760632937</v>
      </c>
      <c r="BE28" s="4">
        <v>118.33283203100579</v>
      </c>
      <c r="BF28" s="4">
        <v>116.33404697458803</v>
      </c>
      <c r="BG28" s="4">
        <v>115.32657610171456</v>
      </c>
      <c r="BH28" s="4">
        <v>115.18905968363545</v>
      </c>
      <c r="BI28" s="4">
        <v>107.92170795094331</v>
      </c>
      <c r="BJ28" s="4">
        <v>109.31216477363094</v>
      </c>
      <c r="BK28" s="4">
        <v>111.36661781392583</v>
      </c>
      <c r="BL28" s="4">
        <v>113.73053674744858</v>
      </c>
      <c r="BM28" s="4">
        <v>116.00191040118696</v>
      </c>
      <c r="BN28" s="4">
        <v>117.98182852134462</v>
      </c>
      <c r="BO28" s="4">
        <v>121.27000544535063</v>
      </c>
      <c r="BP28" s="4">
        <v>118.39367170714559</v>
      </c>
      <c r="BQ28" s="4">
        <v>116.16462367485848</v>
      </c>
      <c r="BR28" s="4">
        <v>115.17513538048077</v>
      </c>
      <c r="BS28" s="4">
        <v>114.87578103998013</v>
      </c>
      <c r="BT28" s="4">
        <v>115.08241595477632</v>
      </c>
      <c r="BU28" s="4">
        <v>107.90904193108935</v>
      </c>
      <c r="BV28" s="4">
        <v>109.32102364316826</v>
      </c>
      <c r="BW28" s="4">
        <v>111.37628548271128</v>
      </c>
      <c r="BX28" s="4">
        <v>113.73539834333161</v>
      </c>
      <c r="BY28" s="4">
        <v>116.00445405854086</v>
      </c>
      <c r="BZ28" s="4">
        <v>117.98270161264178</v>
      </c>
      <c r="CA28" s="4">
        <v>121.34807829840614</v>
      </c>
      <c r="CB28" s="4">
        <v>118.48693204223902</v>
      </c>
      <c r="CC28" s="4">
        <v>116.18552058864047</v>
      </c>
      <c r="CD28" s="4">
        <v>114.96011522952428</v>
      </c>
      <c r="CE28" s="4">
        <v>114.69155768071779</v>
      </c>
      <c r="CF28" s="4">
        <v>114.74684127308126</v>
      </c>
      <c r="CG28" s="4">
        <v>115.07049393872904</v>
      </c>
      <c r="CH28" s="4">
        <v>107.9127263990307</v>
      </c>
      <c r="CI28" s="4">
        <v>109.33053095966153</v>
      </c>
      <c r="CJ28" s="4">
        <v>111.38458345388494</v>
      </c>
      <c r="CK28" s="4">
        <v>113.74348516744308</v>
      </c>
      <c r="CL28" s="4">
        <v>116.01096437261819</v>
      </c>
      <c r="CM28" s="4">
        <v>117.9895118412301</v>
      </c>
      <c r="CN28" s="4">
        <v>121.40677618107001</v>
      </c>
      <c r="CO28" s="4">
        <v>118.54637879298345</v>
      </c>
      <c r="CP28" s="4">
        <v>116.20913863449559</v>
      </c>
      <c r="CQ28" s="4">
        <v>114.89988710193835</v>
      </c>
      <c r="CR28" s="4">
        <v>114.42614136623774</v>
      </c>
      <c r="CS28" s="4">
        <v>114.54033138788223</v>
      </c>
      <c r="CT28" s="4">
        <v>114.73209953070396</v>
      </c>
      <c r="CU28" s="4">
        <v>115.08301815280896</v>
      </c>
      <c r="CV28" s="4">
        <v>107.92613280169788</v>
      </c>
      <c r="CW28" s="4">
        <v>109.3403603946346</v>
      </c>
      <c r="CX28" s="4">
        <v>111.39386964016001</v>
      </c>
      <c r="CY28" s="4">
        <v>113.75206383580041</v>
      </c>
      <c r="CZ28" s="4">
        <v>116.0147386555995</v>
      </c>
      <c r="DA28" s="4">
        <v>117.98885693361269</v>
      </c>
      <c r="DB28" s="4">
        <v>121.40522887544697</v>
      </c>
      <c r="DC28" s="4">
        <v>118.59854118268025</v>
      </c>
      <c r="DD28" s="4">
        <v>116.26395887636062</v>
      </c>
      <c r="DE28" s="4">
        <v>114.90272632422779</v>
      </c>
      <c r="DF28" s="4">
        <v>114.3448677720948</v>
      </c>
      <c r="DG28" s="4">
        <v>114.26424917672129</v>
      </c>
      <c r="DH28" s="4">
        <v>114.51841611233513</v>
      </c>
      <c r="DI28" s="4">
        <v>114.74020029215231</v>
      </c>
      <c r="DJ28" s="4">
        <v>115.09134281468164</v>
      </c>
      <c r="DK28" s="4">
        <v>107.93423806745069</v>
      </c>
      <c r="DL28" s="4">
        <v>109.34921663247643</v>
      </c>
      <c r="DM28" s="4">
        <v>111.40191255301858</v>
      </c>
      <c r="DN28" s="4">
        <v>113.75659194300202</v>
      </c>
      <c r="DO28" s="4">
        <v>116.02060236505865</v>
      </c>
      <c r="DP28" s="4">
        <v>117.99600005374758</v>
      </c>
      <c r="DQ28" s="4">
        <v>121.31549242944165</v>
      </c>
      <c r="DR28" s="4">
        <v>118.48006184860337</v>
      </c>
      <c r="DS28" s="4">
        <v>116.16164579583614</v>
      </c>
      <c r="DT28" s="4">
        <v>114.82681768216698</v>
      </c>
      <c r="DU28" s="4">
        <v>114.26507532993166</v>
      </c>
      <c r="DV28" s="4">
        <v>114.1368481169918</v>
      </c>
      <c r="DW28" s="4">
        <v>114.22437836767226</v>
      </c>
      <c r="DX28" s="4">
        <v>114.52003033924413</v>
      </c>
      <c r="DY28" s="4">
        <v>114.74932785501269</v>
      </c>
      <c r="DZ28" s="4">
        <v>115.10211327414278</v>
      </c>
      <c r="EA28" s="4">
        <v>107.94728538814287</v>
      </c>
      <c r="EB28" s="4">
        <v>109.35872170426909</v>
      </c>
      <c r="EC28" s="4">
        <v>111.40727851083967</v>
      </c>
      <c r="ED28" s="4">
        <v>113.75959822265554</v>
      </c>
      <c r="EE28" s="4">
        <v>116.02158795644091</v>
      </c>
      <c r="EF28" s="4">
        <v>117.99094163161885</v>
      </c>
      <c r="EG28" s="4">
        <v>121.2309346280982</v>
      </c>
      <c r="EH28" s="4">
        <v>118.41089924616851</v>
      </c>
      <c r="EI28" s="4">
        <v>116.13835203166489</v>
      </c>
      <c r="EJ28" s="4">
        <v>114.84306964500452</v>
      </c>
      <c r="EK28" s="4">
        <v>114.27532977068127</v>
      </c>
      <c r="EL28" s="4">
        <v>114.09927822000149</v>
      </c>
      <c r="EM28" s="4">
        <v>114.11189083448892</v>
      </c>
      <c r="EN28" s="4">
        <v>114.2277299994153</v>
      </c>
      <c r="EO28" s="4">
        <v>114.52907994744494</v>
      </c>
      <c r="EP28" s="4">
        <v>114.75840674890838</v>
      </c>
      <c r="EQ28" s="4">
        <v>115.11043617341456</v>
      </c>
      <c r="ER28" s="4">
        <v>107.9553190879963</v>
      </c>
      <c r="ES28" s="4">
        <v>109.36762690015229</v>
      </c>
      <c r="ET28" s="4">
        <v>111.412724830939</v>
      </c>
      <c r="EU28" s="4">
        <v>113.76388998441277</v>
      </c>
      <c r="EV28" s="4">
        <v>116.02232432143235</v>
      </c>
      <c r="EW28" s="4">
        <v>117.99668359357715</v>
      </c>
      <c r="EX28" s="4">
        <v>121.18650777960481</v>
      </c>
      <c r="EY28" s="4">
        <v>118.31235534807747</v>
      </c>
      <c r="EZ28" s="4">
        <v>116.07040241411053</v>
      </c>
      <c r="FA28" s="4">
        <v>114.82591833470926</v>
      </c>
      <c r="FB28" s="4">
        <v>114.29220173311455</v>
      </c>
      <c r="FC28" s="4">
        <v>114.11571261153129</v>
      </c>
      <c r="FD28" s="4">
        <v>114.082007546646</v>
      </c>
      <c r="FE28" s="4">
        <v>114.12277727953128</v>
      </c>
      <c r="FF28" s="4">
        <v>114.24224430408975</v>
      </c>
      <c r="FG28" s="4">
        <v>114.54370366971256</v>
      </c>
      <c r="FH28" s="4">
        <v>114.77262510461432</v>
      </c>
      <c r="FI28" s="4">
        <v>115.12152068977018</v>
      </c>
      <c r="FJ28" s="4">
        <v>107.96614706759911</v>
      </c>
      <c r="FK28" s="4">
        <v>109.37532954310217</v>
      </c>
      <c r="FL28" s="4">
        <v>111.4196054006274</v>
      </c>
      <c r="FM28" s="4">
        <v>113.76968905557138</v>
      </c>
      <c r="FN28" s="4">
        <v>116.02538355646399</v>
      </c>
      <c r="FO28" s="4">
        <v>117.9965711705705</v>
      </c>
      <c r="FP28" s="4">
        <v>121.3553203199547</v>
      </c>
      <c r="FQ28" s="4">
        <v>118.33684305006022</v>
      </c>
      <c r="FR28" s="4">
        <v>116.02088428724419</v>
      </c>
      <c r="FS28" s="4">
        <v>114.77947516879898</v>
      </c>
      <c r="FT28" s="4">
        <v>114.27828890386617</v>
      </c>
      <c r="FU28" s="4">
        <v>114.12927009128886</v>
      </c>
      <c r="FV28" s="4">
        <v>114.09208894180635</v>
      </c>
      <c r="FW28" s="4">
        <v>114.08900925743309</v>
      </c>
      <c r="FX28" s="4">
        <v>114.13506200477767</v>
      </c>
      <c r="FY28" s="4">
        <v>114.25385150405813</v>
      </c>
      <c r="FZ28" s="4">
        <v>114.55551825238426</v>
      </c>
      <c r="GA28" s="4">
        <v>114.78149083282169</v>
      </c>
      <c r="GB28" s="4">
        <v>115.13173180783312</v>
      </c>
      <c r="GC28" s="4">
        <v>107.97789983420331</v>
      </c>
      <c r="GD28" s="4">
        <v>109.3831556490577</v>
      </c>
      <c r="GE28" s="4">
        <v>111.42429437022193</v>
      </c>
      <c r="GF28" s="4">
        <v>113.76507727789475</v>
      </c>
      <c r="GG28" s="4">
        <v>116.02417793968158</v>
      </c>
      <c r="GH28" s="4">
        <v>117.99487657332317</v>
      </c>
      <c r="GI28" s="4"/>
    </row>
    <row r="29" spans="1:191" x14ac:dyDescent="0.2">
      <c r="A29" s="1">
        <v>28</v>
      </c>
      <c r="B29" s="4">
        <v>119.26119086148479</v>
      </c>
      <c r="C29" s="4">
        <v>119.16095251963944</v>
      </c>
      <c r="D29" s="4">
        <v>117.43592363744689</v>
      </c>
      <c r="E29" s="4">
        <v>117.16706165868919</v>
      </c>
      <c r="F29" s="4">
        <v>117.9575261621253</v>
      </c>
      <c r="G29" s="4">
        <v>115.61861710734233</v>
      </c>
      <c r="H29" s="4">
        <v>114.82708663020408</v>
      </c>
      <c r="I29" s="4">
        <v>115.46125304802995</v>
      </c>
      <c r="J29" s="4">
        <v>116.99761501438871</v>
      </c>
      <c r="K29" s="4">
        <v>114.38911619589153</v>
      </c>
      <c r="L29" s="4">
        <v>112.76876968673665</v>
      </c>
      <c r="M29" s="4">
        <v>112.95494946545327</v>
      </c>
      <c r="N29" s="4">
        <v>114.61110325688878</v>
      </c>
      <c r="O29" s="4">
        <v>116.74713647125847</v>
      </c>
      <c r="P29" s="4">
        <v>113.43113626721539</v>
      </c>
      <c r="Q29" s="4">
        <v>111.01159189957895</v>
      </c>
      <c r="R29" s="4">
        <v>110.51199700765308</v>
      </c>
      <c r="S29" s="4">
        <v>111.98293615264045</v>
      </c>
      <c r="T29" s="4">
        <v>114.34837684803067</v>
      </c>
      <c r="U29" s="4">
        <v>116.71979021205163</v>
      </c>
      <c r="V29" s="4">
        <v>120.35520285379847</v>
      </c>
      <c r="W29" s="4">
        <v>109.76625684203381</v>
      </c>
      <c r="X29" s="4">
        <v>108.42900335058819</v>
      </c>
      <c r="Y29" s="4">
        <v>109.34317308664204</v>
      </c>
      <c r="Z29" s="4">
        <v>111.65508078356569</v>
      </c>
      <c r="AA29" s="4">
        <v>114.30706435541434</v>
      </c>
      <c r="AB29" s="4">
        <v>116.72912011262312</v>
      </c>
      <c r="AC29" s="4">
        <v>120.18126898271316</v>
      </c>
      <c r="AD29" s="4">
        <v>116.94278031493863</v>
      </c>
      <c r="AE29" s="4">
        <v>107.00915520669679</v>
      </c>
      <c r="AF29" s="4">
        <v>107.07949391355451</v>
      </c>
      <c r="AG29" s="4">
        <v>108.9127400686866</v>
      </c>
      <c r="AH29" s="4">
        <v>111.58623796835832</v>
      </c>
      <c r="AI29" s="4">
        <v>114.31212749170753</v>
      </c>
      <c r="AJ29" s="4">
        <v>116.73957397854677</v>
      </c>
      <c r="AK29" s="4">
        <v>120.07567088228457</v>
      </c>
      <c r="AL29" s="4">
        <v>116.71285982316955</v>
      </c>
      <c r="AM29" s="4">
        <v>114.35066271728159</v>
      </c>
      <c r="AN29" s="4">
        <v>105.54751515602524</v>
      </c>
      <c r="AO29" s="4">
        <v>106.57675122671526</v>
      </c>
      <c r="AP29" s="4">
        <v>108.81999266489379</v>
      </c>
      <c r="AQ29" s="4">
        <v>111.5936917601534</v>
      </c>
      <c r="AR29" s="4">
        <v>114.32704282658246</v>
      </c>
      <c r="AS29" s="4">
        <v>116.75061999657848</v>
      </c>
      <c r="AT29" s="4">
        <v>119.95123663077069</v>
      </c>
      <c r="AU29" s="4">
        <v>116.56447205555985</v>
      </c>
      <c r="AV29" s="4">
        <v>114.04099438605212</v>
      </c>
      <c r="AW29" s="4">
        <v>112.96451270812423</v>
      </c>
      <c r="AX29" s="4">
        <v>104.97944124385552</v>
      </c>
      <c r="AY29" s="4">
        <v>106.44786938665705</v>
      </c>
      <c r="AZ29" s="4">
        <v>108.81434114927251</v>
      </c>
      <c r="BA29" s="4">
        <v>111.60375028534001</v>
      </c>
      <c r="BB29" s="4">
        <v>114.33932569826267</v>
      </c>
      <c r="BC29" s="4">
        <v>116.75967430373672</v>
      </c>
      <c r="BD29" s="4">
        <v>119.97065386627331</v>
      </c>
      <c r="BE29" s="4">
        <v>116.39691511605187</v>
      </c>
      <c r="BF29" s="4">
        <v>113.85347849658362</v>
      </c>
      <c r="BG29" s="4">
        <v>112.59780305643784</v>
      </c>
      <c r="BH29" s="4">
        <v>112.40457428742071</v>
      </c>
      <c r="BI29" s="4">
        <v>104.80584407390262</v>
      </c>
      <c r="BJ29" s="4">
        <v>106.4249571155587</v>
      </c>
      <c r="BK29" s="4">
        <v>108.82146147045452</v>
      </c>
      <c r="BL29" s="4">
        <v>111.61745613567598</v>
      </c>
      <c r="BM29" s="4">
        <v>114.35048599268936</v>
      </c>
      <c r="BN29" s="4">
        <v>116.76748044211044</v>
      </c>
      <c r="BO29" s="4">
        <v>120.07564113268528</v>
      </c>
      <c r="BP29" s="4">
        <v>116.45131681367801</v>
      </c>
      <c r="BQ29" s="4">
        <v>113.65675647824524</v>
      </c>
      <c r="BR29" s="4">
        <v>112.38051876137902</v>
      </c>
      <c r="BS29" s="4">
        <v>112.00597817853769</v>
      </c>
      <c r="BT29" s="4">
        <v>112.24064681708943</v>
      </c>
      <c r="BU29" s="4">
        <v>104.76938390508647</v>
      </c>
      <c r="BV29" s="4">
        <v>106.42662598921427</v>
      </c>
      <c r="BW29" s="4">
        <v>108.82882646469351</v>
      </c>
      <c r="BX29" s="4">
        <v>111.62442159708256</v>
      </c>
      <c r="BY29" s="4">
        <v>114.3550954560756</v>
      </c>
      <c r="BZ29" s="4">
        <v>116.77004007727319</v>
      </c>
      <c r="CA29" s="4">
        <v>120.16070886695378</v>
      </c>
      <c r="CB29" s="4">
        <v>116.54495872348811</v>
      </c>
      <c r="CC29" s="4">
        <v>113.66265537048737</v>
      </c>
      <c r="CD29" s="4">
        <v>112.12119009569075</v>
      </c>
      <c r="CE29" s="4">
        <v>111.7497521547149</v>
      </c>
      <c r="CF29" s="4">
        <v>111.8155348353792</v>
      </c>
      <c r="CG29" s="4">
        <v>112.2054251347075</v>
      </c>
      <c r="CH29" s="4">
        <v>104.76794974485954</v>
      </c>
      <c r="CI29" s="4">
        <v>106.43438281178291</v>
      </c>
      <c r="CJ29" s="4">
        <v>108.83905156144318</v>
      </c>
      <c r="CK29" s="4">
        <v>111.63391203902516</v>
      </c>
      <c r="CL29" s="4">
        <v>114.36361099777366</v>
      </c>
      <c r="CM29" s="4">
        <v>116.77797665893638</v>
      </c>
      <c r="CN29" s="4">
        <v>120.22345320122</v>
      </c>
      <c r="CO29" s="4">
        <v>116.60002486846446</v>
      </c>
      <c r="CP29" s="4">
        <v>113.66594394075776</v>
      </c>
      <c r="CQ29" s="4">
        <v>112.02350716196293</v>
      </c>
      <c r="CR29" s="4">
        <v>111.42139033198707</v>
      </c>
      <c r="CS29" s="4">
        <v>111.52930309032745</v>
      </c>
      <c r="CT29" s="4">
        <v>111.7749019826982</v>
      </c>
      <c r="CU29" s="4">
        <v>112.20767491977738</v>
      </c>
      <c r="CV29" s="4">
        <v>104.77830245031741</v>
      </c>
      <c r="CW29" s="4">
        <v>106.44603355758539</v>
      </c>
      <c r="CX29" s="4">
        <v>108.85136715348459</v>
      </c>
      <c r="CY29" s="4">
        <v>111.6439308570375</v>
      </c>
      <c r="CZ29" s="4">
        <v>114.37124519433472</v>
      </c>
      <c r="DA29" s="4">
        <v>116.77952927100203</v>
      </c>
      <c r="DB29" s="4">
        <v>120.21112382735296</v>
      </c>
      <c r="DC29" s="4">
        <v>116.64401716488162</v>
      </c>
      <c r="DD29" s="4">
        <v>113.7038243314941</v>
      </c>
      <c r="DE29" s="4">
        <v>111.99322592745879</v>
      </c>
      <c r="DF29" s="4">
        <v>111.2944899917286</v>
      </c>
      <c r="DG29" s="4">
        <v>111.18594127950966</v>
      </c>
      <c r="DH29" s="4">
        <v>111.47993332893738</v>
      </c>
      <c r="DI29" s="4">
        <v>111.77255082584762</v>
      </c>
      <c r="DJ29" s="4">
        <v>112.2130736722826</v>
      </c>
      <c r="DK29" s="4">
        <v>104.78639962486919</v>
      </c>
      <c r="DL29" s="4">
        <v>106.45643387722119</v>
      </c>
      <c r="DM29" s="4">
        <v>108.86156413858197</v>
      </c>
      <c r="DN29" s="4">
        <v>111.65335173733033</v>
      </c>
      <c r="DO29" s="4">
        <v>114.37926399899945</v>
      </c>
      <c r="DP29" s="4">
        <v>116.78770912553172</v>
      </c>
      <c r="DQ29" s="4">
        <v>120.07771913743728</v>
      </c>
      <c r="DR29" s="4">
        <v>116.47986316379027</v>
      </c>
      <c r="DS29" s="4">
        <v>113.55426420431394</v>
      </c>
      <c r="DT29" s="4">
        <v>111.86545198933909</v>
      </c>
      <c r="DU29" s="4">
        <v>111.15844511845476</v>
      </c>
      <c r="DV29" s="4">
        <v>110.99932826927116</v>
      </c>
      <c r="DW29" s="4">
        <v>111.10960134112572</v>
      </c>
      <c r="DX29" s="4">
        <v>111.46744246985774</v>
      </c>
      <c r="DY29" s="4">
        <v>111.77745758294228</v>
      </c>
      <c r="DZ29" s="4">
        <v>112.22467059586744</v>
      </c>
      <c r="EA29" s="4">
        <v>104.80255777767319</v>
      </c>
      <c r="EB29" s="4">
        <v>106.4677212715448</v>
      </c>
      <c r="EC29" s="4">
        <v>108.87046844256467</v>
      </c>
      <c r="ED29" s="4">
        <v>111.65620634957253</v>
      </c>
      <c r="EE29" s="4">
        <v>114.37856592841227</v>
      </c>
      <c r="EF29" s="4">
        <v>116.78370869501035</v>
      </c>
      <c r="EG29" s="4">
        <v>119.9550919909058</v>
      </c>
      <c r="EH29" s="4">
        <v>116.37841411529907</v>
      </c>
      <c r="EI29" s="4">
        <v>113.50873688428882</v>
      </c>
      <c r="EJ29" s="4">
        <v>111.85781911088631</v>
      </c>
      <c r="EK29" s="4">
        <v>111.13546353582481</v>
      </c>
      <c r="EL29" s="4">
        <v>110.91699941201223</v>
      </c>
      <c r="EM29" s="4">
        <v>110.94501473674237</v>
      </c>
      <c r="EN29" s="4">
        <v>111.10227808394842</v>
      </c>
      <c r="EO29" s="4">
        <v>111.47377861752859</v>
      </c>
      <c r="EP29" s="4">
        <v>111.78771752738069</v>
      </c>
      <c r="EQ29" s="4">
        <v>112.23656152804529</v>
      </c>
      <c r="ER29" s="4">
        <v>104.81299922251941</v>
      </c>
      <c r="ES29" s="4">
        <v>106.47938642802403</v>
      </c>
      <c r="ET29" s="4">
        <v>108.87731127542925</v>
      </c>
      <c r="EU29" s="4">
        <v>111.66254479434208</v>
      </c>
      <c r="EV29" s="4">
        <v>114.38332117860706</v>
      </c>
      <c r="EW29" s="4">
        <v>116.78874181047054</v>
      </c>
      <c r="EX29" s="4">
        <v>119.8853330090696</v>
      </c>
      <c r="EY29" s="4">
        <v>116.24865007273125</v>
      </c>
      <c r="EZ29" s="4">
        <v>113.41368003568132</v>
      </c>
      <c r="FA29" s="4">
        <v>111.82033347966639</v>
      </c>
      <c r="FB29" s="4">
        <v>111.1291134244933</v>
      </c>
      <c r="FC29" s="4">
        <v>110.89863579426921</v>
      </c>
      <c r="FD29" s="4">
        <v>110.87098419957768</v>
      </c>
      <c r="FE29" s="4">
        <v>110.94626846041</v>
      </c>
      <c r="FF29" s="4">
        <v>111.11647156294018</v>
      </c>
      <c r="FG29" s="4">
        <v>111.49230175386623</v>
      </c>
      <c r="FH29" s="4">
        <v>111.80575112810612</v>
      </c>
      <c r="FI29" s="4">
        <v>112.25071614344101</v>
      </c>
      <c r="FJ29" s="4">
        <v>104.82583081618826</v>
      </c>
      <c r="FK29" s="4">
        <v>106.48906280013568</v>
      </c>
      <c r="FL29" s="4">
        <v>108.88442050686641</v>
      </c>
      <c r="FM29" s="4">
        <v>111.66768807001952</v>
      </c>
      <c r="FN29" s="4">
        <v>114.38620716645956</v>
      </c>
      <c r="FO29" s="4">
        <v>116.78708964488837</v>
      </c>
      <c r="FP29" s="4">
        <v>120.05684151659193</v>
      </c>
      <c r="FQ29" s="4">
        <v>116.2597929805915</v>
      </c>
      <c r="FR29" s="4">
        <v>113.3411281803043</v>
      </c>
      <c r="FS29" s="4">
        <v>111.75499530607085</v>
      </c>
      <c r="FT29" s="4">
        <v>111.09790221958055</v>
      </c>
      <c r="FU29" s="4">
        <v>110.89019782569952</v>
      </c>
      <c r="FV29" s="4">
        <v>110.84460744697363</v>
      </c>
      <c r="FW29" s="4">
        <v>110.86576646940713</v>
      </c>
      <c r="FX29" s="4">
        <v>110.95562181946123</v>
      </c>
      <c r="FY29" s="4">
        <v>111.12803382219415</v>
      </c>
      <c r="FZ29" s="4">
        <v>111.50616460445957</v>
      </c>
      <c r="GA29" s="4">
        <v>111.81756186815869</v>
      </c>
      <c r="GB29" s="4">
        <v>112.26413664200886</v>
      </c>
      <c r="GC29" s="4">
        <v>104.84340380685984</v>
      </c>
      <c r="GD29" s="4">
        <v>106.50093482558461</v>
      </c>
      <c r="GE29" s="4">
        <v>108.89140564227269</v>
      </c>
      <c r="GF29" s="4">
        <v>111.67198875240007</v>
      </c>
      <c r="GG29" s="4">
        <v>114.38677532365664</v>
      </c>
      <c r="GH29" s="4">
        <v>116.7878016101845</v>
      </c>
      <c r="GI29" s="4"/>
    </row>
    <row r="30" spans="1:191" x14ac:dyDescent="0.2">
      <c r="A30" s="1">
        <v>29</v>
      </c>
      <c r="B30" s="4">
        <v>118.62501245040107</v>
      </c>
      <c r="C30" s="4">
        <v>118.53420802198106</v>
      </c>
      <c r="D30" s="4">
        <v>116.42183189227492</v>
      </c>
      <c r="E30" s="4">
        <v>116.12876247124667</v>
      </c>
      <c r="F30" s="4">
        <v>117.07831804289184</v>
      </c>
      <c r="G30" s="4">
        <v>114.25447232227027</v>
      </c>
      <c r="H30" s="4">
        <v>113.34704486843506</v>
      </c>
      <c r="I30" s="4">
        <v>114.08968651993658</v>
      </c>
      <c r="J30" s="4">
        <v>115.92459932458847</v>
      </c>
      <c r="K30" s="4">
        <v>112.83117435519287</v>
      </c>
      <c r="L30" s="4">
        <v>110.94680212315572</v>
      </c>
      <c r="M30" s="4">
        <v>111.15740082558554</v>
      </c>
      <c r="N30" s="4">
        <v>113.0871497088641</v>
      </c>
      <c r="O30" s="4">
        <v>115.61099025200416</v>
      </c>
      <c r="P30" s="4">
        <v>111.80366718195651</v>
      </c>
      <c r="Q30" s="4">
        <v>108.97460000281569</v>
      </c>
      <c r="R30" s="4">
        <v>108.36829303707434</v>
      </c>
      <c r="S30" s="4">
        <v>110.03173103405338</v>
      </c>
      <c r="T30" s="4">
        <v>112.76626473597464</v>
      </c>
      <c r="U30" s="4">
        <v>115.56228981115578</v>
      </c>
      <c r="V30" s="4">
        <v>119.10518809021087</v>
      </c>
      <c r="W30" s="4">
        <v>107.60030551434359</v>
      </c>
      <c r="X30" s="4">
        <v>106.02664431613539</v>
      </c>
      <c r="Y30" s="4">
        <v>107.02247405502733</v>
      </c>
      <c r="Z30" s="4">
        <v>109.6404040960353</v>
      </c>
      <c r="AA30" s="4">
        <v>112.70112052872989</v>
      </c>
      <c r="AB30" s="4">
        <v>115.56239887612871</v>
      </c>
      <c r="AC30" s="4">
        <v>118.90126708246498</v>
      </c>
      <c r="AD30" s="4">
        <v>115.03551931434241</v>
      </c>
      <c r="AE30" s="4">
        <v>104.41785924114376</v>
      </c>
      <c r="AF30" s="4">
        <v>104.46748891403261</v>
      </c>
      <c r="AG30" s="4">
        <v>106.51118192773941</v>
      </c>
      <c r="AH30" s="4">
        <v>109.54145397110904</v>
      </c>
      <c r="AI30" s="4">
        <v>112.69519180081785</v>
      </c>
      <c r="AJ30" s="4">
        <v>115.56883748759101</v>
      </c>
      <c r="AK30" s="4">
        <v>118.76517103083063</v>
      </c>
      <c r="AL30" s="4">
        <v>114.75754012686343</v>
      </c>
      <c r="AM30" s="4">
        <v>111.94153354103614</v>
      </c>
      <c r="AN30" s="4">
        <v>102.71903255491192</v>
      </c>
      <c r="AO30" s="4">
        <v>103.8697441156923</v>
      </c>
      <c r="AP30" s="4">
        <v>106.3845184130039</v>
      </c>
      <c r="AQ30" s="4">
        <v>109.53632328589171</v>
      </c>
      <c r="AR30" s="4">
        <v>112.70609576864049</v>
      </c>
      <c r="AS30" s="4">
        <v>115.58012264663081</v>
      </c>
      <c r="AT30" s="4">
        <v>118.52685381520257</v>
      </c>
      <c r="AU30" s="4">
        <v>114.564434098083</v>
      </c>
      <c r="AV30" s="4">
        <v>111.55795856131138</v>
      </c>
      <c r="AW30" s="4">
        <v>110.26704161648212</v>
      </c>
      <c r="AX30" s="4">
        <v>102.04018073370057</v>
      </c>
      <c r="AY30" s="4">
        <v>103.70039936270638</v>
      </c>
      <c r="AZ30" s="4">
        <v>106.36374214371473</v>
      </c>
      <c r="BA30" s="4">
        <v>109.54189271733034</v>
      </c>
      <c r="BB30" s="4">
        <v>112.71862279576349</v>
      </c>
      <c r="BC30" s="4">
        <v>115.59054788051465</v>
      </c>
      <c r="BD30" s="4">
        <v>118.54155423543352</v>
      </c>
      <c r="BE30" s="4">
        <v>114.27923736908232</v>
      </c>
      <c r="BF30" s="4">
        <v>111.31411782694231</v>
      </c>
      <c r="BG30" s="4">
        <v>109.80606853725506</v>
      </c>
      <c r="BH30" s="4">
        <v>109.56983169387603</v>
      </c>
      <c r="BI30" s="4">
        <v>101.81614314265775</v>
      </c>
      <c r="BJ30" s="4">
        <v>103.65754175972792</v>
      </c>
      <c r="BK30" s="4">
        <v>106.36368071055605</v>
      </c>
      <c r="BL30" s="4">
        <v>109.55221961734944</v>
      </c>
      <c r="BM30" s="4">
        <v>112.72956261592364</v>
      </c>
      <c r="BN30" s="4">
        <v>115.59848034164528</v>
      </c>
      <c r="BO30" s="4">
        <v>118.65175027286489</v>
      </c>
      <c r="BP30" s="4">
        <v>114.32791097213344</v>
      </c>
      <c r="BQ30" s="4">
        <v>110.99918445851067</v>
      </c>
      <c r="BR30" s="4">
        <v>109.52485577641234</v>
      </c>
      <c r="BS30" s="4">
        <v>109.07197884929673</v>
      </c>
      <c r="BT30" s="4">
        <v>109.34742817668901</v>
      </c>
      <c r="BU30" s="4">
        <v>101.7584306433619</v>
      </c>
      <c r="BV30" s="4">
        <v>103.65155969457592</v>
      </c>
      <c r="BW30" s="4">
        <v>106.37009246055553</v>
      </c>
      <c r="BX30" s="4">
        <v>109.56228382871464</v>
      </c>
      <c r="BY30" s="4">
        <v>112.73625388322668</v>
      </c>
      <c r="BZ30" s="4">
        <v>115.60264843232017</v>
      </c>
      <c r="CA30" s="4">
        <v>118.7412622964535</v>
      </c>
      <c r="CB30" s="4">
        <v>114.42181376216793</v>
      </c>
      <c r="CC30" s="4">
        <v>110.98952789389159</v>
      </c>
      <c r="CD30" s="4">
        <v>109.14295127846368</v>
      </c>
      <c r="CE30" s="4">
        <v>108.74775290156821</v>
      </c>
      <c r="CF30" s="4">
        <v>108.81929371488862</v>
      </c>
      <c r="CG30" s="4">
        <v>109.28762162591624</v>
      </c>
      <c r="CH30" s="4">
        <v>101.74986268648367</v>
      </c>
      <c r="CI30" s="4">
        <v>103.65855184206767</v>
      </c>
      <c r="CJ30" s="4">
        <v>106.3803440246494</v>
      </c>
      <c r="CK30" s="4">
        <v>109.57370797974239</v>
      </c>
      <c r="CL30" s="4">
        <v>112.74788802209152</v>
      </c>
      <c r="CM30" s="4">
        <v>115.61173379878947</v>
      </c>
      <c r="CN30" s="4">
        <v>118.80232022064877</v>
      </c>
      <c r="CO30" s="4">
        <v>114.4711781545344</v>
      </c>
      <c r="CP30" s="4">
        <v>110.97392514445488</v>
      </c>
      <c r="CQ30" s="4">
        <v>109.00716668997279</v>
      </c>
      <c r="CR30" s="4">
        <v>108.27940119229889</v>
      </c>
      <c r="CS30" s="4">
        <v>108.45628981883048</v>
      </c>
      <c r="CT30" s="4">
        <v>108.7494339967147</v>
      </c>
      <c r="CU30" s="4">
        <v>109.2793343253494</v>
      </c>
      <c r="CV30" s="4">
        <v>101.75586851105145</v>
      </c>
      <c r="CW30" s="4">
        <v>103.66926097538838</v>
      </c>
      <c r="CX30" s="4">
        <v>106.39399791505662</v>
      </c>
      <c r="CY30" s="4">
        <v>109.58534755119555</v>
      </c>
      <c r="CZ30" s="4">
        <v>112.75759479359243</v>
      </c>
      <c r="DA30" s="4">
        <v>115.61572575164391</v>
      </c>
      <c r="DB30" s="4">
        <v>118.78247151832926</v>
      </c>
      <c r="DC30" s="4">
        <v>114.50284131992345</v>
      </c>
      <c r="DD30" s="4">
        <v>110.99554664988321</v>
      </c>
      <c r="DE30" s="4">
        <v>108.94496546196964</v>
      </c>
      <c r="DF30" s="4">
        <v>108.10801671014941</v>
      </c>
      <c r="DG30" s="4">
        <v>107.97227607606214</v>
      </c>
      <c r="DH30" s="4">
        <v>108.37801509747463</v>
      </c>
      <c r="DI30" s="4">
        <v>108.73518488454964</v>
      </c>
      <c r="DJ30" s="4">
        <v>109.28176651030442</v>
      </c>
      <c r="DK30" s="4">
        <v>101.76594768791779</v>
      </c>
      <c r="DL30" s="4">
        <v>103.68263657411163</v>
      </c>
      <c r="DM30" s="4">
        <v>106.40667689925796</v>
      </c>
      <c r="DN30" s="4">
        <v>109.59707281887867</v>
      </c>
      <c r="DO30" s="4">
        <v>112.76833991421793</v>
      </c>
      <c r="DP30" s="4">
        <v>115.62410962957328</v>
      </c>
      <c r="DQ30" s="4">
        <v>118.60788235700616</v>
      </c>
      <c r="DR30" s="4">
        <v>114.30089599441918</v>
      </c>
      <c r="DS30" s="4">
        <v>110.8010767999602</v>
      </c>
      <c r="DT30" s="4">
        <v>108.77287705331518</v>
      </c>
      <c r="DU30" s="4">
        <v>107.91810157808142</v>
      </c>
      <c r="DV30" s="4">
        <v>107.72776914248259</v>
      </c>
      <c r="DW30" s="4">
        <v>107.85966720405943</v>
      </c>
      <c r="DX30" s="4">
        <v>108.35105116482558</v>
      </c>
      <c r="DY30" s="4">
        <v>108.7363434680794</v>
      </c>
      <c r="DZ30" s="4">
        <v>109.29501040996008</v>
      </c>
      <c r="EA30" s="4">
        <v>101.7822187952887</v>
      </c>
      <c r="EB30" s="4">
        <v>103.69519955968273</v>
      </c>
      <c r="EC30" s="4">
        <v>106.4184975409448</v>
      </c>
      <c r="ED30" s="4">
        <v>109.60298432606093</v>
      </c>
      <c r="EE30" s="4">
        <v>112.76989338903724</v>
      </c>
      <c r="EF30" s="4">
        <v>115.62201094846434</v>
      </c>
      <c r="EG30" s="4">
        <v>118.44865080516141</v>
      </c>
      <c r="EH30" s="4">
        <v>114.16882275701418</v>
      </c>
      <c r="EI30" s="4">
        <v>110.73679956385202</v>
      </c>
      <c r="EJ30" s="4">
        <v>108.7387308672464</v>
      </c>
      <c r="EK30" s="4">
        <v>107.86643298464755</v>
      </c>
      <c r="EL30" s="4">
        <v>107.60343365286558</v>
      </c>
      <c r="EM30" s="4">
        <v>107.64295472476472</v>
      </c>
      <c r="EN30" s="4">
        <v>107.84298750957275</v>
      </c>
      <c r="EO30" s="4">
        <v>108.35467393020721</v>
      </c>
      <c r="EP30" s="4">
        <v>108.74837046582709</v>
      </c>
      <c r="EQ30" s="4">
        <v>109.30855224017017</v>
      </c>
      <c r="ER30" s="4">
        <v>101.79656640595753</v>
      </c>
      <c r="ES30" s="4">
        <v>103.710093845937</v>
      </c>
      <c r="ET30" s="4">
        <v>106.42861340698519</v>
      </c>
      <c r="EU30" s="4">
        <v>109.61111476009759</v>
      </c>
      <c r="EV30" s="4">
        <v>112.775180005591</v>
      </c>
      <c r="EW30" s="4">
        <v>115.6276071837701</v>
      </c>
      <c r="EX30" s="4">
        <v>118.35603215954002</v>
      </c>
      <c r="EY30" s="4">
        <v>114.00694366531859</v>
      </c>
      <c r="EZ30" s="4">
        <v>110.61701323884103</v>
      </c>
      <c r="FA30" s="4">
        <v>108.68478812399547</v>
      </c>
      <c r="FB30" s="4">
        <v>107.83584121463467</v>
      </c>
      <c r="FC30" s="4">
        <v>107.5550992047978</v>
      </c>
      <c r="FD30" s="4">
        <v>107.5267041104601</v>
      </c>
      <c r="FE30" s="4">
        <v>107.6356023980442</v>
      </c>
      <c r="FF30" s="4">
        <v>107.85587085433414</v>
      </c>
      <c r="FG30" s="4">
        <v>108.37541050783832</v>
      </c>
      <c r="FH30" s="4">
        <v>108.77025698910586</v>
      </c>
      <c r="FI30" s="4">
        <v>109.32654933252468</v>
      </c>
      <c r="FJ30" s="4">
        <v>101.80937984373973</v>
      </c>
      <c r="FK30" s="4">
        <v>103.72196093834329</v>
      </c>
      <c r="FL30" s="4">
        <v>106.43576129449561</v>
      </c>
      <c r="FM30" s="4">
        <v>109.61715822080957</v>
      </c>
      <c r="FN30" s="4">
        <v>112.7767620341528</v>
      </c>
      <c r="FO30" s="4">
        <v>115.62781818603978</v>
      </c>
      <c r="FP30" s="4">
        <v>118.52355441271614</v>
      </c>
      <c r="FQ30" s="4">
        <v>114.00629604837603</v>
      </c>
      <c r="FR30" s="4">
        <v>110.51913545648898</v>
      </c>
      <c r="FS30" s="4">
        <v>108.60387002177727</v>
      </c>
      <c r="FT30" s="4">
        <v>107.78980356990891</v>
      </c>
      <c r="FU30" s="4">
        <v>107.52256304404223</v>
      </c>
      <c r="FV30" s="4">
        <v>107.47012778831356</v>
      </c>
      <c r="FW30" s="4">
        <v>107.51111375463644</v>
      </c>
      <c r="FX30" s="4">
        <v>107.64119616374889</v>
      </c>
      <c r="FY30" s="4">
        <v>107.86737376952173</v>
      </c>
      <c r="FZ30" s="4">
        <v>108.39104795919712</v>
      </c>
      <c r="GA30" s="4">
        <v>108.7852272078751</v>
      </c>
      <c r="GB30" s="4">
        <v>109.34445381137239</v>
      </c>
      <c r="GC30" s="4">
        <v>101.8303535253385</v>
      </c>
      <c r="GD30" s="4">
        <v>103.73675741770379</v>
      </c>
      <c r="GE30" s="4">
        <v>106.44744629383409</v>
      </c>
      <c r="GF30" s="4">
        <v>109.61958043984143</v>
      </c>
      <c r="GG30" s="4">
        <v>112.77842530454214</v>
      </c>
      <c r="GH30" s="4">
        <v>115.62720195564101</v>
      </c>
      <c r="GI30" s="4"/>
    </row>
    <row r="31" spans="1:191" x14ac:dyDescent="0.2">
      <c r="A31" s="1">
        <v>30</v>
      </c>
      <c r="B31" s="4">
        <v>118.03753004737611</v>
      </c>
      <c r="C31" s="4">
        <v>117.99014295907303</v>
      </c>
      <c r="D31" s="4">
        <v>115.47138768906655</v>
      </c>
      <c r="E31" s="4">
        <v>115.15823775084515</v>
      </c>
      <c r="F31" s="4">
        <v>116.29403457654864</v>
      </c>
      <c r="G31" s="4">
        <v>112.97976318254264</v>
      </c>
      <c r="H31" s="4">
        <v>111.96868272840314</v>
      </c>
      <c r="I31" s="4">
        <v>112.8098784510524</v>
      </c>
      <c r="J31" s="4">
        <v>114.95002765713274</v>
      </c>
      <c r="K31" s="4">
        <v>111.38385964800793</v>
      </c>
      <c r="L31" s="4">
        <v>109.25573115530258</v>
      </c>
      <c r="M31" s="4">
        <v>109.48567922792762</v>
      </c>
      <c r="N31" s="4">
        <v>111.66522691044216</v>
      </c>
      <c r="O31" s="4">
        <v>114.57631401613935</v>
      </c>
      <c r="P31" s="4">
        <v>110.2863760301105</v>
      </c>
      <c r="Q31" s="4">
        <v>107.09184338293483</v>
      </c>
      <c r="R31" s="4">
        <v>106.38871461504765</v>
      </c>
      <c r="S31" s="4">
        <v>108.22018664727877</v>
      </c>
      <c r="T31" s="4">
        <v>111.29012085368987</v>
      </c>
      <c r="U31" s="4">
        <v>114.50670193635514</v>
      </c>
      <c r="V31" s="4">
        <v>117.85112833238031</v>
      </c>
      <c r="W31" s="4">
        <v>105.59494175850699</v>
      </c>
      <c r="X31" s="4">
        <v>103.81618253144303</v>
      </c>
      <c r="Y31" s="4">
        <v>104.88676070903101</v>
      </c>
      <c r="Z31" s="4">
        <v>107.77034473522416</v>
      </c>
      <c r="AA31" s="4">
        <v>111.20483038305392</v>
      </c>
      <c r="AB31" s="4">
        <v>114.4986634286681</v>
      </c>
      <c r="AC31" s="4">
        <v>117.60620056084313</v>
      </c>
      <c r="AD31" s="4">
        <v>113.16630252341714</v>
      </c>
      <c r="AE31" s="4">
        <v>102.03319276853028</v>
      </c>
      <c r="AF31" s="4">
        <v>102.07009541436229</v>
      </c>
      <c r="AG31" s="4">
        <v>104.3015850973905</v>
      </c>
      <c r="AH31" s="4">
        <v>107.6436530986355</v>
      </c>
      <c r="AI31" s="4">
        <v>111.18701758361256</v>
      </c>
      <c r="AJ31" s="4">
        <v>114.50165627939231</v>
      </c>
      <c r="AK31" s="4">
        <v>117.40481622920214</v>
      </c>
      <c r="AL31" s="4">
        <v>112.82703381119754</v>
      </c>
      <c r="AM31" s="4">
        <v>109.60785199853868</v>
      </c>
      <c r="AN31" s="4">
        <v>100.12256644379586</v>
      </c>
      <c r="AO31" s="4">
        <v>101.38828253805418</v>
      </c>
      <c r="AP31" s="4">
        <v>104.14353841846518</v>
      </c>
      <c r="AQ31" s="4">
        <v>107.62545238860079</v>
      </c>
      <c r="AR31" s="4">
        <v>111.19381861437743</v>
      </c>
      <c r="AS31" s="4">
        <v>114.51135856352084</v>
      </c>
      <c r="AT31" s="4">
        <v>117.23051148617827</v>
      </c>
      <c r="AU31" s="4">
        <v>112.55030936097215</v>
      </c>
      <c r="AV31" s="4">
        <v>109.14506367308782</v>
      </c>
      <c r="AW31" s="4">
        <v>107.66934871619226</v>
      </c>
      <c r="AX31" s="4">
        <v>99.346720886271498</v>
      </c>
      <c r="AY31" s="4">
        <v>101.1830137106181</v>
      </c>
      <c r="AZ31" s="4">
        <v>104.10847573795415</v>
      </c>
      <c r="BA31" s="4">
        <v>107.62696682214809</v>
      </c>
      <c r="BB31" s="4">
        <v>111.20527315878797</v>
      </c>
      <c r="BC31" s="4">
        <v>114.52313535753768</v>
      </c>
      <c r="BD31" s="4">
        <v>117.23437838223491</v>
      </c>
      <c r="BE31" s="4">
        <v>112.33406036246339</v>
      </c>
      <c r="BF31" s="4">
        <v>108.80117080233777</v>
      </c>
      <c r="BG31" s="4">
        <v>107.10862636079885</v>
      </c>
      <c r="BH31" s="4">
        <v>106.84474306828105</v>
      </c>
      <c r="BI31" s="4">
        <v>99.076719944616414</v>
      </c>
      <c r="BJ31" s="4">
        <v>101.12060969219621</v>
      </c>
      <c r="BK31" s="4">
        <v>104.10164678281062</v>
      </c>
      <c r="BL31" s="4">
        <v>107.6357213511468</v>
      </c>
      <c r="BM31" s="4">
        <v>111.2164602272683</v>
      </c>
      <c r="BN31" s="4">
        <v>114.53273709647569</v>
      </c>
      <c r="BO31" s="4">
        <v>117.34602566925169</v>
      </c>
      <c r="BP31" s="4">
        <v>112.36894139691235</v>
      </c>
      <c r="BQ31" s="4">
        <v>108.55165297158817</v>
      </c>
      <c r="BR31" s="4">
        <v>106.72652534953366</v>
      </c>
      <c r="BS31" s="4">
        <v>106.24436043958882</v>
      </c>
      <c r="BT31" s="4">
        <v>106.56993828342914</v>
      </c>
      <c r="BU31" s="4">
        <v>99.000779154456794</v>
      </c>
      <c r="BV31" s="4">
        <v>101.1077730603468</v>
      </c>
      <c r="BW31" s="4">
        <v>104.10689654843561</v>
      </c>
      <c r="BX31" s="4">
        <v>107.64671154912511</v>
      </c>
      <c r="BY31" s="4">
        <v>111.22556590414347</v>
      </c>
      <c r="BZ31" s="4">
        <v>114.5379313102417</v>
      </c>
      <c r="CA31" s="4">
        <v>117.44168247571022</v>
      </c>
      <c r="CB31" s="4">
        <v>112.45845920840156</v>
      </c>
      <c r="CC31" s="4">
        <v>108.51988519393451</v>
      </c>
      <c r="CD31" s="4">
        <v>106.39621556985219</v>
      </c>
      <c r="CE31" s="4">
        <v>105.81566318822199</v>
      </c>
      <c r="CF31" s="4">
        <v>105.93546269874066</v>
      </c>
      <c r="CG31" s="4">
        <v>106.48732248056834</v>
      </c>
      <c r="CH31" s="4">
        <v>98.983721163275774</v>
      </c>
      <c r="CI31" s="4">
        <v>101.11271295157722</v>
      </c>
      <c r="CJ31" s="4">
        <v>104.11667178350108</v>
      </c>
      <c r="CK31" s="4">
        <v>107.66006842386309</v>
      </c>
      <c r="CL31" s="4">
        <v>111.23866290056394</v>
      </c>
      <c r="CM31" s="4">
        <v>114.54964587340321</v>
      </c>
      <c r="CN31" s="4">
        <v>117.49885045252928</v>
      </c>
      <c r="CO31" s="4">
        <v>112.50294538350717</v>
      </c>
      <c r="CP31" s="4">
        <v>108.48239366610731</v>
      </c>
      <c r="CQ31" s="4">
        <v>106.2165976496962</v>
      </c>
      <c r="CR31" s="4">
        <v>105.38442240069566</v>
      </c>
      <c r="CS31" s="4">
        <v>105.46231948775977</v>
      </c>
      <c r="CT31" s="4">
        <v>105.8390647849324</v>
      </c>
      <c r="CU31" s="4">
        <v>106.46862405763837</v>
      </c>
      <c r="CV31" s="4">
        <v>98.987665379325364</v>
      </c>
      <c r="CW31" s="4">
        <v>101.12353966679052</v>
      </c>
      <c r="CX31" s="4">
        <v>104.13147478939882</v>
      </c>
      <c r="CY31" s="4">
        <v>107.67352262271127</v>
      </c>
      <c r="CZ31" s="4">
        <v>111.25058846579709</v>
      </c>
      <c r="DA31" s="4">
        <v>114.55372508054494</v>
      </c>
      <c r="DB31" s="4">
        <v>117.46936483581527</v>
      </c>
      <c r="DC31" s="4">
        <v>112.5221791410752</v>
      </c>
      <c r="DD31" s="4">
        <v>108.48504629405778</v>
      </c>
      <c r="DE31" s="4">
        <v>106.12229919880667</v>
      </c>
      <c r="DF31" s="4">
        <v>105.16287053647497</v>
      </c>
      <c r="DG31" s="4">
        <v>105.01076206411061</v>
      </c>
      <c r="DH31" s="4">
        <v>105.35363477780369</v>
      </c>
      <c r="DI31" s="4">
        <v>105.81404598656054</v>
      </c>
      <c r="DJ31" s="4">
        <v>106.46792724927133</v>
      </c>
      <c r="DK31" s="4">
        <v>98.997376418553031</v>
      </c>
      <c r="DL31" s="4">
        <v>101.13847856925696</v>
      </c>
      <c r="DM31" s="4">
        <v>104.14708143864405</v>
      </c>
      <c r="DN31" s="4">
        <v>107.68795686162537</v>
      </c>
      <c r="DO31" s="4">
        <v>111.26324476133685</v>
      </c>
      <c r="DP31" s="4">
        <v>114.5656893243106</v>
      </c>
      <c r="DQ31" s="4">
        <v>117.26040830080215</v>
      </c>
      <c r="DR31" s="4">
        <v>112.28222831276706</v>
      </c>
      <c r="DS31" s="4">
        <v>108.24980819709687</v>
      </c>
      <c r="DT31" s="4">
        <v>105.90444328029517</v>
      </c>
      <c r="DU31" s="4">
        <v>104.91761886604849</v>
      </c>
      <c r="DV31" s="4">
        <v>104.70494920607038</v>
      </c>
      <c r="DW31" s="4">
        <v>104.86474335953589</v>
      </c>
      <c r="DX31" s="4">
        <v>105.31594679134673</v>
      </c>
      <c r="DY31" s="4">
        <v>105.80978772769448</v>
      </c>
      <c r="DZ31" s="4">
        <v>106.48114954291955</v>
      </c>
      <c r="EA31" s="4">
        <v>99.015154849983645</v>
      </c>
      <c r="EB31" s="4">
        <v>101.15468081451947</v>
      </c>
      <c r="EC31" s="4">
        <v>104.16183381297355</v>
      </c>
      <c r="ED31" s="4">
        <v>107.69464204140294</v>
      </c>
      <c r="EE31" s="4">
        <v>111.26601384662693</v>
      </c>
      <c r="EF31" s="4">
        <v>114.5629020317308</v>
      </c>
      <c r="EG31" s="4">
        <v>117.07240606328169</v>
      </c>
      <c r="EH31" s="4">
        <v>112.12214301610236</v>
      </c>
      <c r="EI31" s="4">
        <v>108.16390684926476</v>
      </c>
      <c r="EJ31" s="4">
        <v>105.85018241451064</v>
      </c>
      <c r="EK31" s="4">
        <v>104.8337577134069</v>
      </c>
      <c r="EL31" s="4">
        <v>104.53369691946138</v>
      </c>
      <c r="EM31" s="4">
        <v>104.59218897339456</v>
      </c>
      <c r="EN31" s="4">
        <v>104.83731836118839</v>
      </c>
      <c r="EO31" s="4">
        <v>105.3165498252944</v>
      </c>
      <c r="EP31" s="4">
        <v>105.82407131026763</v>
      </c>
      <c r="EQ31" s="4">
        <v>106.49550586644867</v>
      </c>
      <c r="ER31" s="4">
        <v>99.03242442079501</v>
      </c>
      <c r="ES31" s="4">
        <v>101.17099088971131</v>
      </c>
      <c r="ET31" s="4">
        <v>104.17348408473633</v>
      </c>
      <c r="EU31" s="4">
        <v>107.70446924400974</v>
      </c>
      <c r="EV31" s="4">
        <v>111.27141303616543</v>
      </c>
      <c r="EW31" s="4">
        <v>114.56694741412554</v>
      </c>
      <c r="EX31" s="4">
        <v>116.95100690277245</v>
      </c>
      <c r="EY31" s="4">
        <v>111.93694912065709</v>
      </c>
      <c r="EZ31" s="4">
        <v>108.02406301309361</v>
      </c>
      <c r="FA31" s="4">
        <v>105.77868346429574</v>
      </c>
      <c r="FB31" s="4">
        <v>104.78311660047616</v>
      </c>
      <c r="FC31" s="4">
        <v>104.45327841188058</v>
      </c>
      <c r="FD31" s="4">
        <v>104.42957487808123</v>
      </c>
      <c r="FE31" s="4">
        <v>104.57583520670582</v>
      </c>
      <c r="FF31" s="4">
        <v>104.84917394897191</v>
      </c>
      <c r="FG31" s="4">
        <v>105.3371972870263</v>
      </c>
      <c r="FH31" s="4">
        <v>105.84854564839117</v>
      </c>
      <c r="FI31" s="4">
        <v>106.51679191406899</v>
      </c>
      <c r="FJ31" s="4">
        <v>99.047033916921933</v>
      </c>
      <c r="FK31" s="4">
        <v>101.18438028421957</v>
      </c>
      <c r="FL31" s="4">
        <v>104.18033217253185</v>
      </c>
      <c r="FM31" s="4">
        <v>107.71145598875761</v>
      </c>
      <c r="FN31" s="4">
        <v>111.27646913984871</v>
      </c>
      <c r="FO31" s="4">
        <v>114.57422011826617</v>
      </c>
      <c r="FP31" s="4">
        <v>117.12761025745804</v>
      </c>
      <c r="FQ31" s="4">
        <v>111.92004341277438</v>
      </c>
      <c r="FR31" s="4">
        <v>107.90933306320753</v>
      </c>
      <c r="FS31" s="4">
        <v>105.68054204389033</v>
      </c>
      <c r="FT31" s="4">
        <v>104.7243617742204</v>
      </c>
      <c r="FU31" s="4">
        <v>104.40165812127748</v>
      </c>
      <c r="FV31" s="4">
        <v>104.34112247678523</v>
      </c>
      <c r="FW31" s="4">
        <v>104.40202401194074</v>
      </c>
      <c r="FX31" s="4">
        <v>104.57697381368654</v>
      </c>
      <c r="FY31" s="4">
        <v>104.86198600027549</v>
      </c>
      <c r="FZ31" s="4">
        <v>105.35657949525212</v>
      </c>
      <c r="GA31" s="4">
        <v>105.86646393236725</v>
      </c>
      <c r="GB31" s="4">
        <v>106.53772860997478</v>
      </c>
      <c r="GC31" s="4">
        <v>99.069736476420047</v>
      </c>
      <c r="GD31" s="4">
        <v>101.20207138767631</v>
      </c>
      <c r="GE31" s="4">
        <v>104.19465979358644</v>
      </c>
      <c r="GF31" s="4">
        <v>107.71674392705012</v>
      </c>
      <c r="GG31" s="4">
        <v>111.27664689833969</v>
      </c>
      <c r="GH31" s="4">
        <v>114.56840591313129</v>
      </c>
      <c r="GI31" s="4"/>
    </row>
    <row r="32" spans="1:191" x14ac:dyDescent="0.2">
      <c r="A32" s="1">
        <v>31</v>
      </c>
      <c r="B32" s="4">
        <v>117.51531902988805</v>
      </c>
      <c r="C32" s="4">
        <v>117.47523405563905</v>
      </c>
      <c r="D32" s="4">
        <v>114.6126854611116</v>
      </c>
      <c r="E32" s="4">
        <v>114.28742865778214</v>
      </c>
      <c r="F32" s="4">
        <v>115.5626635909578</v>
      </c>
      <c r="G32" s="4">
        <v>111.83334168348571</v>
      </c>
      <c r="H32" s="4">
        <v>110.72856118538128</v>
      </c>
      <c r="I32" s="4">
        <v>111.66121781626066</v>
      </c>
      <c r="J32" s="4">
        <v>114.04267202814904</v>
      </c>
      <c r="K32" s="4">
        <v>110.08545986052719</v>
      </c>
      <c r="L32" s="4">
        <v>107.74419642322134</v>
      </c>
      <c r="M32" s="4">
        <v>107.9839248257517</v>
      </c>
      <c r="N32" s="4">
        <v>110.38885848436782</v>
      </c>
      <c r="O32" s="4">
        <v>113.6137280589909</v>
      </c>
      <c r="P32" s="4">
        <v>108.92194949453035</v>
      </c>
      <c r="Q32" s="4">
        <v>105.41204240439212</v>
      </c>
      <c r="R32" s="4">
        <v>104.62683994101701</v>
      </c>
      <c r="S32" s="4">
        <v>106.59653226620689</v>
      </c>
      <c r="T32" s="4">
        <v>109.96495761247603</v>
      </c>
      <c r="U32" s="4">
        <v>113.52449220210053</v>
      </c>
      <c r="V32" s="4">
        <v>116.66858881618853</v>
      </c>
      <c r="W32" s="4">
        <v>103.80214569235719</v>
      </c>
      <c r="X32" s="4">
        <v>101.85007526831737</v>
      </c>
      <c r="Y32" s="4">
        <v>102.98892265544947</v>
      </c>
      <c r="Z32" s="4">
        <v>106.09652964330981</v>
      </c>
      <c r="AA32" s="4">
        <v>109.86152494987692</v>
      </c>
      <c r="AB32" s="4">
        <v>113.51004391118944</v>
      </c>
      <c r="AC32" s="4">
        <v>116.38474673517702</v>
      </c>
      <c r="AD32" s="4">
        <v>111.44663873612822</v>
      </c>
      <c r="AE32" s="4">
        <v>99.914416329015069</v>
      </c>
      <c r="AF32" s="4">
        <v>99.943475756535278</v>
      </c>
      <c r="AG32" s="4">
        <v>102.3391491347364</v>
      </c>
      <c r="AH32" s="4">
        <v>105.94440966219365</v>
      </c>
      <c r="AI32" s="4">
        <v>109.83280781325429</v>
      </c>
      <c r="AJ32" s="4">
        <v>113.50799257262253</v>
      </c>
      <c r="AK32" s="4">
        <v>116.17123244348444</v>
      </c>
      <c r="AL32" s="4">
        <v>111.04713986289809</v>
      </c>
      <c r="AM32" s="4">
        <v>107.48665429804066</v>
      </c>
      <c r="AN32" s="4">
        <v>97.822970906464192</v>
      </c>
      <c r="AO32" s="4">
        <v>99.189820302575129</v>
      </c>
      <c r="AP32" s="4">
        <v>102.15362732077713</v>
      </c>
      <c r="AQ32" s="4">
        <v>105.91583299760414</v>
      </c>
      <c r="AR32" s="4">
        <v>109.83694470230031</v>
      </c>
      <c r="AS32" s="4">
        <v>113.51775037125799</v>
      </c>
      <c r="AT32" s="4">
        <v>115.91851995262687</v>
      </c>
      <c r="AU32" s="4">
        <v>110.74788498664323</v>
      </c>
      <c r="AV32" s="4">
        <v>106.9469687946801</v>
      </c>
      <c r="AW32" s="4">
        <v>105.31581866901897</v>
      </c>
      <c r="AX32" s="4">
        <v>96.963454147081123</v>
      </c>
      <c r="AY32" s="4">
        <v>98.953533110725729</v>
      </c>
      <c r="AZ32" s="4">
        <v>102.10624974406217</v>
      </c>
      <c r="BA32" s="4">
        <v>105.91362828725707</v>
      </c>
      <c r="BB32" s="4">
        <v>109.84628885423133</v>
      </c>
      <c r="BC32" s="4">
        <v>113.53058613926581</v>
      </c>
      <c r="BD32" s="4">
        <v>115.90414386829198</v>
      </c>
      <c r="BE32" s="4">
        <v>110.41998672510667</v>
      </c>
      <c r="BF32" s="4">
        <v>106.56310661790012</v>
      </c>
      <c r="BG32" s="4">
        <v>104.66135096368704</v>
      </c>
      <c r="BH32" s="4">
        <v>104.38135931309438</v>
      </c>
      <c r="BI32" s="4">
        <v>96.655479034454132</v>
      </c>
      <c r="BJ32" s="4">
        <v>98.874007472031877</v>
      </c>
      <c r="BK32" s="4">
        <v>102.09257359047488</v>
      </c>
      <c r="BL32" s="4">
        <v>105.919247777251</v>
      </c>
      <c r="BM32" s="4">
        <v>109.8576944468074</v>
      </c>
      <c r="BN32" s="4">
        <v>113.53999180305478</v>
      </c>
      <c r="BO32" s="4">
        <v>116.01286432300846</v>
      </c>
      <c r="BP32" s="4">
        <v>110.43468941555524</v>
      </c>
      <c r="BQ32" s="4">
        <v>106.19673811323321</v>
      </c>
      <c r="BR32" s="4">
        <v>104.23181088665879</v>
      </c>
      <c r="BS32" s="4">
        <v>103.68568657267625</v>
      </c>
      <c r="BT32" s="4">
        <v>104.0609736775628</v>
      </c>
      <c r="BU32" s="4">
        <v>96.561677757709447</v>
      </c>
      <c r="BV32" s="4">
        <v>98.855231056260834</v>
      </c>
      <c r="BW32" s="4">
        <v>102.09747335289069</v>
      </c>
      <c r="BX32" s="4">
        <v>105.93109861972657</v>
      </c>
      <c r="BY32" s="4">
        <v>109.86888398442518</v>
      </c>
      <c r="BZ32" s="4">
        <v>113.54771878886999</v>
      </c>
      <c r="CA32" s="4">
        <v>116.11625176871395</v>
      </c>
      <c r="CB32" s="4">
        <v>110.51983969469379</v>
      </c>
      <c r="CC32" s="4">
        <v>106.13535910397259</v>
      </c>
      <c r="CD32" s="4">
        <v>103.78162622975647</v>
      </c>
      <c r="CE32" s="4">
        <v>103.20306294962985</v>
      </c>
      <c r="CF32" s="4">
        <v>103.32753844831689</v>
      </c>
      <c r="CG32" s="4">
        <v>103.9588379539788</v>
      </c>
      <c r="CH32" s="4">
        <v>96.53869634912472</v>
      </c>
      <c r="CI32" s="4">
        <v>98.859208658343888</v>
      </c>
      <c r="CJ32" s="4">
        <v>102.10641226112426</v>
      </c>
      <c r="CK32" s="4">
        <v>105.94609095321374</v>
      </c>
      <c r="CL32" s="4">
        <v>109.8843137989514</v>
      </c>
      <c r="CM32" s="4">
        <v>113.56030831737651</v>
      </c>
      <c r="CN32" s="4">
        <v>116.18266567394022</v>
      </c>
      <c r="CO32" s="4">
        <v>110.55560452003361</v>
      </c>
      <c r="CP32" s="4">
        <v>106.07617614422477</v>
      </c>
      <c r="CQ32" s="4">
        <v>103.55790247804258</v>
      </c>
      <c r="CR32" s="4">
        <v>102.64297292415368</v>
      </c>
      <c r="CS32" s="4">
        <v>102.79372470236999</v>
      </c>
      <c r="CT32" s="4">
        <v>103.2070217745118</v>
      </c>
      <c r="CU32" s="4">
        <v>103.93061448444985</v>
      </c>
      <c r="CV32" s="4">
        <v>96.538781912875507</v>
      </c>
      <c r="CW32" s="4">
        <v>98.870478682542441</v>
      </c>
      <c r="CX32" s="4">
        <v>102.12384589658333</v>
      </c>
      <c r="CY32" s="4">
        <v>105.96202796438608</v>
      </c>
      <c r="CZ32" s="4">
        <v>109.8970734318179</v>
      </c>
      <c r="DA32" s="4">
        <v>113.56609959567038</v>
      </c>
      <c r="DB32" s="4">
        <v>116.15203485095442</v>
      </c>
      <c r="DC32" s="4">
        <v>110.573988034975</v>
      </c>
      <c r="DD32" s="4">
        <v>106.06059287841315</v>
      </c>
      <c r="DE32" s="4">
        <v>103.43096388024647</v>
      </c>
      <c r="DF32" s="4">
        <v>102.368349379306</v>
      </c>
      <c r="DG32" s="4">
        <v>102.21150703666497</v>
      </c>
      <c r="DH32" s="4">
        <v>102.66297725783961</v>
      </c>
      <c r="DI32" s="4">
        <v>103.17427126478134</v>
      </c>
      <c r="DJ32" s="4">
        <v>103.92686258635622</v>
      </c>
      <c r="DK32" s="4">
        <v>96.550136707074159</v>
      </c>
      <c r="DL32" s="4">
        <v>98.884606831257415</v>
      </c>
      <c r="DM32" s="4">
        <v>102.14061419896751</v>
      </c>
      <c r="DN32" s="4">
        <v>105.97781664313378</v>
      </c>
      <c r="DO32" s="4">
        <v>109.9114298974466</v>
      </c>
      <c r="DP32" s="4">
        <v>113.57832521462086</v>
      </c>
      <c r="DQ32" s="4">
        <v>115.90691708661842</v>
      </c>
      <c r="DR32" s="4">
        <v>110.31110397938932</v>
      </c>
      <c r="DS32" s="4">
        <v>105.79860627288203</v>
      </c>
      <c r="DT32" s="4">
        <v>103.16972717318708</v>
      </c>
      <c r="DU32" s="4">
        <v>102.07440748673422</v>
      </c>
      <c r="DV32" s="4">
        <v>101.84427733307666</v>
      </c>
      <c r="DW32" s="4">
        <v>102.03368556718833</v>
      </c>
      <c r="DX32" s="4">
        <v>102.61382904308896</v>
      </c>
      <c r="DY32" s="4">
        <v>103.16580659046409</v>
      </c>
      <c r="DZ32" s="4">
        <v>103.93893540261817</v>
      </c>
      <c r="EA32" s="4">
        <v>96.567129380716821</v>
      </c>
      <c r="EB32" s="4">
        <v>98.90246514680257</v>
      </c>
      <c r="EC32" s="4">
        <v>102.15658691643542</v>
      </c>
      <c r="ED32" s="4">
        <v>105.98644767060411</v>
      </c>
      <c r="EE32" s="4">
        <v>109.91498521136059</v>
      </c>
      <c r="EF32" s="4">
        <v>113.57723004123841</v>
      </c>
      <c r="EG32" s="4">
        <v>115.6855299313839</v>
      </c>
      <c r="EH32" s="4">
        <v>110.12457965739148</v>
      </c>
      <c r="EI32" s="4">
        <v>105.70502129182907</v>
      </c>
      <c r="EJ32" s="4">
        <v>103.10358458508675</v>
      </c>
      <c r="EK32" s="4">
        <v>101.95898357594314</v>
      </c>
      <c r="EL32" s="4">
        <v>101.63131120127856</v>
      </c>
      <c r="EM32" s="4">
        <v>101.70582563348461</v>
      </c>
      <c r="EN32" s="4">
        <v>102.00016227425058</v>
      </c>
      <c r="EO32" s="4">
        <v>102.61054804904158</v>
      </c>
      <c r="EP32" s="4">
        <v>103.18123295348865</v>
      </c>
      <c r="EQ32" s="4">
        <v>103.95795396443003</v>
      </c>
      <c r="ER32" s="4">
        <v>96.586098354800825</v>
      </c>
      <c r="ES32" s="4">
        <v>98.922418084906553</v>
      </c>
      <c r="ET32" s="4">
        <v>102.17031397734017</v>
      </c>
      <c r="EU32" s="4">
        <v>105.99692463166886</v>
      </c>
      <c r="EV32" s="4">
        <v>109.92154806328911</v>
      </c>
      <c r="EW32" s="4">
        <v>113.58418045329816</v>
      </c>
      <c r="EX32" s="4">
        <v>115.54182300737294</v>
      </c>
      <c r="EY32" s="4">
        <v>109.91047838404795</v>
      </c>
      <c r="EZ32" s="4">
        <v>105.54444354407831</v>
      </c>
      <c r="FA32" s="4">
        <v>103.02639593256065</v>
      </c>
      <c r="FB32" s="4">
        <v>101.89955320189216</v>
      </c>
      <c r="FC32" s="4">
        <v>101.52082572260447</v>
      </c>
      <c r="FD32" s="4">
        <v>101.50313414048935</v>
      </c>
      <c r="FE32" s="4">
        <v>101.68132764780262</v>
      </c>
      <c r="FF32" s="4">
        <v>102.00986487809897</v>
      </c>
      <c r="FG32" s="4">
        <v>102.63307898718037</v>
      </c>
      <c r="FH32" s="4">
        <v>103.20649642825842</v>
      </c>
      <c r="FI32" s="4">
        <v>103.98042711013079</v>
      </c>
      <c r="FJ32" s="4">
        <v>96.603972435475868</v>
      </c>
      <c r="FK32" s="4">
        <v>98.93531196433787</v>
      </c>
      <c r="FL32" s="4">
        <v>102.17829261336104</v>
      </c>
      <c r="FM32" s="4">
        <v>106.00504794380487</v>
      </c>
      <c r="FN32" s="4">
        <v>109.92540242648678</v>
      </c>
      <c r="FO32" s="4">
        <v>113.5835357724706</v>
      </c>
      <c r="FP32" s="4">
        <v>115.72540381479601</v>
      </c>
      <c r="FQ32" s="4">
        <v>109.8842432974804</v>
      </c>
      <c r="FR32" s="4">
        <v>105.4096842297276</v>
      </c>
      <c r="FS32" s="4">
        <v>102.91661434840373</v>
      </c>
      <c r="FT32" s="4">
        <v>101.8380134406449</v>
      </c>
      <c r="FU32" s="4">
        <v>101.45924616512369</v>
      </c>
      <c r="FV32" s="4">
        <v>101.38152640020469</v>
      </c>
      <c r="FW32" s="4">
        <v>101.46422837814606</v>
      </c>
      <c r="FX32" s="4">
        <v>101.67966861119906</v>
      </c>
      <c r="FY32" s="4">
        <v>102.02145463902048</v>
      </c>
      <c r="FZ32" s="4">
        <v>102.65279667773237</v>
      </c>
      <c r="GA32" s="4">
        <v>103.22517548362961</v>
      </c>
      <c r="GB32" s="4">
        <v>104.00250743946388</v>
      </c>
      <c r="GC32" s="4">
        <v>96.629914427536875</v>
      </c>
      <c r="GD32" s="4">
        <v>98.957288950508556</v>
      </c>
      <c r="GE32" s="4">
        <v>102.19565496251391</v>
      </c>
      <c r="GF32" s="4">
        <v>106.01101752322931</v>
      </c>
      <c r="GG32" s="4">
        <v>109.93030874534925</v>
      </c>
      <c r="GH32" s="4">
        <v>113.58291727934615</v>
      </c>
      <c r="GI32" s="4"/>
    </row>
    <row r="33" spans="1:191" x14ac:dyDescent="0.2">
      <c r="A33" s="1">
        <v>32</v>
      </c>
      <c r="B33" s="4">
        <v>117.06578561621942</v>
      </c>
      <c r="C33" s="4">
        <v>116.95092670563642</v>
      </c>
      <c r="D33" s="4">
        <v>113.86156793731725</v>
      </c>
      <c r="E33" s="4">
        <v>113.53225037799031</v>
      </c>
      <c r="F33" s="4">
        <v>114.85403730172351</v>
      </c>
      <c r="G33" s="4">
        <v>110.83769815206104</v>
      </c>
      <c r="H33" s="4">
        <v>109.65203230705312</v>
      </c>
      <c r="I33" s="4">
        <v>110.66528799134177</v>
      </c>
      <c r="J33" s="4">
        <v>113.18222486889772</v>
      </c>
      <c r="K33" s="4">
        <v>108.95896808619416</v>
      </c>
      <c r="L33" s="4">
        <v>106.43958659658257</v>
      </c>
      <c r="M33" s="4">
        <v>106.68434388248602</v>
      </c>
      <c r="N33" s="4">
        <v>109.28380860665581</v>
      </c>
      <c r="O33" s="4">
        <v>112.70788823542695</v>
      </c>
      <c r="P33" s="4">
        <v>107.73765984805885</v>
      </c>
      <c r="Q33" s="4">
        <v>103.96602817390036</v>
      </c>
      <c r="R33" s="4">
        <v>103.11211818659176</v>
      </c>
      <c r="S33" s="4">
        <v>105.19369435620882</v>
      </c>
      <c r="T33" s="4">
        <v>108.82018990902672</v>
      </c>
      <c r="U33" s="4">
        <v>112.60124488224064</v>
      </c>
      <c r="V33" s="4">
        <v>115.61278566661687</v>
      </c>
      <c r="W33" s="4">
        <v>102.25618817725237</v>
      </c>
      <c r="X33" s="4">
        <v>100.16452077766466</v>
      </c>
      <c r="Y33" s="4">
        <v>101.36260772423435</v>
      </c>
      <c r="Z33" s="4">
        <v>104.65309044606741</v>
      </c>
      <c r="AA33" s="4">
        <v>108.7001443172569</v>
      </c>
      <c r="AB33" s="4">
        <v>112.58018562618867</v>
      </c>
      <c r="AC33" s="4">
        <v>115.29230555861834</v>
      </c>
      <c r="AD33" s="4">
        <v>109.9285107661689</v>
      </c>
      <c r="AE33" s="4">
        <v>98.099304689887958</v>
      </c>
      <c r="AF33" s="4">
        <v>98.125819570486783</v>
      </c>
      <c r="AG33" s="4">
        <v>100.66052288291603</v>
      </c>
      <c r="AH33" s="4">
        <v>104.47941993372251</v>
      </c>
      <c r="AI33" s="4">
        <v>108.66246002294187</v>
      </c>
      <c r="AJ33" s="4">
        <v>112.57386275477072</v>
      </c>
      <c r="AK33" s="4">
        <v>115.02676945045181</v>
      </c>
      <c r="AL33" s="4">
        <v>109.47256394690582</v>
      </c>
      <c r="AM33" s="4">
        <v>105.62896490606427</v>
      </c>
      <c r="AN33" s="4">
        <v>95.859242439872418</v>
      </c>
      <c r="AO33" s="4">
        <v>97.313284787465378</v>
      </c>
      <c r="AP33" s="4">
        <v>100.45164457131965</v>
      </c>
      <c r="AQ33" s="4">
        <v>104.44103834757075</v>
      </c>
      <c r="AR33" s="4">
        <v>108.66395698944277</v>
      </c>
      <c r="AS33" s="4">
        <v>112.58354740139694</v>
      </c>
      <c r="AT33" s="4">
        <v>114.71423217068789</v>
      </c>
      <c r="AU33" s="4">
        <v>109.1123206504453</v>
      </c>
      <c r="AV33" s="4">
        <v>105.01818784672528</v>
      </c>
      <c r="AW33" s="4">
        <v>103.26480368116009</v>
      </c>
      <c r="AX33" s="4">
        <v>94.933403593715241</v>
      </c>
      <c r="AY33" s="4">
        <v>97.051362510479052</v>
      </c>
      <c r="AZ33" s="4">
        <v>100.39274930081243</v>
      </c>
      <c r="BA33" s="4">
        <v>104.43401706215792</v>
      </c>
      <c r="BB33" s="4">
        <v>108.67150333935943</v>
      </c>
      <c r="BC33" s="4">
        <v>112.59653131885639</v>
      </c>
      <c r="BD33" s="4">
        <v>114.68720441779764</v>
      </c>
      <c r="BE33" s="4">
        <v>108.72673998208734</v>
      </c>
      <c r="BF33" s="4">
        <v>104.56673486541021</v>
      </c>
      <c r="BG33" s="4">
        <v>102.52590662774061</v>
      </c>
      <c r="BH33" s="4">
        <v>102.23939613814606</v>
      </c>
      <c r="BI33" s="4">
        <v>94.595030964631576</v>
      </c>
      <c r="BJ33" s="4">
        <v>96.958918902839926</v>
      </c>
      <c r="BK33" s="4">
        <v>100.37346526931657</v>
      </c>
      <c r="BL33" s="4">
        <v>104.43876519058121</v>
      </c>
      <c r="BM33" s="4">
        <v>108.68266165346746</v>
      </c>
      <c r="BN33" s="4">
        <v>112.6065653621436</v>
      </c>
      <c r="BO33" s="4">
        <v>114.79124422097729</v>
      </c>
      <c r="BP33" s="4">
        <v>108.725697901521</v>
      </c>
      <c r="BQ33" s="4">
        <v>104.14461974318345</v>
      </c>
      <c r="BR33" s="4">
        <v>102.02696357486715</v>
      </c>
      <c r="BS33" s="4">
        <v>101.4572431019397</v>
      </c>
      <c r="BT33" s="4">
        <v>101.88111487913137</v>
      </c>
      <c r="BU33" s="4">
        <v>94.486669416071621</v>
      </c>
      <c r="BV33" s="4">
        <v>96.934467731991944</v>
      </c>
      <c r="BW33" s="4">
        <v>100.37754884926861</v>
      </c>
      <c r="BX33" s="4">
        <v>104.45089482163171</v>
      </c>
      <c r="BY33" s="4">
        <v>108.69581759244259</v>
      </c>
      <c r="BZ33" s="4">
        <v>112.61589969005345</v>
      </c>
      <c r="CA33" s="4">
        <v>114.89583875409517</v>
      </c>
      <c r="CB33" s="4">
        <v>108.80516678581854</v>
      </c>
      <c r="CC33" s="4">
        <v>104.06197908875535</v>
      </c>
      <c r="CD33" s="4">
        <v>101.52262539329639</v>
      </c>
      <c r="CE33" s="4">
        <v>100.90571654431692</v>
      </c>
      <c r="CF33" s="4">
        <v>101.06143637030766</v>
      </c>
      <c r="CG33" s="4">
        <v>101.76130834840053</v>
      </c>
      <c r="CH33" s="4">
        <v>94.457880911676938</v>
      </c>
      <c r="CI33" s="4">
        <v>96.93502241845438</v>
      </c>
      <c r="CJ33" s="4">
        <v>100.38676002594886</v>
      </c>
      <c r="CK33" s="4">
        <v>104.46704861841638</v>
      </c>
      <c r="CL33" s="4">
        <v>108.71298846386523</v>
      </c>
      <c r="CM33" s="4">
        <v>112.63108199461703</v>
      </c>
      <c r="CN33" s="4">
        <v>114.95594099720176</v>
      </c>
      <c r="CO33" s="4">
        <v>108.82983218007047</v>
      </c>
      <c r="CP33" s="4">
        <v>103.98461563571536</v>
      </c>
      <c r="CQ33" s="4">
        <v>101.26169601157197</v>
      </c>
      <c r="CR33" s="4">
        <v>100.28133640240083</v>
      </c>
      <c r="CS33" s="4">
        <v>100.45112395313056</v>
      </c>
      <c r="CT33" s="4">
        <v>100.9211907584375</v>
      </c>
      <c r="CU33" s="4">
        <v>101.72592821862222</v>
      </c>
      <c r="CV33" s="4">
        <v>94.457079081679666</v>
      </c>
      <c r="CW33" s="4">
        <v>96.948004384625463</v>
      </c>
      <c r="CX33" s="4">
        <v>100.40427423383255</v>
      </c>
      <c r="CY33" s="4">
        <v>104.48515161540038</v>
      </c>
      <c r="CZ33" s="4">
        <v>108.72742953180253</v>
      </c>
      <c r="DA33" s="4">
        <v>112.63656555917316</v>
      </c>
      <c r="DB33" s="4">
        <v>114.92186234967588</v>
      </c>
      <c r="DC33" s="4">
        <v>108.83408439788394</v>
      </c>
      <c r="DD33" s="4">
        <v>103.94835053200742</v>
      </c>
      <c r="DE33" s="4">
        <v>101.11116273057436</v>
      </c>
      <c r="DF33" s="4">
        <v>99.968853957097309</v>
      </c>
      <c r="DG33" s="4">
        <v>99.80761793550154</v>
      </c>
      <c r="DH33" s="4">
        <v>100.30117420809044</v>
      </c>
      <c r="DI33" s="4">
        <v>100.88099639617718</v>
      </c>
      <c r="DJ33" s="4">
        <v>101.71952162368996</v>
      </c>
      <c r="DK33" s="4">
        <v>94.467395722908975</v>
      </c>
      <c r="DL33" s="4">
        <v>96.963481361923129</v>
      </c>
      <c r="DM33" s="4">
        <v>100.42361879727508</v>
      </c>
      <c r="DN33" s="4">
        <v>104.50129520496751</v>
      </c>
      <c r="DO33" s="4">
        <v>108.74187351240805</v>
      </c>
      <c r="DP33" s="4">
        <v>112.65025027390078</v>
      </c>
      <c r="DQ33" s="4">
        <v>114.65219021711835</v>
      </c>
      <c r="DR33" s="4">
        <v>108.54484987251165</v>
      </c>
      <c r="DS33" s="4">
        <v>103.6518956768995</v>
      </c>
      <c r="DT33" s="4">
        <v>100.81067787719915</v>
      </c>
      <c r="DU33" s="4">
        <v>99.632466589861579</v>
      </c>
      <c r="DV33" s="4">
        <v>99.392753128881935</v>
      </c>
      <c r="DW33" s="4">
        <v>99.606727751480904</v>
      </c>
      <c r="DX33" s="4">
        <v>100.24009098353748</v>
      </c>
      <c r="DY33" s="4">
        <v>100.86769786069836</v>
      </c>
      <c r="DZ33" s="4">
        <v>101.73348158124732</v>
      </c>
      <c r="EA33" s="4">
        <v>94.485855276825646</v>
      </c>
      <c r="EB33" s="4">
        <v>96.98256660584515</v>
      </c>
      <c r="EC33" s="4">
        <v>100.44139840665932</v>
      </c>
      <c r="ED33" s="4">
        <v>104.51136973352857</v>
      </c>
      <c r="EE33" s="4">
        <v>108.74618522937935</v>
      </c>
      <c r="EF33" s="4">
        <v>112.64813512222506</v>
      </c>
      <c r="EG33" s="4">
        <v>114.41011877531265</v>
      </c>
      <c r="EH33" s="4">
        <v>108.34125529647638</v>
      </c>
      <c r="EI33" s="4">
        <v>103.54338880324076</v>
      </c>
      <c r="EJ33" s="4">
        <v>100.72454957274989</v>
      </c>
      <c r="EK33" s="4">
        <v>99.489424623549453</v>
      </c>
      <c r="EL33" s="4">
        <v>99.145870482692729</v>
      </c>
      <c r="EM33" s="4">
        <v>99.235797022141654</v>
      </c>
      <c r="EN33" s="4">
        <v>99.566404834562292</v>
      </c>
      <c r="EO33" s="4">
        <v>100.23736707802011</v>
      </c>
      <c r="EP33" s="4">
        <v>100.88367947341632</v>
      </c>
      <c r="EQ33" s="4">
        <v>101.75259519357763</v>
      </c>
      <c r="ER33" s="4">
        <v>94.508612345148066</v>
      </c>
      <c r="ES33" s="4">
        <v>97.002272648923295</v>
      </c>
      <c r="ET33" s="4">
        <v>100.45532718131352</v>
      </c>
      <c r="EU33" s="4">
        <v>104.5241313157058</v>
      </c>
      <c r="EV33" s="4">
        <v>108.75443606290611</v>
      </c>
      <c r="EW33" s="4">
        <v>112.65505801551006</v>
      </c>
      <c r="EX33" s="4">
        <v>114.24639624258563</v>
      </c>
      <c r="EY33" s="4">
        <v>108.11133801426539</v>
      </c>
      <c r="EZ33" s="4">
        <v>103.37091873037248</v>
      </c>
      <c r="FA33" s="4">
        <v>100.63383995600498</v>
      </c>
      <c r="FB33" s="4">
        <v>99.410358155875088</v>
      </c>
      <c r="FC33" s="4">
        <v>99.006607099911008</v>
      </c>
      <c r="FD33" s="4">
        <v>98.998095816433164</v>
      </c>
      <c r="FE33" s="4">
        <v>99.20316965692399</v>
      </c>
      <c r="FF33" s="4">
        <v>99.573285165002616</v>
      </c>
      <c r="FG33" s="4">
        <v>100.26058962574233</v>
      </c>
      <c r="FH33" s="4">
        <v>100.9109910199342</v>
      </c>
      <c r="FI33" s="4">
        <v>101.77586962266143</v>
      </c>
      <c r="FJ33" s="4">
        <v>94.524101767181037</v>
      </c>
      <c r="FK33" s="4">
        <v>97.016570285815831</v>
      </c>
      <c r="FL33" s="4">
        <v>100.46526096649886</v>
      </c>
      <c r="FM33" s="4">
        <v>104.52991363521073</v>
      </c>
      <c r="FN33" s="4">
        <v>108.75822158228588</v>
      </c>
      <c r="FO33" s="4">
        <v>112.6556722506475</v>
      </c>
      <c r="FP33" s="4">
        <v>114.43176316416169</v>
      </c>
      <c r="FQ33" s="4">
        <v>108.07520257654666</v>
      </c>
      <c r="FR33" s="4">
        <v>103.22826431801091</v>
      </c>
      <c r="FS33" s="4">
        <v>100.51508368896039</v>
      </c>
      <c r="FT33" s="4">
        <v>99.338201625835481</v>
      </c>
      <c r="FU33" s="4">
        <v>98.924968563143793</v>
      </c>
      <c r="FV33" s="4">
        <v>98.846513202610041</v>
      </c>
      <c r="FW33" s="4">
        <v>98.9517768818056</v>
      </c>
      <c r="FX33" s="4">
        <v>99.199384216146271</v>
      </c>
      <c r="FY33" s="4">
        <v>99.587936892149202</v>
      </c>
      <c r="FZ33" s="4">
        <v>100.28143070920113</v>
      </c>
      <c r="GA33" s="4">
        <v>100.93240222145059</v>
      </c>
      <c r="GB33" s="4">
        <v>101.80026553094882</v>
      </c>
      <c r="GC33" s="4">
        <v>94.551125305311658</v>
      </c>
      <c r="GD33" s="4">
        <v>97.04066264873218</v>
      </c>
      <c r="GE33" s="4">
        <v>100.48203198167018</v>
      </c>
      <c r="GF33" s="4">
        <v>104.53825749987318</v>
      </c>
      <c r="GG33" s="4">
        <v>108.76428974363229</v>
      </c>
      <c r="GH33" s="4">
        <v>112.6558425677817</v>
      </c>
      <c r="GI33" s="4"/>
    </row>
    <row r="34" spans="1:191" x14ac:dyDescent="0.2">
      <c r="A34" s="1">
        <v>33</v>
      </c>
      <c r="B34" s="4">
        <v>116.70312933614359</v>
      </c>
      <c r="C34" s="4">
        <v>116.54761824218596</v>
      </c>
      <c r="D34" s="4">
        <v>113.25094644325152</v>
      </c>
      <c r="E34" s="4">
        <v>112.92093487442799</v>
      </c>
      <c r="F34" s="4">
        <v>114.3007158163347</v>
      </c>
      <c r="G34" s="4">
        <v>110.03305683226768</v>
      </c>
      <c r="H34" s="4">
        <v>108.78404220526235</v>
      </c>
      <c r="I34" s="4">
        <v>109.86172036019876</v>
      </c>
      <c r="J34" s="4">
        <v>112.50440118660367</v>
      </c>
      <c r="K34" s="4">
        <v>108.05021204678384</v>
      </c>
      <c r="L34" s="4">
        <v>105.39547296316313</v>
      </c>
      <c r="M34" s="4">
        <v>105.64016569584511</v>
      </c>
      <c r="N34" s="4">
        <v>108.39361069821975</v>
      </c>
      <c r="O34" s="4">
        <v>111.99370855801796</v>
      </c>
      <c r="P34" s="4">
        <v>106.7839981895594</v>
      </c>
      <c r="Q34" s="4">
        <v>102.81000849406142</v>
      </c>
      <c r="R34" s="4">
        <v>101.90659297864853</v>
      </c>
      <c r="S34" s="4">
        <v>104.06941621124076</v>
      </c>
      <c r="T34" s="4">
        <v>107.90079528535883</v>
      </c>
      <c r="U34" s="4">
        <v>111.87386882959397</v>
      </c>
      <c r="V34" s="4">
        <v>114.73462318573635</v>
      </c>
      <c r="W34" s="4">
        <v>101.02169195087409</v>
      </c>
      <c r="X34" s="4">
        <v>98.827161677158571</v>
      </c>
      <c r="Y34" s="4">
        <v>100.07327258860197</v>
      </c>
      <c r="Z34" s="4">
        <v>103.49987444486872</v>
      </c>
      <c r="AA34" s="4">
        <v>107.76758647890038</v>
      </c>
      <c r="AB34" s="4">
        <v>111.84736206348165</v>
      </c>
      <c r="AC34" s="4">
        <v>114.38135289298341</v>
      </c>
      <c r="AD34" s="4">
        <v>108.68326050515049</v>
      </c>
      <c r="AE34" s="4">
        <v>96.665143868034122</v>
      </c>
      <c r="AF34" s="4">
        <v>96.690717967749933</v>
      </c>
      <c r="AG34" s="4">
        <v>99.33201138877989</v>
      </c>
      <c r="AH34" s="4">
        <v>103.30876940701478</v>
      </c>
      <c r="AI34" s="4">
        <v>107.72236148654702</v>
      </c>
      <c r="AJ34" s="4">
        <v>111.83808334870469</v>
      </c>
      <c r="AK34" s="4">
        <v>114.07783531471208</v>
      </c>
      <c r="AL34" s="4">
        <v>108.17931503448182</v>
      </c>
      <c r="AM34" s="4">
        <v>104.11930323253819</v>
      </c>
      <c r="AN34" s="4">
        <v>94.314849113670718</v>
      </c>
      <c r="AO34" s="4">
        <v>95.836441343622894</v>
      </c>
      <c r="AP34" s="4">
        <v>99.105885612025148</v>
      </c>
      <c r="AQ34" s="4">
        <v>103.26260861650744</v>
      </c>
      <c r="AR34" s="4">
        <v>107.7217188697431</v>
      </c>
      <c r="AS34" s="4">
        <v>111.84655903841855</v>
      </c>
      <c r="AT34" s="4">
        <v>113.80917604077763</v>
      </c>
      <c r="AU34" s="4">
        <v>107.77027146424636</v>
      </c>
      <c r="AV34" s="4">
        <v>103.45305646898709</v>
      </c>
      <c r="AW34" s="4">
        <v>101.60782737844379</v>
      </c>
      <c r="AX34" s="4">
        <v>93.341895059478404</v>
      </c>
      <c r="AY34" s="4">
        <v>95.553949982727559</v>
      </c>
      <c r="AZ34" s="4">
        <v>99.037829880691021</v>
      </c>
      <c r="BA34" s="4">
        <v>103.25289901547985</v>
      </c>
      <c r="BB34" s="4">
        <v>107.72918081064647</v>
      </c>
      <c r="BC34" s="4">
        <v>111.86024962511044</v>
      </c>
      <c r="BD34" s="4">
        <v>113.76305336384202</v>
      </c>
      <c r="BE34" s="4">
        <v>107.4209905634805</v>
      </c>
      <c r="BF34" s="4">
        <v>102.94346245017179</v>
      </c>
      <c r="BG34" s="4">
        <v>100.8034750441618</v>
      </c>
      <c r="BH34" s="4">
        <v>100.51535612120837</v>
      </c>
      <c r="BI34" s="4">
        <v>92.980760009381513</v>
      </c>
      <c r="BJ34" s="4">
        <v>95.450665592836657</v>
      </c>
      <c r="BK34" s="4">
        <v>99.015041089292893</v>
      </c>
      <c r="BL34" s="4">
        <v>103.25519843559827</v>
      </c>
      <c r="BM34" s="4">
        <v>107.73910332401964</v>
      </c>
      <c r="BN34" s="4">
        <v>111.87150749305556</v>
      </c>
      <c r="BO34" s="4">
        <v>113.86627125691912</v>
      </c>
      <c r="BP34" s="4">
        <v>107.39815682180554</v>
      </c>
      <c r="BQ34" s="4">
        <v>102.55317000447845</v>
      </c>
      <c r="BR34" s="4">
        <v>100.24597873230566</v>
      </c>
      <c r="BS34" s="4">
        <v>99.666551468532063</v>
      </c>
      <c r="BT34" s="4">
        <v>100.13068614311649</v>
      </c>
      <c r="BU34" s="4">
        <v>92.863255942490724</v>
      </c>
      <c r="BV34" s="4">
        <v>95.422666462791952</v>
      </c>
      <c r="BW34" s="4">
        <v>99.016800952153829</v>
      </c>
      <c r="BX34" s="4">
        <v>103.26859618956475</v>
      </c>
      <c r="BY34" s="4">
        <v>107.75361336260758</v>
      </c>
      <c r="BZ34" s="4">
        <v>111.88193357420134</v>
      </c>
      <c r="CA34" s="4">
        <v>113.97224891173579</v>
      </c>
      <c r="CB34" s="4">
        <v>107.47553287638095</v>
      </c>
      <c r="CC34" s="4">
        <v>102.44579386684718</v>
      </c>
      <c r="CD34" s="4">
        <v>99.7717024073945</v>
      </c>
      <c r="CE34" s="4">
        <v>99.055887375015701</v>
      </c>
      <c r="CF34" s="4">
        <v>99.244031269317603</v>
      </c>
      <c r="CG34" s="4">
        <v>99.99673926267036</v>
      </c>
      <c r="CH34" s="4">
        <v>92.830072697605488</v>
      </c>
      <c r="CI34" s="4">
        <v>95.421988650069679</v>
      </c>
      <c r="CJ34" s="4">
        <v>99.02749063849906</v>
      </c>
      <c r="CK34" s="4">
        <v>103.28527381538542</v>
      </c>
      <c r="CL34" s="4">
        <v>107.77190269599134</v>
      </c>
      <c r="CM34" s="4">
        <v>111.89799642020665</v>
      </c>
      <c r="CN34" s="4">
        <v>114.02234955544624</v>
      </c>
      <c r="CO34" s="4">
        <v>107.49027216270531</v>
      </c>
      <c r="CP34" s="4">
        <v>102.35642811665254</v>
      </c>
      <c r="CQ34" s="4">
        <v>99.476285914579208</v>
      </c>
      <c r="CR34" s="4">
        <v>98.453951995402406</v>
      </c>
      <c r="CS34" s="4">
        <v>98.568377999585834</v>
      </c>
      <c r="CT34" s="4">
        <v>99.088804213555392</v>
      </c>
      <c r="CU34" s="4">
        <v>99.95581007902139</v>
      </c>
      <c r="CV34" s="4">
        <v>92.827862526559599</v>
      </c>
      <c r="CW34" s="4">
        <v>95.433671744043522</v>
      </c>
      <c r="CX34" s="4">
        <v>99.046246114457091</v>
      </c>
      <c r="CY34" s="4">
        <v>103.30541853786335</v>
      </c>
      <c r="CZ34" s="4">
        <v>107.78701110594216</v>
      </c>
      <c r="DA34" s="4">
        <v>111.90436283820873</v>
      </c>
      <c r="DB34" s="4">
        <v>113.98056225697113</v>
      </c>
      <c r="DC34" s="4">
        <v>107.47909611167273</v>
      </c>
      <c r="DD34" s="4">
        <v>102.30170392801388</v>
      </c>
      <c r="DE34" s="4">
        <v>99.305341049270694</v>
      </c>
      <c r="DF34" s="4">
        <v>98.103824286120116</v>
      </c>
      <c r="DG34" s="4">
        <v>97.946274987882575</v>
      </c>
      <c r="DH34" s="4">
        <v>98.404174541423458</v>
      </c>
      <c r="DI34" s="4">
        <v>99.040839070323344</v>
      </c>
      <c r="DJ34" s="4">
        <v>99.947816573084651</v>
      </c>
      <c r="DK34" s="4">
        <v>92.836603557137835</v>
      </c>
      <c r="DL34" s="4">
        <v>95.449880813259867</v>
      </c>
      <c r="DM34" s="4">
        <v>99.064868272384473</v>
      </c>
      <c r="DN34" s="4">
        <v>103.32188938410377</v>
      </c>
      <c r="DO34" s="4">
        <v>107.80368818197778</v>
      </c>
      <c r="DP34" s="4">
        <v>111.91916065313995</v>
      </c>
      <c r="DQ34" s="4">
        <v>113.69083428550211</v>
      </c>
      <c r="DR34" s="4">
        <v>107.16652336259257</v>
      </c>
      <c r="DS34" s="4">
        <v>101.97531523532018</v>
      </c>
      <c r="DT34" s="4">
        <v>98.974100855070006</v>
      </c>
      <c r="DU34" s="4">
        <v>97.738928916373609</v>
      </c>
      <c r="DV34" s="4">
        <v>97.489095389693247</v>
      </c>
      <c r="DW34" s="4">
        <v>97.729501106869577</v>
      </c>
      <c r="DX34" s="4">
        <v>98.337166955167248</v>
      </c>
      <c r="DY34" s="4">
        <v>99.027605687427723</v>
      </c>
      <c r="DZ34" s="4">
        <v>99.960352285595235</v>
      </c>
      <c r="EA34" s="4">
        <v>92.85649936836522</v>
      </c>
      <c r="EB34" s="4">
        <v>95.470957626489152</v>
      </c>
      <c r="EC34" s="4">
        <v>99.082802458908589</v>
      </c>
      <c r="ED34" s="4">
        <v>103.33352452730801</v>
      </c>
      <c r="EE34" s="4">
        <v>107.80746368479141</v>
      </c>
      <c r="EF34" s="4">
        <v>111.91785133763362</v>
      </c>
      <c r="EG34" s="4">
        <v>113.42519277252707</v>
      </c>
      <c r="EH34" s="4">
        <v>106.94800987416406</v>
      </c>
      <c r="EI34" s="4">
        <v>101.85466508043072</v>
      </c>
      <c r="EJ34" s="4">
        <v>98.871850951455741</v>
      </c>
      <c r="EK34" s="4">
        <v>97.571008416495403</v>
      </c>
      <c r="EL34" s="4">
        <v>97.21867436502076</v>
      </c>
      <c r="EM34" s="4">
        <v>97.31656873567259</v>
      </c>
      <c r="EN34" s="4">
        <v>97.683372617137621</v>
      </c>
      <c r="EO34" s="4">
        <v>98.334389770914285</v>
      </c>
      <c r="EP34" s="4">
        <v>99.041437962862801</v>
      </c>
      <c r="EQ34" s="4">
        <v>99.981621936736488</v>
      </c>
      <c r="ER34" s="4">
        <v>92.878638143192163</v>
      </c>
      <c r="ES34" s="4">
        <v>95.491334190008118</v>
      </c>
      <c r="ET34" s="4">
        <v>99.098477935074271</v>
      </c>
      <c r="EU34" s="4">
        <v>103.3472689629746</v>
      </c>
      <c r="EV34" s="4">
        <v>107.8172565521013</v>
      </c>
      <c r="EW34" s="4">
        <v>111.92288038848613</v>
      </c>
      <c r="EX34" s="4">
        <v>113.24981178113255</v>
      </c>
      <c r="EY34" s="4">
        <v>106.7018520361086</v>
      </c>
      <c r="EZ34" s="4">
        <v>101.67299685570475</v>
      </c>
      <c r="FA34" s="4">
        <v>98.770061930929828</v>
      </c>
      <c r="FB34" s="4">
        <v>97.475233165047499</v>
      </c>
      <c r="FC34" s="4">
        <v>97.052727378258524</v>
      </c>
      <c r="FD34" s="4">
        <v>97.055545997689364</v>
      </c>
      <c r="FE34" s="4">
        <v>97.279221220969148</v>
      </c>
      <c r="FF34" s="4">
        <v>97.691364911054464</v>
      </c>
      <c r="FG34" s="4">
        <v>98.356154496669433</v>
      </c>
      <c r="FH34" s="4">
        <v>99.070217489768396</v>
      </c>
      <c r="FI34" s="4">
        <v>100.00377972952892</v>
      </c>
      <c r="FJ34" s="4">
        <v>92.894551264369895</v>
      </c>
      <c r="FK34" s="4">
        <v>95.504761215878105</v>
      </c>
      <c r="FL34" s="4">
        <v>99.107778608831239</v>
      </c>
      <c r="FM34" s="4">
        <v>103.35311987688758</v>
      </c>
      <c r="FN34" s="4">
        <v>107.82137281172204</v>
      </c>
      <c r="FO34" s="4">
        <v>111.9279662227358</v>
      </c>
      <c r="FP34" s="4">
        <v>113.4349974802152</v>
      </c>
      <c r="FQ34" s="4">
        <v>106.65982988033896</v>
      </c>
      <c r="FR34" s="4">
        <v>101.51771705647866</v>
      </c>
      <c r="FS34" s="4">
        <v>98.643613479256274</v>
      </c>
      <c r="FT34" s="4">
        <v>97.393668167299154</v>
      </c>
      <c r="FU34" s="4">
        <v>96.956831450038237</v>
      </c>
      <c r="FV34" s="4">
        <v>96.882212399460272</v>
      </c>
      <c r="FW34" s="4">
        <v>97.004476419164689</v>
      </c>
      <c r="FX34" s="4">
        <v>97.274358409254518</v>
      </c>
      <c r="FY34" s="4">
        <v>97.702339712890094</v>
      </c>
      <c r="FZ34" s="4">
        <v>98.376164166828602</v>
      </c>
      <c r="GA34" s="4">
        <v>99.093858559096603</v>
      </c>
      <c r="GB34" s="4">
        <v>100.03094749895295</v>
      </c>
      <c r="GC34" s="4">
        <v>92.925440588350455</v>
      </c>
      <c r="GD34" s="4">
        <v>95.531034216192197</v>
      </c>
      <c r="GE34" s="4">
        <v>99.127088369360621</v>
      </c>
      <c r="GF34" s="4">
        <v>103.36227159345084</v>
      </c>
      <c r="GG34" s="4">
        <v>107.82471193662417</v>
      </c>
      <c r="GH34" s="4">
        <v>111.92535504297754</v>
      </c>
      <c r="GI34" s="4"/>
    </row>
    <row r="35" spans="1:191" x14ac:dyDescent="0.2">
      <c r="A35" s="1">
        <v>34</v>
      </c>
      <c r="B35" s="4">
        <v>116.43649361399871</v>
      </c>
      <c r="C35" s="4">
        <v>116.27944944472507</v>
      </c>
      <c r="D35" s="4">
        <v>112.80380461009764</v>
      </c>
      <c r="E35" s="4">
        <v>112.47229404145972</v>
      </c>
      <c r="F35" s="4">
        <v>113.91988159527287</v>
      </c>
      <c r="G35" s="4">
        <v>109.44491437391052</v>
      </c>
      <c r="H35" s="4">
        <v>108.14884643390833</v>
      </c>
      <c r="I35" s="4">
        <v>109.27272640661843</v>
      </c>
      <c r="J35" s="4">
        <v>112.03136395346434</v>
      </c>
      <c r="K35" s="4">
        <v>107.38882294673122</v>
      </c>
      <c r="L35" s="4">
        <v>104.63608020413723</v>
      </c>
      <c r="M35" s="4">
        <v>104.87855495478472</v>
      </c>
      <c r="N35" s="4">
        <v>107.74091596653479</v>
      </c>
      <c r="O35" s="4">
        <v>111.49536452641328</v>
      </c>
      <c r="P35" s="4">
        <v>106.08720025519513</v>
      </c>
      <c r="Q35" s="4">
        <v>101.97101574610952</v>
      </c>
      <c r="R35" s="4">
        <v>101.03266535753269</v>
      </c>
      <c r="S35" s="4">
        <v>103.2499385796974</v>
      </c>
      <c r="T35" s="4">
        <v>107.22890369106928</v>
      </c>
      <c r="U35" s="4">
        <v>111.3657906613208</v>
      </c>
      <c r="V35" s="4">
        <v>114.08436621600069</v>
      </c>
      <c r="W35" s="4">
        <v>100.12447189369102</v>
      </c>
      <c r="X35" s="4">
        <v>97.861418256775409</v>
      </c>
      <c r="Y35" s="4">
        <v>99.1412895630272</v>
      </c>
      <c r="Z35" s="4">
        <v>102.66037547935356</v>
      </c>
      <c r="AA35" s="4">
        <v>107.08625766363025</v>
      </c>
      <c r="AB35" s="4">
        <v>111.33412730613223</v>
      </c>
      <c r="AC35" s="4">
        <v>113.70685065347068</v>
      </c>
      <c r="AD35" s="4">
        <v>107.76827404540236</v>
      </c>
      <c r="AE35" s="4">
        <v>95.626649541544538</v>
      </c>
      <c r="AF35" s="4">
        <v>95.654812178324192</v>
      </c>
      <c r="AG35" s="4">
        <v>98.3723720051687</v>
      </c>
      <c r="AH35" s="4">
        <v>102.45740635900138</v>
      </c>
      <c r="AI35" s="4">
        <v>107.03608656042771</v>
      </c>
      <c r="AJ35" s="4">
        <v>111.32317457879118</v>
      </c>
      <c r="AK35" s="4">
        <v>113.37848578450971</v>
      </c>
      <c r="AL35" s="4">
        <v>107.23021505587093</v>
      </c>
      <c r="AM35" s="4">
        <v>103.01760365586595</v>
      </c>
      <c r="AN35" s="4">
        <v>93.201786403491724</v>
      </c>
      <c r="AO35" s="4">
        <v>94.771624802684471</v>
      </c>
      <c r="AP35" s="4">
        <v>98.132922250847386</v>
      </c>
      <c r="AQ35" s="4">
        <v>102.40506185667891</v>
      </c>
      <c r="AR35" s="4">
        <v>107.03205055899076</v>
      </c>
      <c r="AS35" s="4">
        <v>111.33208737118456</v>
      </c>
      <c r="AT35" s="4">
        <v>113.04844047357909</v>
      </c>
      <c r="AU35" s="4">
        <v>106.78583434572182</v>
      </c>
      <c r="AV35" s="4">
        <v>102.30984539274444</v>
      </c>
      <c r="AW35" s="4">
        <v>100.40290398978303</v>
      </c>
      <c r="AX35" s="4">
        <v>92.195137740436664</v>
      </c>
      <c r="AY35" s="4">
        <v>94.476667337093488</v>
      </c>
      <c r="AZ35" s="4">
        <v>98.059497058596719</v>
      </c>
      <c r="BA35" s="4">
        <v>102.39448381471632</v>
      </c>
      <c r="BB35" s="4">
        <v>107.03990637803901</v>
      </c>
      <c r="BC35" s="4">
        <v>111.34670363908393</v>
      </c>
      <c r="BD35" s="4">
        <v>112.988831579221</v>
      </c>
      <c r="BE35" s="4">
        <v>106.36236131422407</v>
      </c>
      <c r="BF35" s="4">
        <v>101.76082614483018</v>
      </c>
      <c r="BG35" s="4">
        <v>99.549825743426453</v>
      </c>
      <c r="BH35" s="4">
        <v>99.262675136478009</v>
      </c>
      <c r="BI35" s="4">
        <v>91.818787272027635</v>
      </c>
      <c r="BJ35" s="4">
        <v>94.364409399618538</v>
      </c>
      <c r="BK35" s="4">
        <v>98.033172996332127</v>
      </c>
      <c r="BL35" s="4">
        <v>102.39464654223498</v>
      </c>
      <c r="BM35" s="4">
        <v>107.04881468892022</v>
      </c>
      <c r="BN35" s="4">
        <v>111.35645238086387</v>
      </c>
      <c r="BO35" s="4">
        <v>113.09178316381769</v>
      </c>
      <c r="BP35" s="4">
        <v>106.32192176427752</v>
      </c>
      <c r="BQ35" s="4">
        <v>101.28652007626327</v>
      </c>
      <c r="BR35" s="4">
        <v>98.954597432046</v>
      </c>
      <c r="BS35" s="4">
        <v>98.369671898332953</v>
      </c>
      <c r="BT35" s="4">
        <v>98.857760799697601</v>
      </c>
      <c r="BU35" s="4">
        <v>91.694416439823669</v>
      </c>
      <c r="BV35" s="4">
        <v>94.332990105319226</v>
      </c>
      <c r="BW35" s="4">
        <v>98.033902818762272</v>
      </c>
      <c r="BX35" s="4">
        <v>102.40814649334465</v>
      </c>
      <c r="BY35" s="4">
        <v>107.06358543084859</v>
      </c>
      <c r="BZ35" s="4">
        <v>111.36829760619835</v>
      </c>
      <c r="CA35" s="4">
        <v>113.20066726666856</v>
      </c>
      <c r="CB35" s="4">
        <v>106.39867855030195</v>
      </c>
      <c r="CC35" s="4">
        <v>101.16124491810685</v>
      </c>
      <c r="CD35" s="4">
        <v>98.393071070768912</v>
      </c>
      <c r="CE35" s="4">
        <v>97.718758764604459</v>
      </c>
      <c r="CF35" s="4">
        <v>97.927359173562067</v>
      </c>
      <c r="CG35" s="4">
        <v>98.717465882340321</v>
      </c>
      <c r="CH35" s="4">
        <v>91.658776284688486</v>
      </c>
      <c r="CI35" s="4">
        <v>94.331159169688164</v>
      </c>
      <c r="CJ35" s="4">
        <v>98.045477947368155</v>
      </c>
      <c r="CK35" s="4">
        <v>102.42484709883102</v>
      </c>
      <c r="CL35" s="4">
        <v>107.08347318932837</v>
      </c>
      <c r="CM35" s="4">
        <v>111.38458353679113</v>
      </c>
      <c r="CN35" s="4">
        <v>113.24799048088349</v>
      </c>
      <c r="CO35" s="4">
        <v>106.40759507894258</v>
      </c>
      <c r="CP35" s="4">
        <v>101.06198309420837</v>
      </c>
      <c r="CQ35" s="4">
        <v>98.070196725083548</v>
      </c>
      <c r="CR35" s="4">
        <v>97.020327416595094</v>
      </c>
      <c r="CS35" s="4">
        <v>97.211256442625583</v>
      </c>
      <c r="CT35" s="4">
        <v>97.760121608908918</v>
      </c>
      <c r="CU35" s="4">
        <v>98.669652264928132</v>
      </c>
      <c r="CV35" s="4">
        <v>91.653666354175044</v>
      </c>
      <c r="CW35" s="4">
        <v>94.344041818672181</v>
      </c>
      <c r="CX35" s="4">
        <v>98.063537848410931</v>
      </c>
      <c r="CY35" s="4">
        <v>102.44734563070061</v>
      </c>
      <c r="CZ35" s="4">
        <v>107.09961361359331</v>
      </c>
      <c r="DA35" s="4">
        <v>111.39211268865851</v>
      </c>
      <c r="DB35" s="4">
        <v>113.2042349791311</v>
      </c>
      <c r="DC35" s="4">
        <v>106.38989222467883</v>
      </c>
      <c r="DD35" s="4">
        <v>100.99662886060138</v>
      </c>
      <c r="DE35" s="4">
        <v>97.8866518490575</v>
      </c>
      <c r="DF35" s="4">
        <v>96.642167239800855</v>
      </c>
      <c r="DG35" s="4">
        <v>96.490386821015363</v>
      </c>
      <c r="DH35" s="4">
        <v>97.03786111197023</v>
      </c>
      <c r="DI35" s="4">
        <v>97.709704584787488</v>
      </c>
      <c r="DJ35" s="4">
        <v>98.661077862406529</v>
      </c>
      <c r="DK35" s="4">
        <v>91.664646770440442</v>
      </c>
      <c r="DL35" s="4">
        <v>94.360668913010514</v>
      </c>
      <c r="DM35" s="4">
        <v>98.084668541128295</v>
      </c>
      <c r="DN35" s="4">
        <v>102.46427189476844</v>
      </c>
      <c r="DO35" s="4">
        <v>107.11752671691863</v>
      </c>
      <c r="DP35" s="4">
        <v>111.40637852157636</v>
      </c>
      <c r="DQ35" s="4">
        <v>112.89764551978476</v>
      </c>
      <c r="DR35" s="4">
        <v>106.06383293587876</v>
      </c>
      <c r="DS35" s="4">
        <v>100.65228296372548</v>
      </c>
      <c r="DT35" s="4">
        <v>97.531335458969764</v>
      </c>
      <c r="DU35" s="4">
        <v>96.256679299402165</v>
      </c>
      <c r="DV35" s="4">
        <v>96.0010960308162</v>
      </c>
      <c r="DW35" s="4">
        <v>96.259503980249661</v>
      </c>
      <c r="DX35" s="4">
        <v>96.962468081092354</v>
      </c>
      <c r="DY35" s="4">
        <v>97.691870314252171</v>
      </c>
      <c r="DZ35" s="4">
        <v>98.674423392505204</v>
      </c>
      <c r="EA35" s="4">
        <v>91.684281321338133</v>
      </c>
      <c r="EB35" s="4">
        <v>94.38145543960897</v>
      </c>
      <c r="EC35" s="4">
        <v>98.10230740270147</v>
      </c>
      <c r="ED35" s="4">
        <v>102.47813107879044</v>
      </c>
      <c r="EE35" s="4">
        <v>107.12103480696933</v>
      </c>
      <c r="EF35" s="4">
        <v>111.40741937842675</v>
      </c>
      <c r="EG35" s="4">
        <v>112.61433104599048</v>
      </c>
      <c r="EH35" s="4">
        <v>105.83070421360469</v>
      </c>
      <c r="EI35" s="4">
        <v>100.52444087847587</v>
      </c>
      <c r="EJ35" s="4">
        <v>97.422495212616695</v>
      </c>
      <c r="EK35" s="4">
        <v>96.07517054437885</v>
      </c>
      <c r="EL35" s="4">
        <v>95.713429989281238</v>
      </c>
      <c r="EM35" s="4">
        <v>95.81640907921242</v>
      </c>
      <c r="EN35" s="4">
        <v>96.211462288730772</v>
      </c>
      <c r="EO35" s="4">
        <v>96.958467825383011</v>
      </c>
      <c r="EP35" s="4">
        <v>97.706664905174151</v>
      </c>
      <c r="EQ35" s="4">
        <v>98.696328964359722</v>
      </c>
      <c r="ER35" s="4">
        <v>91.706502235435252</v>
      </c>
      <c r="ES35" s="4">
        <v>94.402679983385525</v>
      </c>
      <c r="ET35" s="4">
        <v>98.118309416540313</v>
      </c>
      <c r="EU35" s="4">
        <v>102.48940693928283</v>
      </c>
      <c r="EV35" s="4">
        <v>107.12974386244196</v>
      </c>
      <c r="EW35" s="4">
        <v>111.41398699610541</v>
      </c>
      <c r="EX35" s="4">
        <v>112.4277991203213</v>
      </c>
      <c r="EY35" s="4">
        <v>105.57385800029729</v>
      </c>
      <c r="EZ35" s="4">
        <v>100.33276633791436</v>
      </c>
      <c r="FA35" s="4">
        <v>97.31649736582159</v>
      </c>
      <c r="FB35" s="4">
        <v>95.966636997644301</v>
      </c>
      <c r="FC35" s="4">
        <v>95.529963521206255</v>
      </c>
      <c r="FD35" s="4">
        <v>95.541334043503682</v>
      </c>
      <c r="FE35" s="4">
        <v>95.779618190859836</v>
      </c>
      <c r="FF35" s="4">
        <v>96.218467403533808</v>
      </c>
      <c r="FG35" s="4">
        <v>96.983409078273837</v>
      </c>
      <c r="FH35" s="4">
        <v>97.736386026302583</v>
      </c>
      <c r="FI35" s="4">
        <v>98.718557690200612</v>
      </c>
      <c r="FJ35" s="4">
        <v>91.722664142308176</v>
      </c>
      <c r="FK35" s="4">
        <v>94.415970960464421</v>
      </c>
      <c r="FL35" s="4">
        <v>98.127644691963269</v>
      </c>
      <c r="FM35" s="4">
        <v>102.49817382347302</v>
      </c>
      <c r="FN35" s="4">
        <v>107.13423274770246</v>
      </c>
      <c r="FO35" s="4">
        <v>111.41080761139902</v>
      </c>
      <c r="FP35" s="4">
        <v>112.61442409862963</v>
      </c>
      <c r="FQ35" s="4">
        <v>105.52717899914376</v>
      </c>
      <c r="FR35" s="4">
        <v>100.17261762032085</v>
      </c>
      <c r="FS35" s="4">
        <v>97.180683426266654</v>
      </c>
      <c r="FT35" s="4">
        <v>95.882118366831122</v>
      </c>
      <c r="FU35" s="4">
        <v>95.429030518217928</v>
      </c>
      <c r="FV35" s="4">
        <v>95.346192172009239</v>
      </c>
      <c r="FW35" s="4">
        <v>95.484794227053882</v>
      </c>
      <c r="FX35" s="4">
        <v>95.767023579295994</v>
      </c>
      <c r="FY35" s="4">
        <v>96.230045362536188</v>
      </c>
      <c r="FZ35" s="4">
        <v>97.000525797237017</v>
      </c>
      <c r="GA35" s="4">
        <v>97.760659465792003</v>
      </c>
      <c r="GB35" s="4">
        <v>98.747296767672239</v>
      </c>
      <c r="GC35" s="4">
        <v>91.754612267598304</v>
      </c>
      <c r="GD35" s="4">
        <v>94.444508159082815</v>
      </c>
      <c r="GE35" s="4">
        <v>98.148996185316122</v>
      </c>
      <c r="GF35" s="4">
        <v>102.50348475301132</v>
      </c>
      <c r="GG35" s="4">
        <v>107.13502984349235</v>
      </c>
      <c r="GH35" s="4">
        <v>111.41408214705646</v>
      </c>
      <c r="GI35" s="4"/>
    </row>
    <row r="36" spans="1:191" x14ac:dyDescent="0.2">
      <c r="A36" s="1">
        <v>35</v>
      </c>
      <c r="B36" s="4">
        <v>116.26734352821197</v>
      </c>
      <c r="C36" s="4">
        <v>116.14557950582767</v>
      </c>
      <c r="D36" s="4">
        <v>112.52581871864065</v>
      </c>
      <c r="E36" s="4">
        <v>112.19085705790934</v>
      </c>
      <c r="F36" s="4">
        <v>113.71349201934916</v>
      </c>
      <c r="G36" s="4">
        <v>109.07862493602624</v>
      </c>
      <c r="H36" s="4">
        <v>107.75307563205892</v>
      </c>
      <c r="I36" s="4">
        <v>108.90256808229348</v>
      </c>
      <c r="J36" s="4">
        <v>111.76659945464594</v>
      </c>
      <c r="K36" s="4">
        <v>106.97577270344026</v>
      </c>
      <c r="L36" s="4">
        <v>104.16463642647307</v>
      </c>
      <c r="M36" s="4">
        <v>104.40371831661133</v>
      </c>
      <c r="N36" s="4">
        <v>107.33088155305845</v>
      </c>
      <c r="O36" s="4">
        <v>111.21504475697125</v>
      </c>
      <c r="P36" s="4">
        <v>105.65252647741933</v>
      </c>
      <c r="Q36" s="4">
        <v>101.44865602379967</v>
      </c>
      <c r="R36" s="4">
        <v>100.49347131523068</v>
      </c>
      <c r="S36" s="4">
        <v>102.74017931295795</v>
      </c>
      <c r="T36" s="4">
        <v>106.8073397923732</v>
      </c>
      <c r="U36" s="4">
        <v>111.07918868795431</v>
      </c>
      <c r="V36" s="4">
        <v>113.66916553388974</v>
      </c>
      <c r="W36" s="4">
        <v>99.567797826624115</v>
      </c>
      <c r="X36" s="4">
        <v>97.263055117942599</v>
      </c>
      <c r="Y36" s="4">
        <v>98.564977622779409</v>
      </c>
      <c r="Z36" s="4">
        <v>102.13859099036948</v>
      </c>
      <c r="AA36" s="4">
        <v>106.6598493539522</v>
      </c>
      <c r="AB36" s="4">
        <v>111.04427332325021</v>
      </c>
      <c r="AC36" s="4">
        <v>113.27921965640529</v>
      </c>
      <c r="AD36" s="4">
        <v>107.19080178086189</v>
      </c>
      <c r="AE36" s="4">
        <v>94.988765360384321</v>
      </c>
      <c r="AF36" s="4">
        <v>95.015484091368862</v>
      </c>
      <c r="AG36" s="4">
        <v>97.780454597248109</v>
      </c>
      <c r="AH36" s="4">
        <v>101.92902244585352</v>
      </c>
      <c r="AI36" s="4">
        <v>106.60718129411941</v>
      </c>
      <c r="AJ36" s="4">
        <v>111.03336396701619</v>
      </c>
      <c r="AK36" s="4">
        <v>112.93887300023378</v>
      </c>
      <c r="AL36" s="4">
        <v>106.63018372627427</v>
      </c>
      <c r="AM36" s="4">
        <v>102.32561720052065</v>
      </c>
      <c r="AN36" s="4">
        <v>92.520644768413788</v>
      </c>
      <c r="AO36" s="4">
        <v>94.116946596147471</v>
      </c>
      <c r="AP36" s="4">
        <v>97.53374670484618</v>
      </c>
      <c r="AQ36" s="4">
        <v>101.8725937931553</v>
      </c>
      <c r="AR36" s="4">
        <v>106.60043786715309</v>
      </c>
      <c r="AS36" s="4">
        <v>111.04116936717232</v>
      </c>
      <c r="AT36" s="4">
        <v>112.57064340232988</v>
      </c>
      <c r="AU36" s="4">
        <v>106.16899861883326</v>
      </c>
      <c r="AV36" s="4">
        <v>101.59280482976646</v>
      </c>
      <c r="AW36" s="4">
        <v>99.648113388103454</v>
      </c>
      <c r="AX36" s="4">
        <v>91.494228614496123</v>
      </c>
      <c r="AY36" s="4">
        <v>93.811111458422886</v>
      </c>
      <c r="AZ36" s="4">
        <v>97.456249756323416</v>
      </c>
      <c r="BA36" s="4">
        <v>101.86079883951621</v>
      </c>
      <c r="BB36" s="4">
        <v>106.607727304101</v>
      </c>
      <c r="BC36" s="4">
        <v>111.05575622638914</v>
      </c>
      <c r="BD36" s="4">
        <v>112.50455617470926</v>
      </c>
      <c r="BE36" s="4">
        <v>105.71369305354457</v>
      </c>
      <c r="BF36" s="4">
        <v>101.02127058882019</v>
      </c>
      <c r="BG36" s="4">
        <v>98.766757226124767</v>
      </c>
      <c r="BH36" s="4">
        <v>98.481005650120238</v>
      </c>
      <c r="BI36" s="4">
        <v>91.108569840570667</v>
      </c>
      <c r="BJ36" s="4">
        <v>93.693966936183728</v>
      </c>
      <c r="BK36" s="4">
        <v>97.426754925180859</v>
      </c>
      <c r="BL36" s="4">
        <v>101.86030975713365</v>
      </c>
      <c r="BM36" s="4">
        <v>106.6154578125844</v>
      </c>
      <c r="BN36" s="4">
        <v>111.06474252157427</v>
      </c>
      <c r="BO36" s="4">
        <v>112.60539082689411</v>
      </c>
      <c r="BP36" s="4">
        <v>105.66340069331478</v>
      </c>
      <c r="BQ36" s="4">
        <v>100.52059552063531</v>
      </c>
      <c r="BR36" s="4">
        <v>98.14875745852855</v>
      </c>
      <c r="BS36" s="4">
        <v>97.557699635427113</v>
      </c>
      <c r="BT36" s="4">
        <v>98.066443577713841</v>
      </c>
      <c r="BU36" s="4">
        <v>90.980419757345246</v>
      </c>
      <c r="BV36" s="4">
        <v>93.663214795304725</v>
      </c>
      <c r="BW36" s="4">
        <v>97.426391679024618</v>
      </c>
      <c r="BX36" s="4">
        <v>101.87320532931865</v>
      </c>
      <c r="BY36" s="4">
        <v>106.6319249929485</v>
      </c>
      <c r="BZ36" s="4">
        <v>111.07810735732657</v>
      </c>
      <c r="CA36" s="4">
        <v>112.71589982632484</v>
      </c>
      <c r="CB36" s="4">
        <v>105.7390756679309</v>
      </c>
      <c r="CC36" s="4">
        <v>100.38548880572991</v>
      </c>
      <c r="CD36" s="4">
        <v>97.564298199382193</v>
      </c>
      <c r="CE36" s="4">
        <v>96.885599135237143</v>
      </c>
      <c r="CF36" s="4">
        <v>97.106170388749121</v>
      </c>
      <c r="CG36" s="4">
        <v>97.920360925547314</v>
      </c>
      <c r="CH36" s="4">
        <v>90.94172124942537</v>
      </c>
      <c r="CI36" s="4">
        <v>93.659796562893263</v>
      </c>
      <c r="CJ36" s="4">
        <v>97.439152786692759</v>
      </c>
      <c r="CK36" s="4">
        <v>101.89124683805993</v>
      </c>
      <c r="CL36" s="4">
        <v>106.65091470079635</v>
      </c>
      <c r="CM36" s="4">
        <v>111.09317463585307</v>
      </c>
      <c r="CN36" s="4">
        <v>112.75962927023764</v>
      </c>
      <c r="CO36" s="4">
        <v>105.74260032291373</v>
      </c>
      <c r="CP36" s="4">
        <v>100.28168587861785</v>
      </c>
      <c r="CQ36" s="4">
        <v>97.228030258832703</v>
      </c>
      <c r="CR36" s="4">
        <v>96.164227721162518</v>
      </c>
      <c r="CS36" s="4">
        <v>96.36514894093574</v>
      </c>
      <c r="CT36" s="4">
        <v>96.932128395659575</v>
      </c>
      <c r="CU36" s="4">
        <v>97.869715604489258</v>
      </c>
      <c r="CV36" s="4">
        <v>90.935391679366859</v>
      </c>
      <c r="CW36" s="4">
        <v>93.67343059775645</v>
      </c>
      <c r="CX36" s="4">
        <v>97.458045038162126</v>
      </c>
      <c r="CY36" s="4">
        <v>101.91251744464246</v>
      </c>
      <c r="CZ36" s="4">
        <v>106.66808643821177</v>
      </c>
      <c r="DA36" s="4">
        <v>111.10428876906914</v>
      </c>
      <c r="DB36" s="4">
        <v>112.70640783478227</v>
      </c>
      <c r="DC36" s="4">
        <v>105.7206004133952</v>
      </c>
      <c r="DD36" s="4">
        <v>100.20436666002836</v>
      </c>
      <c r="DE36" s="4">
        <v>97.038055022008066</v>
      </c>
      <c r="DF36" s="4">
        <v>95.770729115469379</v>
      </c>
      <c r="DG36" s="4">
        <v>95.624237169001844</v>
      </c>
      <c r="DH36" s="4">
        <v>96.184656297847766</v>
      </c>
      <c r="DI36" s="4">
        <v>96.879170832366952</v>
      </c>
      <c r="DJ36" s="4">
        <v>97.858406567425988</v>
      </c>
      <c r="DK36" s="4">
        <v>90.946983635511913</v>
      </c>
      <c r="DL36" s="4">
        <v>93.689962304555223</v>
      </c>
      <c r="DM36" s="4">
        <v>97.478109767989537</v>
      </c>
      <c r="DN36" s="4">
        <v>101.93116362062955</v>
      </c>
      <c r="DO36" s="4">
        <v>106.68482456780008</v>
      </c>
      <c r="DP36" s="4">
        <v>111.11727160178977</v>
      </c>
      <c r="DQ36" s="4">
        <v>112.39127105099854</v>
      </c>
      <c r="DR36" s="4">
        <v>105.38131963905187</v>
      </c>
      <c r="DS36" s="4">
        <v>99.852239947426085</v>
      </c>
      <c r="DT36" s="4">
        <v>96.667730796870174</v>
      </c>
      <c r="DU36" s="4">
        <v>95.376381017444103</v>
      </c>
      <c r="DV36" s="4">
        <v>95.114815440453114</v>
      </c>
      <c r="DW36" s="4">
        <v>95.386692536060835</v>
      </c>
      <c r="DX36" s="4">
        <v>96.107046332520042</v>
      </c>
      <c r="DY36" s="4">
        <v>96.861479624663474</v>
      </c>
      <c r="DZ36" s="4">
        <v>97.872075470124543</v>
      </c>
      <c r="EA36" s="4">
        <v>90.966699443603446</v>
      </c>
      <c r="EB36" s="4">
        <v>93.711057324871419</v>
      </c>
      <c r="EC36" s="4">
        <v>97.496815458407738</v>
      </c>
      <c r="ED36" s="4">
        <v>101.94390507292819</v>
      </c>
      <c r="EE36" s="4">
        <v>106.69108670339472</v>
      </c>
      <c r="EF36" s="4">
        <v>111.11814952844756</v>
      </c>
      <c r="EG36" s="4">
        <v>112.10492228647375</v>
      </c>
      <c r="EH36" s="4">
        <v>105.13874911875571</v>
      </c>
      <c r="EI36" s="4">
        <v>99.714907662163185</v>
      </c>
      <c r="EJ36" s="4">
        <v>96.548707566720779</v>
      </c>
      <c r="EK36" s="4">
        <v>95.179857256864636</v>
      </c>
      <c r="EL36" s="4">
        <v>94.818208685182555</v>
      </c>
      <c r="EM36" s="4">
        <v>94.926845811596138</v>
      </c>
      <c r="EN36" s="4">
        <v>95.332339055040478</v>
      </c>
      <c r="EO36" s="4">
        <v>96.104728485592645</v>
      </c>
      <c r="EP36" s="4">
        <v>96.8754042564549</v>
      </c>
      <c r="EQ36" s="4">
        <v>97.893076433917457</v>
      </c>
      <c r="ER36" s="4">
        <v>90.987221994785429</v>
      </c>
      <c r="ES36" s="4">
        <v>93.731743212153333</v>
      </c>
      <c r="ET36" s="4">
        <v>97.512925767635409</v>
      </c>
      <c r="EU36" s="4">
        <v>101.95672126664989</v>
      </c>
      <c r="EV36" s="4">
        <v>106.70093340306425</v>
      </c>
      <c r="EW36" s="4">
        <v>111.12218690200868</v>
      </c>
      <c r="EX36" s="4">
        <v>111.91591829876285</v>
      </c>
      <c r="EY36" s="4">
        <v>104.87904964501907</v>
      </c>
      <c r="EZ36" s="4">
        <v>99.515806100379621</v>
      </c>
      <c r="FA36" s="4">
        <v>96.438104950627206</v>
      </c>
      <c r="FB36" s="4">
        <v>95.067520680725565</v>
      </c>
      <c r="FC36" s="4">
        <v>94.625933177258489</v>
      </c>
      <c r="FD36" s="4">
        <v>94.638412612023814</v>
      </c>
      <c r="FE36" s="4">
        <v>94.885077587303186</v>
      </c>
      <c r="FF36" s="4">
        <v>95.338107180014489</v>
      </c>
      <c r="FG36" s="4">
        <v>96.126130867272749</v>
      </c>
      <c r="FH36" s="4">
        <v>96.90602116754377</v>
      </c>
      <c r="FI36" s="4">
        <v>97.917133388261306</v>
      </c>
      <c r="FJ36" s="4">
        <v>91.006458232145775</v>
      </c>
      <c r="FK36" s="4">
        <v>93.74491737912183</v>
      </c>
      <c r="FL36" s="4">
        <v>97.522099112774455</v>
      </c>
      <c r="FM36" s="4">
        <v>101.96375815806029</v>
      </c>
      <c r="FN36" s="4">
        <v>106.70122647309373</v>
      </c>
      <c r="FO36" s="4">
        <v>111.12271381330612</v>
      </c>
      <c r="FP36" s="4">
        <v>112.09677082824682</v>
      </c>
      <c r="FQ36" s="4">
        <v>104.83508199051791</v>
      </c>
      <c r="FR36" s="4">
        <v>99.354965255233992</v>
      </c>
      <c r="FS36" s="4">
        <v>96.294502618333198</v>
      </c>
      <c r="FT36" s="4">
        <v>94.981402137567287</v>
      </c>
      <c r="FU36" s="4">
        <v>94.513255755321083</v>
      </c>
      <c r="FV36" s="4">
        <v>94.436891938871142</v>
      </c>
      <c r="FW36" s="4">
        <v>94.578262431582118</v>
      </c>
      <c r="FX36" s="4">
        <v>94.876527238993816</v>
      </c>
      <c r="FY36" s="4">
        <v>95.348958839229368</v>
      </c>
      <c r="FZ36" s="4">
        <v>96.147558112330955</v>
      </c>
      <c r="GA36" s="4">
        <v>96.927266949539003</v>
      </c>
      <c r="GB36" s="4">
        <v>97.945565711838583</v>
      </c>
      <c r="GC36" s="4">
        <v>91.036225245582997</v>
      </c>
      <c r="GD36" s="4">
        <v>93.771687170078167</v>
      </c>
      <c r="GE36" s="4">
        <v>97.542127622791639</v>
      </c>
      <c r="GF36" s="4">
        <v>101.97313579685056</v>
      </c>
      <c r="GG36" s="4">
        <v>106.70863678104909</v>
      </c>
      <c r="GH36" s="4">
        <v>111.12494957142526</v>
      </c>
      <c r="GI36" s="4"/>
    </row>
    <row r="37" spans="1:191" x14ac:dyDescent="0.2">
      <c r="A37" s="1">
        <v>36</v>
      </c>
      <c r="B37" s="4">
        <v>127.69006253511118</v>
      </c>
      <c r="C37" s="4">
        <v>127.63950740695904</v>
      </c>
      <c r="D37" s="4">
        <v>128.49295478140942</v>
      </c>
      <c r="E37" s="4">
        <v>127.05722723809693</v>
      </c>
      <c r="F37" s="4">
        <v>127.44026995057646</v>
      </c>
      <c r="G37" s="4">
        <v>129.79948572958764</v>
      </c>
      <c r="H37" s="4">
        <v>127.86093947278161</v>
      </c>
      <c r="I37" s="4">
        <v>126.93056029780385</v>
      </c>
      <c r="J37" s="4">
        <v>127.44001733254881</v>
      </c>
      <c r="K37" s="4">
        <v>131.21900191705888</v>
      </c>
      <c r="L37" s="4">
        <v>129.34817286373442</v>
      </c>
      <c r="M37" s="4">
        <v>127.83510701324197</v>
      </c>
      <c r="N37" s="4">
        <v>127.03236307747606</v>
      </c>
      <c r="O37" s="4">
        <v>127.50531102682481</v>
      </c>
      <c r="P37" s="4">
        <v>132.24678628070697</v>
      </c>
      <c r="Q37" s="4">
        <v>130.80679051384288</v>
      </c>
      <c r="R37" s="4">
        <v>129.3786539305988</v>
      </c>
      <c r="S37" s="4">
        <v>127.92940948655885</v>
      </c>
      <c r="T37" s="4">
        <v>127.0888248329795</v>
      </c>
      <c r="U37" s="4">
        <v>127.51983641754666</v>
      </c>
      <c r="V37" s="4">
        <v>124.15158042051743</v>
      </c>
      <c r="W37" s="4">
        <v>131.84573365335314</v>
      </c>
      <c r="X37" s="4">
        <v>130.84084534378081</v>
      </c>
      <c r="Y37" s="4">
        <v>129.46684206095142</v>
      </c>
      <c r="Z37" s="4">
        <v>127.98208001361846</v>
      </c>
      <c r="AA37" s="4">
        <v>127.10747809576607</v>
      </c>
      <c r="AB37" s="4">
        <v>127.52712459233541</v>
      </c>
      <c r="AC37" s="4">
        <v>124.46051555583763</v>
      </c>
      <c r="AD37" s="4">
        <v>123.82904522491779</v>
      </c>
      <c r="AE37" s="4">
        <v>131.85775761927425</v>
      </c>
      <c r="AF37" s="4">
        <v>130.91724496439062</v>
      </c>
      <c r="AG37" s="4">
        <v>129.51942261389902</v>
      </c>
      <c r="AH37" s="4">
        <v>127.98988716967933</v>
      </c>
      <c r="AI37" s="4">
        <v>127.10992093533457</v>
      </c>
      <c r="AJ37" s="4">
        <v>127.53220765650912</v>
      </c>
      <c r="AK37" s="4">
        <v>124.61297756555589</v>
      </c>
      <c r="AL37" s="4">
        <v>124.14324563716184</v>
      </c>
      <c r="AM37" s="4">
        <v>123.87054995416845</v>
      </c>
      <c r="AN37" s="4">
        <v>131.92565381249514</v>
      </c>
      <c r="AO37" s="4">
        <v>130.94641648658109</v>
      </c>
      <c r="AP37" s="4">
        <v>129.49729739028257</v>
      </c>
      <c r="AQ37" s="4">
        <v>127.96499059761761</v>
      </c>
      <c r="AR37" s="4">
        <v>127.09543399646437</v>
      </c>
      <c r="AS37" s="4">
        <v>127.53226097379111</v>
      </c>
      <c r="AT37" s="4">
        <v>124.66896436044672</v>
      </c>
      <c r="AU37" s="4">
        <v>124.29332788855713</v>
      </c>
      <c r="AV37" s="4">
        <v>124.18471640762837</v>
      </c>
      <c r="AW37" s="4">
        <v>123.95627306112375</v>
      </c>
      <c r="AX37" s="4">
        <v>131.93525386834298</v>
      </c>
      <c r="AY37" s="4">
        <v>130.9039972602539</v>
      </c>
      <c r="AZ37" s="4">
        <v>129.4554869942726</v>
      </c>
      <c r="BA37" s="4">
        <v>127.93935500652131</v>
      </c>
      <c r="BB37" s="4">
        <v>127.08557554081456</v>
      </c>
      <c r="BC37" s="4">
        <v>127.53255039334698</v>
      </c>
      <c r="BD37" s="4">
        <v>124.62080117514448</v>
      </c>
      <c r="BE37" s="4">
        <v>124.33439130263649</v>
      </c>
      <c r="BF37" s="4">
        <v>124.33440714926115</v>
      </c>
      <c r="BG37" s="4">
        <v>124.27301190968707</v>
      </c>
      <c r="BH37" s="4">
        <v>123.95550806144131</v>
      </c>
      <c r="BI37" s="4">
        <v>131.87310758406682</v>
      </c>
      <c r="BJ37" s="4">
        <v>130.84709335571048</v>
      </c>
      <c r="BK37" s="4">
        <v>129.42074992823365</v>
      </c>
      <c r="BL37" s="4">
        <v>127.92310619468883</v>
      </c>
      <c r="BM37" s="4">
        <v>127.08125964483342</v>
      </c>
      <c r="BN37" s="4">
        <v>127.53339823311244</v>
      </c>
      <c r="BO37" s="4">
        <v>124.5473100772622</v>
      </c>
      <c r="BP37" s="4">
        <v>124.29560641900794</v>
      </c>
      <c r="BQ37" s="4">
        <v>124.39499942397508</v>
      </c>
      <c r="BR37" s="4">
        <v>124.44172694000434</v>
      </c>
      <c r="BS37" s="4">
        <v>124.26660047671493</v>
      </c>
      <c r="BT37" s="4">
        <v>123.8830311259581</v>
      </c>
      <c r="BU37" s="4">
        <v>131.80737373867717</v>
      </c>
      <c r="BV37" s="4">
        <v>130.80311894962006</v>
      </c>
      <c r="BW37" s="4">
        <v>129.39793076188968</v>
      </c>
      <c r="BX37" s="4">
        <v>127.91359192030596</v>
      </c>
      <c r="BY37" s="4">
        <v>127.08095649481361</v>
      </c>
      <c r="BZ37" s="4">
        <v>127.53540536709039</v>
      </c>
      <c r="CA37" s="4">
        <v>124.47024698007394</v>
      </c>
      <c r="CB37" s="4">
        <v>124.22358448524582</v>
      </c>
      <c r="CC37" s="4">
        <v>124.36872851517724</v>
      </c>
      <c r="CD37" s="4">
        <v>124.51370122437014</v>
      </c>
      <c r="CE37" s="4">
        <v>124.42779843954052</v>
      </c>
      <c r="CF37" s="4">
        <v>124.18337188939057</v>
      </c>
      <c r="CG37" s="4">
        <v>123.80870267175084</v>
      </c>
      <c r="CH37" s="4">
        <v>131.75777806005573</v>
      </c>
      <c r="CI37" s="4">
        <v>130.77723417710735</v>
      </c>
      <c r="CJ37" s="4">
        <v>129.38913112279886</v>
      </c>
      <c r="CK37" s="4">
        <v>127.91187395752476</v>
      </c>
      <c r="CL37" s="4">
        <v>127.08176780986786</v>
      </c>
      <c r="CM37" s="4">
        <v>127.53832042888884</v>
      </c>
      <c r="CN37" s="4">
        <v>124.35678561748743</v>
      </c>
      <c r="CO37" s="4">
        <v>124.11887969803477</v>
      </c>
      <c r="CP37" s="4">
        <v>124.28657134709975</v>
      </c>
      <c r="CQ37" s="4">
        <v>124.47201654481783</v>
      </c>
      <c r="CR37" s="4">
        <v>124.48081222649968</v>
      </c>
      <c r="CS37" s="4">
        <v>124.33513606715938</v>
      </c>
      <c r="CT37" s="4">
        <v>124.10386902244535</v>
      </c>
      <c r="CU37" s="4">
        <v>123.75857439399078</v>
      </c>
      <c r="CV37" s="4">
        <v>131.73266950228532</v>
      </c>
      <c r="CW37" s="4">
        <v>130.77079217935898</v>
      </c>
      <c r="CX37" s="4">
        <v>129.39124130392941</v>
      </c>
      <c r="CY37" s="4">
        <v>127.91614163885387</v>
      </c>
      <c r="CZ37" s="4">
        <v>127.08574477268184</v>
      </c>
      <c r="DA37" s="4">
        <v>127.54002963264013</v>
      </c>
      <c r="DB37" s="4">
        <v>124.27487190517439</v>
      </c>
      <c r="DC37" s="4">
        <v>123.99367428681869</v>
      </c>
      <c r="DD37" s="4">
        <v>124.17647352788495</v>
      </c>
      <c r="DE37" s="4">
        <v>124.38752468280815</v>
      </c>
      <c r="DF37" s="4">
        <v>124.43925632203866</v>
      </c>
      <c r="DG37" s="4">
        <v>124.38925975255898</v>
      </c>
      <c r="DH37" s="4">
        <v>124.25669881594301</v>
      </c>
      <c r="DI37" s="4">
        <v>124.05559643400034</v>
      </c>
      <c r="DJ37" s="4">
        <v>123.73743908659388</v>
      </c>
      <c r="DK37" s="4">
        <v>131.72534513814057</v>
      </c>
      <c r="DL37" s="4">
        <v>130.7725642096816</v>
      </c>
      <c r="DM37" s="4">
        <v>129.39470017401655</v>
      </c>
      <c r="DN37" s="4">
        <v>127.92223712427273</v>
      </c>
      <c r="DO37" s="4">
        <v>127.08849185730703</v>
      </c>
      <c r="DP37" s="4">
        <v>127.53677626431974</v>
      </c>
      <c r="DQ37" s="4">
        <v>124.13783852496395</v>
      </c>
      <c r="DR37" s="4">
        <v>123.82026708367016</v>
      </c>
      <c r="DS37" s="4">
        <v>124.00429063207297</v>
      </c>
      <c r="DT37" s="4">
        <v>124.23390659305559</v>
      </c>
      <c r="DU37" s="4">
        <v>124.32352789453</v>
      </c>
      <c r="DV37" s="4">
        <v>124.33580690505032</v>
      </c>
      <c r="DW37" s="4">
        <v>124.30433123088483</v>
      </c>
      <c r="DX37" s="4">
        <v>124.20490313561449</v>
      </c>
      <c r="DY37" s="4">
        <v>124.03358910542197</v>
      </c>
      <c r="DZ37" s="4">
        <v>123.73563101107655</v>
      </c>
      <c r="EA37" s="4">
        <v>131.73576890845791</v>
      </c>
      <c r="EB37" s="4">
        <v>130.78756591205331</v>
      </c>
      <c r="EC37" s="4">
        <v>129.41034053379019</v>
      </c>
      <c r="ED37" s="4">
        <v>127.9345552325243</v>
      </c>
      <c r="EE37" s="4">
        <v>127.09792996114177</v>
      </c>
      <c r="EF37" s="4">
        <v>127.5404876540432</v>
      </c>
      <c r="EG37" s="4">
        <v>124.10333249088103</v>
      </c>
      <c r="EH37" s="4">
        <v>123.72333932747253</v>
      </c>
      <c r="EI37" s="4">
        <v>123.85102389726853</v>
      </c>
      <c r="EJ37" s="4">
        <v>124.08954957500946</v>
      </c>
      <c r="EK37" s="4">
        <v>124.20637952861888</v>
      </c>
      <c r="EL37" s="4">
        <v>124.248005327559</v>
      </c>
      <c r="EM37" s="4">
        <v>124.27311977180516</v>
      </c>
      <c r="EN37" s="4">
        <v>124.26455286754717</v>
      </c>
      <c r="EO37" s="4">
        <v>124.1884103797443</v>
      </c>
      <c r="EP37" s="4">
        <v>124.0323357046597</v>
      </c>
      <c r="EQ37" s="4">
        <v>123.74177688783638</v>
      </c>
      <c r="ER37" s="4">
        <v>131.74813544869642</v>
      </c>
      <c r="ES37" s="4">
        <v>130.79984049312765</v>
      </c>
      <c r="ET37" s="4">
        <v>129.4226713493313</v>
      </c>
      <c r="EU37" s="4">
        <v>127.94239673612253</v>
      </c>
      <c r="EV37" s="4">
        <v>127.10116445314893</v>
      </c>
      <c r="EW37" s="4">
        <v>127.53908025046245</v>
      </c>
      <c r="EX37" s="4">
        <v>124.08019557841062</v>
      </c>
      <c r="EY37" s="4">
        <v>123.70273854259736</v>
      </c>
      <c r="EZ37" s="4">
        <v>123.75997902112536</v>
      </c>
      <c r="FA37" s="4">
        <v>123.94494209853484</v>
      </c>
      <c r="FB37" s="4">
        <v>124.06601901967365</v>
      </c>
      <c r="FC37" s="4">
        <v>124.12974792464659</v>
      </c>
      <c r="FD37" s="4">
        <v>124.18286281193356</v>
      </c>
      <c r="FE37" s="4">
        <v>124.2321422929127</v>
      </c>
      <c r="FF37" s="4">
        <v>124.24963685075898</v>
      </c>
      <c r="FG37" s="4">
        <v>124.18809724588269</v>
      </c>
      <c r="FH37" s="4">
        <v>124.04048889743245</v>
      </c>
      <c r="FI37" s="4">
        <v>123.75394902107061</v>
      </c>
      <c r="FJ37" s="4">
        <v>131.76138960797209</v>
      </c>
      <c r="FK37" s="4">
        <v>130.8116237930536</v>
      </c>
      <c r="FL37" s="4">
        <v>129.43375878677298</v>
      </c>
      <c r="FM37" s="4">
        <v>127.95219156628663</v>
      </c>
      <c r="FN37" s="4">
        <v>127.10611393378011</v>
      </c>
      <c r="FO37" s="4">
        <v>127.54242705320407</v>
      </c>
      <c r="FP37" s="4">
        <v>123.94721355637667</v>
      </c>
      <c r="FQ37" s="4">
        <v>123.6830075794263</v>
      </c>
      <c r="FR37" s="4">
        <v>123.74399769532165</v>
      </c>
      <c r="FS37" s="4">
        <v>123.86421174009128</v>
      </c>
      <c r="FT37" s="4">
        <v>123.92468847772768</v>
      </c>
      <c r="FU37" s="4">
        <v>123.98185827127942</v>
      </c>
      <c r="FV37" s="4">
        <v>124.05699109564077</v>
      </c>
      <c r="FW37" s="4">
        <v>124.1379233427763</v>
      </c>
      <c r="FX37" s="4">
        <v>124.21307961338466</v>
      </c>
      <c r="FY37" s="4">
        <v>124.24482666718002</v>
      </c>
      <c r="FZ37" s="4">
        <v>124.19486930004167</v>
      </c>
      <c r="GA37" s="4">
        <v>124.05332046130079</v>
      </c>
      <c r="GB37" s="4">
        <v>123.76942007788146</v>
      </c>
      <c r="GC37" s="4">
        <v>131.77523884850862</v>
      </c>
      <c r="GD37" s="4">
        <v>130.82362185445339</v>
      </c>
      <c r="GE37" s="4">
        <v>129.44391366101533</v>
      </c>
      <c r="GF37" s="4">
        <v>127.96513575310135</v>
      </c>
      <c r="GG37" s="4">
        <v>127.10882421971196</v>
      </c>
      <c r="GH37" s="4">
        <v>127.53904377796339</v>
      </c>
      <c r="GI37" s="4"/>
    </row>
    <row r="38" spans="1:191" x14ac:dyDescent="0.2">
      <c r="A38" s="1">
        <v>37</v>
      </c>
      <c r="B38" s="4">
        <v>116.20777644102807</v>
      </c>
      <c r="C38" s="4">
        <v>116.15541879296985</v>
      </c>
      <c r="D38" s="4">
        <v>112.43214857759294</v>
      </c>
      <c r="E38" s="4">
        <v>112.09413514322677</v>
      </c>
      <c r="F38" s="4">
        <v>113.69770427346695</v>
      </c>
      <c r="G38" s="4">
        <v>108.95715983788403</v>
      </c>
      <c r="H38" s="4">
        <v>107.62120880686572</v>
      </c>
      <c r="I38" s="4">
        <v>108.77650852879833</v>
      </c>
      <c r="J38" s="4">
        <v>111.72996480947317</v>
      </c>
      <c r="K38" s="4">
        <v>106.83924911851568</v>
      </c>
      <c r="L38" s="4">
        <v>104.01140419895943</v>
      </c>
      <c r="M38" s="4">
        <v>104.24629225516961</v>
      </c>
      <c r="N38" s="4">
        <v>107.19176612043819</v>
      </c>
      <c r="O38" s="4">
        <v>111.17317731040676</v>
      </c>
      <c r="P38" s="4">
        <v>105.51081231896242</v>
      </c>
      <c r="Q38" s="4">
        <v>101.28044069488253</v>
      </c>
      <c r="R38" s="4">
        <v>100.32264012159955</v>
      </c>
      <c r="S38" s="4">
        <v>102.57247410796784</v>
      </c>
      <c r="T38" s="4">
        <v>106.66555299917854</v>
      </c>
      <c r="U38" s="4">
        <v>111.03744270830543</v>
      </c>
      <c r="V38" s="4">
        <v>113.52609914122674</v>
      </c>
      <c r="W38" s="4">
        <v>99.388826156992053</v>
      </c>
      <c r="X38" s="4">
        <v>97.073338783754011</v>
      </c>
      <c r="Y38" s="4">
        <v>98.38143075151703</v>
      </c>
      <c r="Z38" s="4">
        <v>101.9659607595508</v>
      </c>
      <c r="AA38" s="4">
        <v>106.51531895450819</v>
      </c>
      <c r="AB38" s="4">
        <v>110.99974054771897</v>
      </c>
      <c r="AC38" s="4">
        <v>113.12802685557553</v>
      </c>
      <c r="AD38" s="4">
        <v>106.99462029718987</v>
      </c>
      <c r="AE38" s="4">
        <v>94.788609994403089</v>
      </c>
      <c r="AF38" s="4">
        <v>94.814212636629406</v>
      </c>
      <c r="AG38" s="4">
        <v>97.594409974603749</v>
      </c>
      <c r="AH38" s="4">
        <v>101.75662832966896</v>
      </c>
      <c r="AI38" s="4">
        <v>106.46341398892888</v>
      </c>
      <c r="AJ38" s="4">
        <v>110.9877757813403</v>
      </c>
      <c r="AK38" s="4">
        <v>112.78673915772575</v>
      </c>
      <c r="AL38" s="4">
        <v>106.42393865164554</v>
      </c>
      <c r="AM38" s="4">
        <v>102.09284102729599</v>
      </c>
      <c r="AN38" s="4">
        <v>92.307819816001015</v>
      </c>
      <c r="AO38" s="4">
        <v>93.912188803317477</v>
      </c>
      <c r="AP38" s="4">
        <v>97.343703754497952</v>
      </c>
      <c r="AQ38" s="4">
        <v>101.69914981348938</v>
      </c>
      <c r="AR38" s="4">
        <v>106.45524709313196</v>
      </c>
      <c r="AS38" s="4">
        <v>110.99551779454447</v>
      </c>
      <c r="AT38" s="4">
        <v>112.55702317152657</v>
      </c>
      <c r="AU38" s="4">
        <v>105.95929023297421</v>
      </c>
      <c r="AV38" s="4">
        <v>101.35257640543951</v>
      </c>
      <c r="AW38" s="4">
        <v>99.396552605277051</v>
      </c>
      <c r="AX38" s="4">
        <v>91.275898380541449</v>
      </c>
      <c r="AY38" s="4">
        <v>93.603333652528221</v>
      </c>
      <c r="AZ38" s="4">
        <v>97.266067549246699</v>
      </c>
      <c r="BA38" s="4">
        <v>101.68571282204748</v>
      </c>
      <c r="BB38" s="4">
        <v>106.46322929879874</v>
      </c>
      <c r="BC38" s="4">
        <v>111.0104144488465</v>
      </c>
      <c r="BD38" s="4">
        <v>112.48633658753042</v>
      </c>
      <c r="BE38" s="4">
        <v>105.63997085124115</v>
      </c>
      <c r="BF38" s="4">
        <v>100.77496956462463</v>
      </c>
      <c r="BG38" s="4">
        <v>98.506083145776159</v>
      </c>
      <c r="BH38" s="4">
        <v>98.22009496082191</v>
      </c>
      <c r="BI38" s="4">
        <v>90.888084222960785</v>
      </c>
      <c r="BJ38" s="4">
        <v>93.484844227699853</v>
      </c>
      <c r="BK38" s="4">
        <v>97.236085700154106</v>
      </c>
      <c r="BL38" s="4">
        <v>101.68402218788239</v>
      </c>
      <c r="BM38" s="4">
        <v>106.46861688665081</v>
      </c>
      <c r="BN38" s="4">
        <v>111.01767206575389</v>
      </c>
      <c r="BO38" s="4">
        <v>112.58343514091594</v>
      </c>
      <c r="BP38" s="4">
        <v>105.58478931949281</v>
      </c>
      <c r="BQ38" s="4">
        <v>100.40692004254832</v>
      </c>
      <c r="BR38" s="4">
        <v>97.882686594722685</v>
      </c>
      <c r="BS38" s="4">
        <v>97.289841242952676</v>
      </c>
      <c r="BT38" s="4">
        <v>97.801780405049541</v>
      </c>
      <c r="BU38" s="4">
        <v>90.759120126884028</v>
      </c>
      <c r="BV38" s="4">
        <v>93.452688232544901</v>
      </c>
      <c r="BW38" s="4">
        <v>97.235011757602933</v>
      </c>
      <c r="BX38" s="4">
        <v>101.69682442321083</v>
      </c>
      <c r="BY38" s="4">
        <v>106.48620457231561</v>
      </c>
      <c r="BZ38" s="4">
        <v>111.03256503677061</v>
      </c>
      <c r="CA38" s="4">
        <v>112.69256124887052</v>
      </c>
      <c r="CB38" s="4">
        <v>105.65918130731792</v>
      </c>
      <c r="CC38" s="4">
        <v>100.26984764666355</v>
      </c>
      <c r="CD38" s="4">
        <v>97.428475793292108</v>
      </c>
      <c r="CE38" s="4">
        <v>96.611642321253314</v>
      </c>
      <c r="CF38" s="4">
        <v>96.8343311269591</v>
      </c>
      <c r="CG38" s="4">
        <v>97.654463559665317</v>
      </c>
      <c r="CH38" s="4">
        <v>90.719915478720623</v>
      </c>
      <c r="CI38" s="4">
        <v>93.448479380884933</v>
      </c>
      <c r="CJ38" s="4">
        <v>97.247776210753358</v>
      </c>
      <c r="CK38" s="4">
        <v>101.71587419846026</v>
      </c>
      <c r="CL38" s="4">
        <v>106.50547161388931</v>
      </c>
      <c r="CM38" s="4">
        <v>111.04716588109615</v>
      </c>
      <c r="CN38" s="4">
        <v>112.73420331853968</v>
      </c>
      <c r="CO38" s="4">
        <v>105.65570605120881</v>
      </c>
      <c r="CP38" s="4">
        <v>100.16269840122538</v>
      </c>
      <c r="CQ38" s="4">
        <v>97.092529607137223</v>
      </c>
      <c r="CR38" s="4">
        <v>96.021132141665476</v>
      </c>
      <c r="CS38" s="4">
        <v>96.089316923105059</v>
      </c>
      <c r="CT38" s="4">
        <v>96.657458839288893</v>
      </c>
      <c r="CU38" s="4">
        <v>97.603012535597088</v>
      </c>
      <c r="CV38" s="4">
        <v>90.71239033622966</v>
      </c>
      <c r="CW38" s="4">
        <v>93.46160505842164</v>
      </c>
      <c r="CX38" s="4">
        <v>97.266012984217198</v>
      </c>
      <c r="CY38" s="4">
        <v>101.73754949210455</v>
      </c>
      <c r="CZ38" s="4">
        <v>106.52084875447105</v>
      </c>
      <c r="DA38" s="4">
        <v>111.05886694079196</v>
      </c>
      <c r="DB38" s="4">
        <v>112.68383982185354</v>
      </c>
      <c r="DC38" s="4">
        <v>105.6309389511777</v>
      </c>
      <c r="DD38" s="4">
        <v>100.07689552122942</v>
      </c>
      <c r="DE38" s="4">
        <v>96.896837119438729</v>
      </c>
      <c r="DF38" s="4">
        <v>95.624947891824377</v>
      </c>
      <c r="DG38" s="4">
        <v>95.477035443258714</v>
      </c>
      <c r="DH38" s="4">
        <v>95.906397796699352</v>
      </c>
      <c r="DI38" s="4">
        <v>96.603198832349534</v>
      </c>
      <c r="DJ38" s="4">
        <v>97.593880869353555</v>
      </c>
      <c r="DK38" s="4">
        <v>90.724203698551378</v>
      </c>
      <c r="DL38" s="4">
        <v>93.479200195801809</v>
      </c>
      <c r="DM38" s="4">
        <v>97.286296095120051</v>
      </c>
      <c r="DN38" s="4">
        <v>101.75492491928544</v>
      </c>
      <c r="DO38" s="4">
        <v>106.54032542742583</v>
      </c>
      <c r="DP38" s="4">
        <v>111.07026735145028</v>
      </c>
      <c r="DQ38" s="4">
        <v>112.36108319576273</v>
      </c>
      <c r="DR38" s="4">
        <v>105.29221507981609</v>
      </c>
      <c r="DS38" s="4">
        <v>99.7207196092168</v>
      </c>
      <c r="DT38" s="4">
        <v>96.515394960863063</v>
      </c>
      <c r="DU38" s="4">
        <v>95.224467527469457</v>
      </c>
      <c r="DV38" s="4">
        <v>94.965171317047862</v>
      </c>
      <c r="DW38" s="4">
        <v>95.238066447404407</v>
      </c>
      <c r="DX38" s="4">
        <v>95.827921535967306</v>
      </c>
      <c r="DY38" s="4">
        <v>96.586755647575217</v>
      </c>
      <c r="DZ38" s="4">
        <v>97.604190267895646</v>
      </c>
      <c r="EA38" s="4">
        <v>90.742540635775214</v>
      </c>
      <c r="EB38" s="4">
        <v>93.499983008971896</v>
      </c>
      <c r="EC38" s="4">
        <v>97.305431146534005</v>
      </c>
      <c r="ED38" s="4">
        <v>101.76963449762812</v>
      </c>
      <c r="EE38" s="4">
        <v>106.54412126611028</v>
      </c>
      <c r="EF38" s="4">
        <v>111.07092753752042</v>
      </c>
      <c r="EG38" s="4">
        <v>112.07318283295031</v>
      </c>
      <c r="EH38" s="4">
        <v>105.04327772692004</v>
      </c>
      <c r="EI38" s="4">
        <v>99.58350403414164</v>
      </c>
      <c r="EJ38" s="4">
        <v>96.39595871389632</v>
      </c>
      <c r="EK38" s="4">
        <v>95.018121084146372</v>
      </c>
      <c r="EL38" s="4">
        <v>94.664693275619882</v>
      </c>
      <c r="EM38" s="4">
        <v>94.778604399093524</v>
      </c>
      <c r="EN38" s="4">
        <v>95.183545427053176</v>
      </c>
      <c r="EO38" s="4">
        <v>95.824069847101072</v>
      </c>
      <c r="EP38" s="4">
        <v>96.601223912984466</v>
      </c>
      <c r="EQ38" s="4">
        <v>97.624263727148815</v>
      </c>
      <c r="ER38" s="4">
        <v>90.766001142321571</v>
      </c>
      <c r="ES38" s="4">
        <v>93.519984756716667</v>
      </c>
      <c r="ET38" s="4">
        <v>97.320919570933526</v>
      </c>
      <c r="EU38" s="4">
        <v>101.78102913072854</v>
      </c>
      <c r="EV38" s="4">
        <v>106.55266773680974</v>
      </c>
      <c r="EW38" s="4">
        <v>111.07517027979067</v>
      </c>
      <c r="EX38" s="4">
        <v>111.88020453257661</v>
      </c>
      <c r="EY38" s="4">
        <v>104.78445750329284</v>
      </c>
      <c r="EZ38" s="4">
        <v>99.380497039469503</v>
      </c>
      <c r="FA38" s="4">
        <v>96.286281753629822</v>
      </c>
      <c r="FB38" s="4">
        <v>94.903746620081847</v>
      </c>
      <c r="FC38" s="4">
        <v>94.462154848808694</v>
      </c>
      <c r="FD38" s="4">
        <v>94.482668824959575</v>
      </c>
      <c r="FE38" s="4">
        <v>94.732998449938492</v>
      </c>
      <c r="FF38" s="4">
        <v>95.188480089029767</v>
      </c>
      <c r="FG38" s="4">
        <v>95.846890669953197</v>
      </c>
      <c r="FH38" s="4">
        <v>96.629354620270888</v>
      </c>
      <c r="FI38" s="4">
        <v>97.649559166234994</v>
      </c>
      <c r="FJ38" s="4">
        <v>90.782176271937473</v>
      </c>
      <c r="FK38" s="4">
        <v>93.53368347309447</v>
      </c>
      <c r="FL38" s="4">
        <v>97.33034081991498</v>
      </c>
      <c r="FM38" s="4">
        <v>101.7866294169005</v>
      </c>
      <c r="FN38" s="4">
        <v>106.55856425700149</v>
      </c>
      <c r="FO38" s="4">
        <v>111.07247061220185</v>
      </c>
      <c r="FP38" s="4">
        <v>112.05744638874872</v>
      </c>
      <c r="FQ38" s="4">
        <v>104.73491294463778</v>
      </c>
      <c r="FR38" s="4">
        <v>99.220240521276367</v>
      </c>
      <c r="FS38" s="4">
        <v>96.140603028179143</v>
      </c>
      <c r="FT38" s="4">
        <v>94.815990535561667</v>
      </c>
      <c r="FU38" s="4">
        <v>94.34648473607723</v>
      </c>
      <c r="FV38" s="4">
        <v>94.270363759944701</v>
      </c>
      <c r="FW38" s="4">
        <v>94.422500770388964</v>
      </c>
      <c r="FX38" s="4">
        <v>94.721585338167685</v>
      </c>
      <c r="FY38" s="4">
        <v>95.200194125256502</v>
      </c>
      <c r="FZ38" s="4">
        <v>95.866108816091796</v>
      </c>
      <c r="GA38" s="4">
        <v>96.653286213452759</v>
      </c>
      <c r="GB38" s="4">
        <v>97.67719467256093</v>
      </c>
      <c r="GC38" s="4">
        <v>90.814129977789875</v>
      </c>
      <c r="GD38" s="4">
        <v>93.560621127135349</v>
      </c>
      <c r="GE38" s="4">
        <v>97.352557214866948</v>
      </c>
      <c r="GF38" s="4">
        <v>101.79599376403971</v>
      </c>
      <c r="GG38" s="4">
        <v>106.56452952794918</v>
      </c>
      <c r="GH38" s="4">
        <v>111.07959163633264</v>
      </c>
      <c r="GI38" s="4"/>
    </row>
    <row r="39" spans="1:191" x14ac:dyDescent="0.2">
      <c r="B39">
        <v>249.50799016764</v>
      </c>
      <c r="C39">
        <v>249.50799016764</v>
      </c>
      <c r="D39" s="4">
        <v>249.50799016764</v>
      </c>
      <c r="E39" s="4">
        <v>249.50799016764</v>
      </c>
      <c r="F39" s="4">
        <v>249.50799016764</v>
      </c>
      <c r="G39" s="4">
        <v>249.50799016764</v>
      </c>
      <c r="H39" s="4">
        <v>249.50799016764</v>
      </c>
      <c r="I39" s="4">
        <v>249.50799016764</v>
      </c>
      <c r="J39" s="4">
        <v>249.50799016764</v>
      </c>
      <c r="K39" s="4">
        <v>249.50799016764</v>
      </c>
      <c r="L39" s="4">
        <v>249.50799016764</v>
      </c>
      <c r="M39" s="4">
        <v>249.50799016764</v>
      </c>
      <c r="N39" s="4">
        <v>249.50799016764</v>
      </c>
      <c r="O39" s="4">
        <v>249.50799016764</v>
      </c>
      <c r="P39" s="4">
        <v>249.50799016764</v>
      </c>
      <c r="Q39" s="4">
        <v>249.50799016764</v>
      </c>
      <c r="R39" s="4">
        <v>249.50799016764</v>
      </c>
      <c r="S39" s="4">
        <v>249.50799016764</v>
      </c>
      <c r="T39" s="4">
        <v>249.50799016764</v>
      </c>
      <c r="U39" s="4">
        <v>249.50799016764</v>
      </c>
      <c r="V39" s="4">
        <v>249.50799016764</v>
      </c>
      <c r="W39" s="4">
        <v>249.50799016764</v>
      </c>
      <c r="X39" s="4">
        <v>249.50799016764</v>
      </c>
      <c r="Y39" s="4">
        <v>249.50799016764</v>
      </c>
      <c r="Z39" s="4">
        <v>249.50799016764</v>
      </c>
      <c r="AA39" s="4">
        <v>249.50799016764</v>
      </c>
      <c r="AB39" s="4">
        <v>249.50799016764</v>
      </c>
      <c r="AC39" s="4">
        <v>249.50799016764</v>
      </c>
      <c r="AD39" s="4">
        <v>249.50799016764</v>
      </c>
      <c r="AE39" s="4">
        <v>249.50799016764</v>
      </c>
      <c r="AF39" s="4">
        <v>249.50799016764</v>
      </c>
      <c r="AG39" s="4">
        <v>249.50799016764</v>
      </c>
      <c r="AH39" s="4">
        <v>249.50799016764</v>
      </c>
      <c r="AI39" s="4">
        <v>249.50799016764</v>
      </c>
      <c r="AJ39" s="4">
        <v>249.50799016764</v>
      </c>
      <c r="AK39" s="4">
        <v>249.50799016764</v>
      </c>
      <c r="AL39" s="4">
        <v>249.50799016764</v>
      </c>
      <c r="AM39" s="4">
        <v>249.50799016764</v>
      </c>
      <c r="AN39" s="4">
        <v>249.50799016764</v>
      </c>
      <c r="AO39" s="4">
        <v>249.50799016764</v>
      </c>
      <c r="AP39" s="4">
        <v>249.50799016764</v>
      </c>
      <c r="AQ39" s="4">
        <v>249.50799016764</v>
      </c>
      <c r="AR39" s="4">
        <v>249.50799016764</v>
      </c>
      <c r="AS39" s="4">
        <v>249.50799016764</v>
      </c>
      <c r="AT39" s="4">
        <v>249.50799016764</v>
      </c>
      <c r="AU39" s="4">
        <v>249.50799016764</v>
      </c>
      <c r="AV39" s="4">
        <v>249.50799016764</v>
      </c>
      <c r="AW39" s="4">
        <v>249.50799016764</v>
      </c>
      <c r="AX39" s="4">
        <v>249.50799016764</v>
      </c>
      <c r="AY39" s="4">
        <v>249.50799016764</v>
      </c>
      <c r="AZ39" s="4">
        <v>249.50799016764</v>
      </c>
      <c r="BA39" s="4">
        <v>249.50799016764</v>
      </c>
      <c r="BB39" s="4">
        <v>249.50799016764</v>
      </c>
      <c r="BC39" s="4">
        <v>249.50799016764</v>
      </c>
      <c r="BD39" s="4">
        <v>249.50799016764</v>
      </c>
      <c r="BE39" s="4">
        <v>249.50799016764</v>
      </c>
      <c r="BF39" s="4">
        <v>249.50799016764</v>
      </c>
      <c r="BG39" s="4">
        <v>249.50799016764</v>
      </c>
      <c r="BH39" s="4">
        <v>249.50799016764</v>
      </c>
      <c r="BI39" s="4">
        <v>249.50799016764</v>
      </c>
      <c r="BJ39" s="4">
        <v>249.50799016764</v>
      </c>
      <c r="BK39" s="4">
        <v>249.50799016764</v>
      </c>
      <c r="BL39" s="4">
        <v>249.50799016764</v>
      </c>
      <c r="BM39" s="4">
        <v>249.50799016764</v>
      </c>
      <c r="BN39" s="4">
        <v>249.50799016764</v>
      </c>
      <c r="BO39" s="4">
        <v>249.50799016764</v>
      </c>
      <c r="BP39" s="4">
        <v>249.50799016764</v>
      </c>
      <c r="BQ39" s="4">
        <v>249.50799016764</v>
      </c>
      <c r="BR39" s="4">
        <v>249.50799016764</v>
      </c>
      <c r="BS39" s="4">
        <v>249.50799016764</v>
      </c>
      <c r="BT39" s="4">
        <v>249.50799016764</v>
      </c>
      <c r="BU39" s="4">
        <v>249.50799016764</v>
      </c>
      <c r="BV39" s="4">
        <v>249.50799016764</v>
      </c>
      <c r="BW39" s="4">
        <v>249.50799016764</v>
      </c>
      <c r="BX39" s="4">
        <v>249.50799016764</v>
      </c>
      <c r="BY39" s="4">
        <v>249.50799016764</v>
      </c>
      <c r="BZ39" s="4">
        <v>249.50799016764</v>
      </c>
      <c r="CA39" s="4">
        <v>249.50799016764</v>
      </c>
      <c r="CB39" s="4">
        <v>249.50799016764</v>
      </c>
      <c r="CC39" s="4">
        <v>249.50799016764</v>
      </c>
      <c r="CD39" s="4">
        <v>249.50799016764</v>
      </c>
      <c r="CE39" s="4">
        <v>249.50799016764</v>
      </c>
      <c r="CF39" s="4">
        <v>249.50799016764</v>
      </c>
      <c r="CG39" s="4">
        <v>249.50799016764</v>
      </c>
      <c r="CH39" s="4">
        <v>249.50799016764</v>
      </c>
      <c r="CI39" s="4">
        <v>249.50799016764</v>
      </c>
      <c r="CJ39" s="4">
        <v>249.50799016764</v>
      </c>
      <c r="CK39" s="4">
        <v>249.50799016764</v>
      </c>
      <c r="CL39" s="4">
        <v>249.50799016764</v>
      </c>
      <c r="CM39" s="4">
        <v>249.50799016764</v>
      </c>
      <c r="CN39" s="4">
        <v>249.50799016764</v>
      </c>
      <c r="CO39" s="4">
        <v>249.50799016764</v>
      </c>
      <c r="CP39" s="4">
        <v>249.50799016764</v>
      </c>
      <c r="CQ39" s="4">
        <v>249.50799016764</v>
      </c>
      <c r="CR39" s="4">
        <v>249.50799016764</v>
      </c>
      <c r="CS39" s="4">
        <v>249.50799016764</v>
      </c>
      <c r="CT39" s="4">
        <v>249.50799016764</v>
      </c>
      <c r="CU39" s="4">
        <v>249.50799016764</v>
      </c>
      <c r="CV39" s="4">
        <v>249.50799016764</v>
      </c>
      <c r="CW39" s="4">
        <v>249.50799016764</v>
      </c>
      <c r="CX39" s="4">
        <v>249.50799016764</v>
      </c>
      <c r="CY39" s="4">
        <v>249.50799016764</v>
      </c>
      <c r="CZ39" s="4">
        <v>249.50799016764</v>
      </c>
      <c r="DA39" s="4">
        <v>249.50799016764</v>
      </c>
      <c r="DB39" s="4">
        <v>249.50799016764</v>
      </c>
      <c r="DC39" s="4">
        <v>249.50799016764</v>
      </c>
      <c r="DD39" s="4">
        <v>249.50799016764</v>
      </c>
      <c r="DE39" s="4">
        <v>249.50799016764</v>
      </c>
      <c r="DF39" s="4">
        <v>249.50799016764</v>
      </c>
      <c r="DG39" s="4">
        <v>249.50799016764</v>
      </c>
      <c r="DH39" s="4">
        <v>249.50799016764</v>
      </c>
      <c r="DI39" s="4">
        <v>249.50799016764</v>
      </c>
      <c r="DJ39" s="4">
        <v>249.50799016764</v>
      </c>
      <c r="DK39" s="4">
        <v>249.50799016764</v>
      </c>
      <c r="DL39" s="4">
        <v>249.50799016764</v>
      </c>
      <c r="DM39" s="4">
        <v>249.50799016764</v>
      </c>
      <c r="DN39" s="4">
        <v>249.50799016764</v>
      </c>
      <c r="DO39" s="4">
        <v>249.50799016764</v>
      </c>
      <c r="DP39" s="4">
        <v>249.50799016764</v>
      </c>
      <c r="DQ39" s="4">
        <v>249.50799016764</v>
      </c>
      <c r="DR39" s="4">
        <v>249.50799016764</v>
      </c>
      <c r="DS39" s="4">
        <v>249.50799016764</v>
      </c>
      <c r="DT39" s="4">
        <v>249.50799016764</v>
      </c>
      <c r="DU39" s="4">
        <v>249.50799016764</v>
      </c>
      <c r="DV39" s="4">
        <v>249.50799016764</v>
      </c>
      <c r="DW39" s="4">
        <v>249.50799016764</v>
      </c>
      <c r="DX39" s="4">
        <v>249.50799016764</v>
      </c>
      <c r="DY39" s="4">
        <v>249.50799016764</v>
      </c>
      <c r="DZ39" s="4">
        <v>249.50799016764</v>
      </c>
      <c r="EA39" s="4">
        <v>249.50799016764</v>
      </c>
      <c r="EB39" s="4">
        <v>249.50799016764</v>
      </c>
      <c r="EC39" s="4">
        <v>249.50799016764</v>
      </c>
      <c r="ED39" s="4">
        <v>249.50799016764</v>
      </c>
      <c r="EE39" s="4">
        <v>249.50799016764</v>
      </c>
      <c r="EF39" s="4">
        <v>249.50799016764</v>
      </c>
      <c r="EG39" s="4">
        <v>249.50799016764</v>
      </c>
      <c r="EH39" s="4">
        <v>249.50799016764</v>
      </c>
      <c r="EI39" s="4">
        <v>249.50799016764</v>
      </c>
      <c r="EJ39" s="4">
        <v>249.50799016764</v>
      </c>
      <c r="EK39" s="4">
        <v>249.50799016764</v>
      </c>
      <c r="EL39" s="4">
        <v>249.50799016764</v>
      </c>
      <c r="EM39" s="4">
        <v>249.50799016764</v>
      </c>
      <c r="EN39" s="4">
        <v>249.50799016764</v>
      </c>
      <c r="EO39" s="4">
        <v>249.50799016764</v>
      </c>
      <c r="EP39" s="4">
        <v>249.50799016764</v>
      </c>
      <c r="EQ39" s="4">
        <v>249.50799016764</v>
      </c>
      <c r="ER39" s="4">
        <v>249.50799016764</v>
      </c>
      <c r="ES39" s="4">
        <v>249.50799016764</v>
      </c>
      <c r="ET39" s="4">
        <v>249.50799016764</v>
      </c>
      <c r="EU39" s="4">
        <v>249.50799016764</v>
      </c>
      <c r="EV39" s="4">
        <v>249.50799016764</v>
      </c>
      <c r="EW39" s="4">
        <v>249.50799016764</v>
      </c>
      <c r="EX39" s="4">
        <v>249.50799016764</v>
      </c>
      <c r="EY39" s="4">
        <v>249.50799016764</v>
      </c>
      <c r="EZ39" s="4">
        <v>249.50799016764</v>
      </c>
      <c r="FA39" s="4">
        <v>249.50799016764</v>
      </c>
      <c r="FB39" s="4">
        <v>249.50799016764</v>
      </c>
      <c r="FC39" s="4">
        <v>249.50799016764</v>
      </c>
      <c r="FD39" s="4">
        <v>249.50799016764</v>
      </c>
      <c r="FE39" s="4">
        <v>249.50799016764</v>
      </c>
      <c r="FF39" s="4">
        <v>249.50799016764</v>
      </c>
      <c r="FG39" s="4">
        <v>249.50799016764</v>
      </c>
      <c r="FH39" s="4">
        <v>249.50799016764</v>
      </c>
      <c r="FI39" s="4">
        <v>249.50799016764</v>
      </c>
      <c r="FJ39" s="4">
        <v>249.50799016764</v>
      </c>
      <c r="FK39" s="4">
        <v>249.50799016764</v>
      </c>
      <c r="FL39" s="4">
        <v>249.50799016764</v>
      </c>
      <c r="FM39" s="4">
        <v>249.50799016764</v>
      </c>
      <c r="FN39" s="4">
        <v>249.50799016764</v>
      </c>
      <c r="FO39" s="4">
        <v>249.50799016764</v>
      </c>
      <c r="FP39" s="4">
        <v>249.50799016764</v>
      </c>
      <c r="FQ39" s="4">
        <v>249.50799016764</v>
      </c>
      <c r="FR39" s="4">
        <v>249.50799016764</v>
      </c>
      <c r="FS39" s="4">
        <v>249.50799016764</v>
      </c>
      <c r="FT39" s="4">
        <v>249.50799016764</v>
      </c>
      <c r="FU39" s="4">
        <v>249.50799016764</v>
      </c>
      <c r="FV39" s="4">
        <v>249.50799016764</v>
      </c>
      <c r="FW39" s="4">
        <v>249.50799016764</v>
      </c>
      <c r="FX39" s="4">
        <v>249.50799016764</v>
      </c>
      <c r="FY39" s="4">
        <v>249.50799016764</v>
      </c>
      <c r="FZ39" s="4">
        <v>249.50799016764</v>
      </c>
      <c r="GA39" s="4">
        <v>249.50799016764</v>
      </c>
      <c r="GB39" s="4">
        <v>249.50799016764</v>
      </c>
      <c r="GC39" s="4">
        <v>249.50799016764</v>
      </c>
      <c r="GD39" s="4">
        <v>249.50799016764</v>
      </c>
      <c r="GE39" s="4">
        <v>249.50799016764</v>
      </c>
      <c r="GF39" s="4">
        <v>249.50799016764</v>
      </c>
      <c r="GG39" s="4">
        <v>249.50799016764</v>
      </c>
      <c r="GH39" s="4">
        <v>249.50799016764</v>
      </c>
      <c r="GI39" s="4"/>
    </row>
    <row r="40" spans="1:191" x14ac:dyDescent="0.2">
      <c r="B40">
        <v>20.379591516622128</v>
      </c>
      <c r="C40">
        <v>20.379591516622128</v>
      </c>
      <c r="D40" s="4">
        <v>20.379591516622128</v>
      </c>
      <c r="E40" s="4">
        <v>20.379591516622128</v>
      </c>
      <c r="F40" s="4">
        <v>20.379591516622128</v>
      </c>
      <c r="G40" s="4">
        <v>20.379591516622128</v>
      </c>
      <c r="H40" s="4">
        <v>20.379591516622128</v>
      </c>
      <c r="I40" s="4">
        <v>20.379591516622128</v>
      </c>
      <c r="J40" s="4">
        <v>20.379591516622128</v>
      </c>
      <c r="K40" s="4">
        <v>20.379591516622128</v>
      </c>
      <c r="L40" s="4">
        <v>20.379591516622128</v>
      </c>
      <c r="M40" s="4">
        <v>20.379591516622128</v>
      </c>
      <c r="N40" s="4">
        <v>20.379591516622128</v>
      </c>
      <c r="O40" s="4">
        <v>20.379591516622128</v>
      </c>
      <c r="P40" s="4">
        <v>20.379591516622128</v>
      </c>
      <c r="Q40" s="4">
        <v>20.379591516622128</v>
      </c>
      <c r="R40" s="4">
        <v>20.379591516622128</v>
      </c>
      <c r="S40" s="4">
        <v>20.379591516622128</v>
      </c>
      <c r="T40" s="4">
        <v>20.379591516622128</v>
      </c>
      <c r="U40" s="4">
        <v>20.379591516622128</v>
      </c>
      <c r="V40" s="4">
        <v>20.379591516622128</v>
      </c>
      <c r="W40" s="4">
        <v>20.379591516622128</v>
      </c>
      <c r="X40" s="4">
        <v>20.379591516622128</v>
      </c>
      <c r="Y40" s="4">
        <v>20.379591516622128</v>
      </c>
      <c r="Z40" s="4">
        <v>20.379591516622128</v>
      </c>
      <c r="AA40" s="4">
        <v>20.379591516622128</v>
      </c>
      <c r="AB40" s="4">
        <v>20.379591516622128</v>
      </c>
      <c r="AC40" s="4">
        <v>20.379591516622128</v>
      </c>
      <c r="AD40" s="4">
        <v>20.379591516622128</v>
      </c>
      <c r="AE40" s="4">
        <v>20.379591516622128</v>
      </c>
      <c r="AF40" s="4">
        <v>20.379591516622128</v>
      </c>
      <c r="AG40" s="4">
        <v>20.379591516622128</v>
      </c>
      <c r="AH40" s="4">
        <v>20.379591516622128</v>
      </c>
      <c r="AI40" s="4">
        <v>20.379591516622128</v>
      </c>
      <c r="AJ40" s="4">
        <v>20.379591516622128</v>
      </c>
      <c r="AK40" s="4">
        <v>20.379591516622128</v>
      </c>
      <c r="AL40" s="4">
        <v>20.379591516622128</v>
      </c>
      <c r="AM40" s="4">
        <v>20.379591516622128</v>
      </c>
      <c r="AN40" s="4">
        <v>20.379591516622128</v>
      </c>
      <c r="AO40" s="4">
        <v>20.379591516622128</v>
      </c>
      <c r="AP40" s="4">
        <v>20.379591516622128</v>
      </c>
      <c r="AQ40" s="4">
        <v>20.379591516622128</v>
      </c>
      <c r="AR40" s="4">
        <v>20.379591516622128</v>
      </c>
      <c r="AS40" s="4">
        <v>20.379591516622128</v>
      </c>
      <c r="AT40" s="4">
        <v>20.379591516622128</v>
      </c>
      <c r="AU40" s="4">
        <v>20.379591516622128</v>
      </c>
      <c r="AV40" s="4">
        <v>20.379591516622128</v>
      </c>
      <c r="AW40" s="4">
        <v>20.379591516622128</v>
      </c>
      <c r="AX40" s="4">
        <v>20.379591516622128</v>
      </c>
      <c r="AY40" s="4">
        <v>20.379591516622128</v>
      </c>
      <c r="AZ40" s="4">
        <v>20.379591516622128</v>
      </c>
      <c r="BA40" s="4">
        <v>20.379591516622128</v>
      </c>
      <c r="BB40" s="4">
        <v>20.379591516622128</v>
      </c>
      <c r="BC40" s="4">
        <v>20.379591516622128</v>
      </c>
      <c r="BD40" s="4">
        <v>20.379591516622128</v>
      </c>
      <c r="BE40" s="4">
        <v>20.379591516622128</v>
      </c>
      <c r="BF40" s="4">
        <v>20.379591516622128</v>
      </c>
      <c r="BG40" s="4">
        <v>20.379591516622128</v>
      </c>
      <c r="BH40" s="4">
        <v>20.379591516622128</v>
      </c>
      <c r="BI40" s="4">
        <v>20.379591516622128</v>
      </c>
      <c r="BJ40" s="4">
        <v>20.379591516622128</v>
      </c>
      <c r="BK40" s="4">
        <v>20.379591516622128</v>
      </c>
      <c r="BL40" s="4">
        <v>20.379591516622128</v>
      </c>
      <c r="BM40" s="4">
        <v>20.379591516622128</v>
      </c>
      <c r="BN40" s="4">
        <v>20.379591516622128</v>
      </c>
      <c r="BO40" s="4">
        <v>20.379591516622128</v>
      </c>
      <c r="BP40" s="4">
        <v>20.379591516622128</v>
      </c>
      <c r="BQ40" s="4">
        <v>20.379591516622128</v>
      </c>
      <c r="BR40" s="4">
        <v>20.379591516622128</v>
      </c>
      <c r="BS40" s="4">
        <v>20.379591516622128</v>
      </c>
      <c r="BT40" s="4">
        <v>20.379591516622128</v>
      </c>
      <c r="BU40" s="4">
        <v>20.379591516622128</v>
      </c>
      <c r="BV40" s="4">
        <v>20.379591516622128</v>
      </c>
      <c r="BW40" s="4">
        <v>20.379591516622128</v>
      </c>
      <c r="BX40" s="4">
        <v>20.379591516622128</v>
      </c>
      <c r="BY40" s="4">
        <v>20.379591516622128</v>
      </c>
      <c r="BZ40" s="4">
        <v>20.379591516622128</v>
      </c>
      <c r="CA40" s="4">
        <v>20.379591516622128</v>
      </c>
      <c r="CB40" s="4">
        <v>20.379591516622128</v>
      </c>
      <c r="CC40" s="4">
        <v>20.379591516622128</v>
      </c>
      <c r="CD40" s="4">
        <v>20.379591516622128</v>
      </c>
      <c r="CE40" s="4">
        <v>20.379591516622128</v>
      </c>
      <c r="CF40" s="4">
        <v>20.379591516622128</v>
      </c>
      <c r="CG40" s="4">
        <v>20.379591516622128</v>
      </c>
      <c r="CH40" s="4">
        <v>20.379591516622128</v>
      </c>
      <c r="CI40" s="4">
        <v>20.379591516622128</v>
      </c>
      <c r="CJ40" s="4">
        <v>20.379591516622128</v>
      </c>
      <c r="CK40" s="4">
        <v>20.379591516622128</v>
      </c>
      <c r="CL40" s="4">
        <v>20.379591516622128</v>
      </c>
      <c r="CM40" s="4">
        <v>20.379591516622128</v>
      </c>
      <c r="CN40" s="4">
        <v>20.379591516622128</v>
      </c>
      <c r="CO40" s="4">
        <v>20.379591516622128</v>
      </c>
      <c r="CP40" s="4">
        <v>20.379591516622128</v>
      </c>
      <c r="CQ40" s="4">
        <v>20.379591516622128</v>
      </c>
      <c r="CR40" s="4">
        <v>20.379591516622128</v>
      </c>
      <c r="CS40" s="4">
        <v>20.379591516622128</v>
      </c>
      <c r="CT40" s="4">
        <v>20.379591516622128</v>
      </c>
      <c r="CU40" s="4">
        <v>20.379591516622128</v>
      </c>
      <c r="CV40" s="4">
        <v>20.379591516622128</v>
      </c>
      <c r="CW40" s="4">
        <v>20.379591516622128</v>
      </c>
      <c r="CX40" s="4">
        <v>20.379591516622128</v>
      </c>
      <c r="CY40" s="4">
        <v>20.379591516622128</v>
      </c>
      <c r="CZ40" s="4">
        <v>20.379591516622128</v>
      </c>
      <c r="DA40" s="4">
        <v>20.379591516622128</v>
      </c>
      <c r="DB40" s="4">
        <v>20.379591516622128</v>
      </c>
      <c r="DC40" s="4">
        <v>20.379591516622128</v>
      </c>
      <c r="DD40" s="4">
        <v>20.379591516622128</v>
      </c>
      <c r="DE40" s="4">
        <v>20.379591516622128</v>
      </c>
      <c r="DF40" s="4">
        <v>20.379591516622128</v>
      </c>
      <c r="DG40" s="4">
        <v>20.379591516622128</v>
      </c>
      <c r="DH40" s="4">
        <v>20.379591516622128</v>
      </c>
      <c r="DI40" s="4">
        <v>20.379591516622128</v>
      </c>
      <c r="DJ40" s="4">
        <v>20.379591516622128</v>
      </c>
      <c r="DK40" s="4">
        <v>20.379591516622128</v>
      </c>
      <c r="DL40" s="4">
        <v>20.379591516622128</v>
      </c>
      <c r="DM40" s="4">
        <v>20.379591516622128</v>
      </c>
      <c r="DN40" s="4">
        <v>20.379591516622128</v>
      </c>
      <c r="DO40" s="4">
        <v>20.379591516622128</v>
      </c>
      <c r="DP40" s="4">
        <v>20.379591516622128</v>
      </c>
      <c r="DQ40" s="4">
        <v>20.379591516622128</v>
      </c>
      <c r="DR40" s="4">
        <v>20.379591516622128</v>
      </c>
      <c r="DS40" s="4">
        <v>20.379591516622128</v>
      </c>
      <c r="DT40" s="4">
        <v>20.379591516622128</v>
      </c>
      <c r="DU40" s="4">
        <v>20.379591516622128</v>
      </c>
      <c r="DV40" s="4">
        <v>20.379591516622128</v>
      </c>
      <c r="DW40" s="4">
        <v>20.379591516622128</v>
      </c>
      <c r="DX40" s="4">
        <v>20.379591516622128</v>
      </c>
      <c r="DY40" s="4">
        <v>20.379591516622128</v>
      </c>
      <c r="DZ40" s="4">
        <v>20.379591516622128</v>
      </c>
      <c r="EA40" s="4">
        <v>20.379591516622128</v>
      </c>
      <c r="EB40" s="4">
        <v>20.379591516622128</v>
      </c>
      <c r="EC40" s="4">
        <v>20.379591516622128</v>
      </c>
      <c r="ED40" s="4">
        <v>20.379591516622128</v>
      </c>
      <c r="EE40" s="4">
        <v>20.379591516622128</v>
      </c>
      <c r="EF40" s="4">
        <v>20.379591516622128</v>
      </c>
      <c r="EG40" s="4">
        <v>20.379591516622128</v>
      </c>
      <c r="EH40" s="4">
        <v>20.379591516622128</v>
      </c>
      <c r="EI40" s="4">
        <v>20.379591516622128</v>
      </c>
      <c r="EJ40" s="4">
        <v>20.379591516622128</v>
      </c>
      <c r="EK40" s="4">
        <v>20.379591516622128</v>
      </c>
      <c r="EL40" s="4">
        <v>20.379591516622128</v>
      </c>
      <c r="EM40" s="4">
        <v>20.379591516622128</v>
      </c>
      <c r="EN40" s="4">
        <v>20.379591516622128</v>
      </c>
      <c r="EO40" s="4">
        <v>20.379591516622128</v>
      </c>
      <c r="EP40" s="4">
        <v>20.379591516622128</v>
      </c>
      <c r="EQ40" s="4">
        <v>20.379591516622128</v>
      </c>
      <c r="ER40" s="4">
        <v>20.379591516622128</v>
      </c>
      <c r="ES40" s="4">
        <v>20.379591516622128</v>
      </c>
      <c r="ET40" s="4">
        <v>20.379591516622128</v>
      </c>
      <c r="EU40" s="4">
        <v>20.379591516622128</v>
      </c>
      <c r="EV40" s="4">
        <v>20.379591516622128</v>
      </c>
      <c r="EW40" s="4">
        <v>20.379591516622128</v>
      </c>
      <c r="EX40" s="4">
        <v>20.379591516622128</v>
      </c>
      <c r="EY40" s="4">
        <v>20.379591516622128</v>
      </c>
      <c r="EZ40" s="4">
        <v>20.379591516622128</v>
      </c>
      <c r="FA40" s="4">
        <v>20.379591516622128</v>
      </c>
      <c r="FB40" s="4">
        <v>20.379591516622128</v>
      </c>
      <c r="FC40" s="4">
        <v>20.379591516622128</v>
      </c>
      <c r="FD40" s="4">
        <v>20.379591516622128</v>
      </c>
      <c r="FE40" s="4">
        <v>20.379591516622128</v>
      </c>
      <c r="FF40" s="4">
        <v>20.379591516622128</v>
      </c>
      <c r="FG40" s="4">
        <v>20.379591516622128</v>
      </c>
      <c r="FH40" s="4">
        <v>20.379591516622128</v>
      </c>
      <c r="FI40" s="4">
        <v>20.379591516622128</v>
      </c>
      <c r="FJ40" s="4">
        <v>20.379591516622128</v>
      </c>
      <c r="FK40" s="4">
        <v>20.379591516622128</v>
      </c>
      <c r="FL40" s="4">
        <v>20.379591516622128</v>
      </c>
      <c r="FM40" s="4">
        <v>20.379591516622128</v>
      </c>
      <c r="FN40" s="4">
        <v>20.379591516622128</v>
      </c>
      <c r="FO40" s="4">
        <v>20.379591516622128</v>
      </c>
      <c r="FP40" s="4">
        <v>20.379591516622128</v>
      </c>
      <c r="FQ40" s="4">
        <v>20.379591516622128</v>
      </c>
      <c r="FR40" s="4">
        <v>20.379591516622128</v>
      </c>
      <c r="FS40" s="4">
        <v>20.379591516622128</v>
      </c>
      <c r="FT40" s="4">
        <v>20.379591516622128</v>
      </c>
      <c r="FU40" s="4">
        <v>20.379591516622128</v>
      </c>
      <c r="FV40" s="4">
        <v>20.379591516622128</v>
      </c>
      <c r="FW40" s="4">
        <v>20.379591516622128</v>
      </c>
      <c r="FX40" s="4">
        <v>20.379591516622128</v>
      </c>
      <c r="FY40" s="4">
        <v>20.379591516622128</v>
      </c>
      <c r="FZ40" s="4">
        <v>20.379591516622128</v>
      </c>
      <c r="GA40" s="4">
        <v>20.379591516622128</v>
      </c>
      <c r="GB40" s="4">
        <v>20.379591516622128</v>
      </c>
      <c r="GC40" s="4">
        <v>20.379591516622128</v>
      </c>
      <c r="GD40" s="4">
        <v>20.379591516622128</v>
      </c>
      <c r="GE40" s="4">
        <v>20.379591516622128</v>
      </c>
      <c r="GF40" s="4">
        <v>20.379591516622128</v>
      </c>
      <c r="GG40" s="4">
        <v>20.379591516622128</v>
      </c>
      <c r="GH40" s="4">
        <v>20.379591516622128</v>
      </c>
      <c r="GI40" s="4"/>
    </row>
    <row r="41" spans="1:191" x14ac:dyDescent="0.2">
      <c r="B41">
        <v>446.71358300294543</v>
      </c>
      <c r="C41">
        <v>446.71358300294543</v>
      </c>
      <c r="D41" s="4">
        <v>446.71358300294543</v>
      </c>
      <c r="E41" s="4">
        <v>446.71358300294543</v>
      </c>
      <c r="F41" s="4">
        <v>446.71358300294543</v>
      </c>
      <c r="G41" s="4">
        <v>446.71358300294543</v>
      </c>
      <c r="H41" s="4">
        <v>446.71358300294543</v>
      </c>
      <c r="I41" s="4">
        <v>446.71358300294543</v>
      </c>
      <c r="J41" s="4">
        <v>446.71358300294543</v>
      </c>
      <c r="K41" s="4">
        <v>446.71358300294543</v>
      </c>
      <c r="L41" s="4">
        <v>446.71358300294543</v>
      </c>
      <c r="M41" s="4">
        <v>446.71358300294543</v>
      </c>
      <c r="N41" s="4">
        <v>446.71358300294543</v>
      </c>
      <c r="O41" s="4">
        <v>446.71358300294543</v>
      </c>
      <c r="P41" s="4">
        <v>446.71358300294543</v>
      </c>
      <c r="Q41" s="4">
        <v>446.71358300294543</v>
      </c>
      <c r="R41" s="4">
        <v>446.71358300294543</v>
      </c>
      <c r="S41" s="4">
        <v>446.71358300294543</v>
      </c>
      <c r="T41" s="4">
        <v>446.71358300294543</v>
      </c>
      <c r="U41" s="4">
        <v>446.71358300294543</v>
      </c>
      <c r="V41" s="4">
        <v>446.71358300294543</v>
      </c>
      <c r="W41" s="4">
        <v>446.71358300294543</v>
      </c>
      <c r="X41" s="4">
        <v>446.71358300294543</v>
      </c>
      <c r="Y41" s="4">
        <v>446.71358300294543</v>
      </c>
      <c r="Z41" s="4">
        <v>446.71358300294543</v>
      </c>
      <c r="AA41" s="4">
        <v>446.71358300294543</v>
      </c>
      <c r="AB41" s="4">
        <v>446.71358300294543</v>
      </c>
      <c r="AC41" s="4">
        <v>446.71358300294543</v>
      </c>
      <c r="AD41" s="4">
        <v>446.71358300294543</v>
      </c>
      <c r="AE41" s="4">
        <v>446.71358300294543</v>
      </c>
      <c r="AF41" s="4">
        <v>446.71358300294543</v>
      </c>
      <c r="AG41" s="4">
        <v>446.71358300294543</v>
      </c>
      <c r="AH41" s="4">
        <v>446.71358300294543</v>
      </c>
      <c r="AI41" s="4">
        <v>446.71358300294543</v>
      </c>
      <c r="AJ41" s="4">
        <v>446.71358300294543</v>
      </c>
      <c r="AK41" s="4">
        <v>446.71358300294543</v>
      </c>
      <c r="AL41" s="4">
        <v>446.71358300294543</v>
      </c>
      <c r="AM41" s="4">
        <v>446.71358300294543</v>
      </c>
      <c r="AN41" s="4">
        <v>446.71358300294543</v>
      </c>
      <c r="AO41" s="4">
        <v>446.71358300294543</v>
      </c>
      <c r="AP41" s="4">
        <v>446.71358300294543</v>
      </c>
      <c r="AQ41" s="4">
        <v>446.71358300294543</v>
      </c>
      <c r="AR41" s="4">
        <v>446.71358300294543</v>
      </c>
      <c r="AS41" s="4">
        <v>446.71358300294543</v>
      </c>
      <c r="AT41" s="4">
        <v>446.71358300294543</v>
      </c>
      <c r="AU41" s="4">
        <v>446.71358300294543</v>
      </c>
      <c r="AV41" s="4">
        <v>446.71358300294543</v>
      </c>
      <c r="AW41" s="4">
        <v>446.71358300294543</v>
      </c>
      <c r="AX41" s="4">
        <v>446.71358300294543</v>
      </c>
      <c r="AY41" s="4">
        <v>446.71358300294543</v>
      </c>
      <c r="AZ41" s="4">
        <v>446.71358300294543</v>
      </c>
      <c r="BA41" s="4">
        <v>446.71358300294543</v>
      </c>
      <c r="BB41" s="4">
        <v>446.71358300294543</v>
      </c>
      <c r="BC41" s="4">
        <v>446.71358300294543</v>
      </c>
      <c r="BD41" s="4">
        <v>446.71358300294543</v>
      </c>
      <c r="BE41" s="4">
        <v>446.71358300294543</v>
      </c>
      <c r="BF41" s="4">
        <v>446.71358300294543</v>
      </c>
      <c r="BG41" s="4">
        <v>446.71358300294543</v>
      </c>
      <c r="BH41" s="4">
        <v>446.71358300294543</v>
      </c>
      <c r="BI41" s="4">
        <v>446.71358300294543</v>
      </c>
      <c r="BJ41" s="4">
        <v>446.71358300294543</v>
      </c>
      <c r="BK41" s="4">
        <v>446.71358300294543</v>
      </c>
      <c r="BL41" s="4">
        <v>446.71358300294543</v>
      </c>
      <c r="BM41" s="4">
        <v>446.71358300294543</v>
      </c>
      <c r="BN41" s="4">
        <v>446.71358300294543</v>
      </c>
      <c r="BO41" s="4">
        <v>446.71358300294543</v>
      </c>
      <c r="BP41" s="4">
        <v>446.71358300294543</v>
      </c>
      <c r="BQ41" s="4">
        <v>446.71358300294543</v>
      </c>
      <c r="BR41" s="4">
        <v>446.71358300294543</v>
      </c>
      <c r="BS41" s="4">
        <v>446.71358300294543</v>
      </c>
      <c r="BT41" s="4">
        <v>446.71358300294543</v>
      </c>
      <c r="BU41" s="4">
        <v>446.71358300294543</v>
      </c>
      <c r="BV41" s="4">
        <v>446.71358300294543</v>
      </c>
      <c r="BW41" s="4">
        <v>446.71358300294543</v>
      </c>
      <c r="BX41" s="4">
        <v>446.71358300294543</v>
      </c>
      <c r="BY41" s="4">
        <v>446.71358300294543</v>
      </c>
      <c r="BZ41" s="4">
        <v>446.71358300294543</v>
      </c>
      <c r="CA41" s="4">
        <v>446.71358300294543</v>
      </c>
      <c r="CB41" s="4">
        <v>446.71358300294543</v>
      </c>
      <c r="CC41" s="4">
        <v>446.71358300294543</v>
      </c>
      <c r="CD41" s="4">
        <v>446.71358300294543</v>
      </c>
      <c r="CE41" s="4">
        <v>446.71358300294543</v>
      </c>
      <c r="CF41" s="4">
        <v>446.71358300294543</v>
      </c>
      <c r="CG41" s="4">
        <v>446.71358300294543</v>
      </c>
      <c r="CH41" s="4">
        <v>446.71358300294543</v>
      </c>
      <c r="CI41" s="4">
        <v>446.71358300294543</v>
      </c>
      <c r="CJ41" s="4">
        <v>446.71358300294543</v>
      </c>
      <c r="CK41" s="4">
        <v>446.71358300294543</v>
      </c>
      <c r="CL41" s="4">
        <v>446.71358300294543</v>
      </c>
      <c r="CM41" s="4">
        <v>446.71358300294543</v>
      </c>
      <c r="CN41" s="4">
        <v>446.71358300294543</v>
      </c>
      <c r="CO41" s="4">
        <v>446.71358300294543</v>
      </c>
      <c r="CP41" s="4">
        <v>446.71358300294543</v>
      </c>
      <c r="CQ41" s="4">
        <v>446.71358300294543</v>
      </c>
      <c r="CR41" s="4">
        <v>446.71358300294543</v>
      </c>
      <c r="CS41" s="4">
        <v>446.71358300294543</v>
      </c>
      <c r="CT41" s="4">
        <v>446.71358300294543</v>
      </c>
      <c r="CU41" s="4">
        <v>446.71358300294543</v>
      </c>
      <c r="CV41" s="4">
        <v>446.71358300294543</v>
      </c>
      <c r="CW41" s="4">
        <v>446.71358300294543</v>
      </c>
      <c r="CX41" s="4">
        <v>446.71358300294543</v>
      </c>
      <c r="CY41" s="4">
        <v>446.71358300294543</v>
      </c>
      <c r="CZ41" s="4">
        <v>446.71358300294543</v>
      </c>
      <c r="DA41" s="4">
        <v>446.71358300294543</v>
      </c>
      <c r="DB41" s="4">
        <v>446.71358300294543</v>
      </c>
      <c r="DC41" s="4">
        <v>446.71358300294543</v>
      </c>
      <c r="DD41" s="4">
        <v>446.71358300294543</v>
      </c>
      <c r="DE41" s="4">
        <v>446.71358300294543</v>
      </c>
      <c r="DF41" s="4">
        <v>446.71358300294543</v>
      </c>
      <c r="DG41" s="4">
        <v>446.71358300294543</v>
      </c>
      <c r="DH41" s="4">
        <v>446.71358300294543</v>
      </c>
      <c r="DI41" s="4">
        <v>446.71358300294543</v>
      </c>
      <c r="DJ41" s="4">
        <v>446.71358300294543</v>
      </c>
      <c r="DK41" s="4">
        <v>446.71358300294543</v>
      </c>
      <c r="DL41" s="4">
        <v>446.71358300294543</v>
      </c>
      <c r="DM41" s="4">
        <v>446.71358300294543</v>
      </c>
      <c r="DN41" s="4">
        <v>446.71358300294543</v>
      </c>
      <c r="DO41" s="4">
        <v>446.71358300294543</v>
      </c>
      <c r="DP41" s="4">
        <v>446.71358300294543</v>
      </c>
      <c r="DQ41" s="4">
        <v>446.71358300294543</v>
      </c>
      <c r="DR41" s="4">
        <v>446.71358300294543</v>
      </c>
      <c r="DS41" s="4">
        <v>446.71358300294543</v>
      </c>
      <c r="DT41" s="4">
        <v>446.71358300294543</v>
      </c>
      <c r="DU41" s="4">
        <v>446.71358300294543</v>
      </c>
      <c r="DV41" s="4">
        <v>446.71358300294543</v>
      </c>
      <c r="DW41" s="4">
        <v>446.71358300294543</v>
      </c>
      <c r="DX41" s="4">
        <v>446.71358300294543</v>
      </c>
      <c r="DY41" s="4">
        <v>446.71358300294543</v>
      </c>
      <c r="DZ41" s="4">
        <v>446.71358300294543</v>
      </c>
      <c r="EA41" s="4">
        <v>446.71358300294543</v>
      </c>
      <c r="EB41" s="4">
        <v>446.71358300294543</v>
      </c>
      <c r="EC41" s="4">
        <v>446.71358300294543</v>
      </c>
      <c r="ED41" s="4">
        <v>446.71358300294543</v>
      </c>
      <c r="EE41" s="4">
        <v>446.71358300294543</v>
      </c>
      <c r="EF41" s="4">
        <v>446.71358300294543</v>
      </c>
      <c r="EG41" s="4">
        <v>446.71358300294543</v>
      </c>
      <c r="EH41" s="4">
        <v>446.71358300294543</v>
      </c>
      <c r="EI41" s="4">
        <v>446.71358300294543</v>
      </c>
      <c r="EJ41" s="4">
        <v>446.71358300294543</v>
      </c>
      <c r="EK41" s="4">
        <v>446.71358300294543</v>
      </c>
      <c r="EL41" s="4">
        <v>446.71358300294543</v>
      </c>
      <c r="EM41" s="4">
        <v>446.71358300294543</v>
      </c>
      <c r="EN41" s="4">
        <v>446.71358300294543</v>
      </c>
      <c r="EO41" s="4">
        <v>446.71358300294543</v>
      </c>
      <c r="EP41" s="4">
        <v>446.71358300294543</v>
      </c>
      <c r="EQ41" s="4">
        <v>446.71358300294543</v>
      </c>
      <c r="ER41" s="4">
        <v>446.71358300294543</v>
      </c>
      <c r="ES41" s="4">
        <v>446.71358300294543</v>
      </c>
      <c r="ET41" s="4">
        <v>446.71358300294543</v>
      </c>
      <c r="EU41" s="4">
        <v>446.71358300294543</v>
      </c>
      <c r="EV41" s="4">
        <v>446.71358300294543</v>
      </c>
      <c r="EW41" s="4">
        <v>446.71358300294543</v>
      </c>
      <c r="EX41" s="4">
        <v>446.71358300294543</v>
      </c>
      <c r="EY41" s="4">
        <v>446.71358300294543</v>
      </c>
      <c r="EZ41" s="4">
        <v>446.71358300294543</v>
      </c>
      <c r="FA41" s="4">
        <v>446.71358300294543</v>
      </c>
      <c r="FB41" s="4">
        <v>446.71358300294543</v>
      </c>
      <c r="FC41" s="4">
        <v>446.71358300294543</v>
      </c>
      <c r="FD41" s="4">
        <v>446.71358300294543</v>
      </c>
      <c r="FE41" s="4">
        <v>446.71358300294543</v>
      </c>
      <c r="FF41" s="4">
        <v>446.71358300294543</v>
      </c>
      <c r="FG41" s="4">
        <v>446.71358300294543</v>
      </c>
      <c r="FH41" s="4">
        <v>446.71358300294543</v>
      </c>
      <c r="FI41" s="4">
        <v>446.71358300294543</v>
      </c>
      <c r="FJ41" s="4">
        <v>446.71358300294543</v>
      </c>
      <c r="FK41" s="4">
        <v>446.71358300294543</v>
      </c>
      <c r="FL41" s="4">
        <v>446.71358300294543</v>
      </c>
      <c r="FM41" s="4">
        <v>446.71358300294543</v>
      </c>
      <c r="FN41" s="4">
        <v>446.71358300294543</v>
      </c>
      <c r="FO41" s="4">
        <v>446.71358300294543</v>
      </c>
      <c r="FP41" s="4">
        <v>446.71358300294543</v>
      </c>
      <c r="FQ41" s="4">
        <v>446.71358300294543</v>
      </c>
      <c r="FR41" s="4">
        <v>446.71358300294543</v>
      </c>
      <c r="FS41" s="4">
        <v>446.71358300294543</v>
      </c>
      <c r="FT41" s="4">
        <v>446.71358300294543</v>
      </c>
      <c r="FU41" s="4">
        <v>446.71358300294543</v>
      </c>
      <c r="FV41" s="4">
        <v>446.71358300294543</v>
      </c>
      <c r="FW41" s="4">
        <v>446.71358300294543</v>
      </c>
      <c r="FX41" s="4">
        <v>446.71358300294543</v>
      </c>
      <c r="FY41" s="4">
        <v>446.71358300294543</v>
      </c>
      <c r="FZ41" s="4">
        <v>446.71358300294543</v>
      </c>
      <c r="GA41" s="4">
        <v>446.71358300294543</v>
      </c>
      <c r="GB41" s="4">
        <v>446.71358300294543</v>
      </c>
      <c r="GC41" s="4">
        <v>446.71358300294543</v>
      </c>
      <c r="GD41" s="4">
        <v>446.71358300294543</v>
      </c>
      <c r="GE41" s="4">
        <v>446.71358300294543</v>
      </c>
      <c r="GF41" s="4">
        <v>446.71358300294543</v>
      </c>
      <c r="GG41" s="4">
        <v>446.71358300294543</v>
      </c>
      <c r="GH41" s="4">
        <v>446.71358300294543</v>
      </c>
      <c r="GI41" s="4"/>
    </row>
    <row r="42" spans="1:191" x14ac:dyDescent="0.2">
      <c r="B42">
        <v>0.19588529055123099</v>
      </c>
      <c r="C42">
        <v>0.19588529055123099</v>
      </c>
      <c r="D42">
        <v>0.19588529055123099</v>
      </c>
      <c r="E42">
        <v>0.19588529055123099</v>
      </c>
      <c r="F42">
        <v>0.19588529055123099</v>
      </c>
      <c r="G42">
        <v>0.19588529055123099</v>
      </c>
      <c r="H42">
        <v>0.19588529055123099</v>
      </c>
      <c r="I42">
        <v>0.19588529055123099</v>
      </c>
      <c r="J42">
        <v>0.19588529055123099</v>
      </c>
      <c r="K42">
        <v>0.19588529055123099</v>
      </c>
      <c r="L42">
        <v>0.19588529055123099</v>
      </c>
      <c r="M42">
        <v>0.19588529055123099</v>
      </c>
      <c r="N42">
        <v>0.19588529055123099</v>
      </c>
      <c r="O42">
        <v>0.19588529055123099</v>
      </c>
      <c r="P42">
        <v>0.19588529055123099</v>
      </c>
      <c r="Q42">
        <v>0.19588529055123099</v>
      </c>
      <c r="R42">
        <v>0.19588529055123099</v>
      </c>
      <c r="S42">
        <v>0.19588529055123099</v>
      </c>
      <c r="T42">
        <v>0.19588529055123099</v>
      </c>
      <c r="U42">
        <v>0.19588529055123099</v>
      </c>
      <c r="V42">
        <v>0.19588529055123099</v>
      </c>
      <c r="W42">
        <v>0.19588529055123099</v>
      </c>
      <c r="X42">
        <v>0.19588529055123099</v>
      </c>
      <c r="Y42">
        <v>0.19588529055123099</v>
      </c>
      <c r="Z42">
        <v>0.19588529055123099</v>
      </c>
      <c r="AA42">
        <v>0.19588529055123099</v>
      </c>
      <c r="AB42">
        <v>0.19588529055123099</v>
      </c>
      <c r="AC42">
        <v>0.19588529055123099</v>
      </c>
      <c r="AD42">
        <v>0.19588529055123099</v>
      </c>
      <c r="AE42">
        <v>0.19588529055123099</v>
      </c>
      <c r="AF42">
        <v>0.19588529055123099</v>
      </c>
      <c r="AG42">
        <v>0.19588529055123099</v>
      </c>
      <c r="AH42">
        <v>0.19588529055123099</v>
      </c>
      <c r="AI42">
        <v>0.19588529055123099</v>
      </c>
      <c r="AJ42">
        <v>0.19588529055123099</v>
      </c>
      <c r="AK42">
        <v>0.19588529055123099</v>
      </c>
      <c r="AL42">
        <v>0.19588529055123099</v>
      </c>
      <c r="AM42">
        <v>0.19588529055123099</v>
      </c>
      <c r="AN42">
        <v>0.19588529055123099</v>
      </c>
      <c r="AO42">
        <v>0.19588529055123099</v>
      </c>
      <c r="AP42">
        <v>0.19588529055123099</v>
      </c>
      <c r="AQ42">
        <v>0.19588529055123099</v>
      </c>
      <c r="AR42">
        <v>0.19588529055123099</v>
      </c>
      <c r="AS42">
        <v>0.19588529055123099</v>
      </c>
      <c r="AT42">
        <v>0.19588529055123099</v>
      </c>
      <c r="AU42">
        <v>0.19588529055123099</v>
      </c>
      <c r="AV42">
        <v>0.19588529055123099</v>
      </c>
      <c r="AW42">
        <v>0.19588529055123099</v>
      </c>
      <c r="AX42">
        <v>0.19588529055123099</v>
      </c>
      <c r="AY42">
        <v>0.19588529055123099</v>
      </c>
      <c r="AZ42">
        <v>0.19588529055123099</v>
      </c>
      <c r="BA42">
        <v>0.19588529055123099</v>
      </c>
      <c r="BB42">
        <v>0.19588529055123099</v>
      </c>
      <c r="BC42">
        <v>0.19588529055123099</v>
      </c>
      <c r="BD42">
        <v>0.19588529055123099</v>
      </c>
      <c r="BE42">
        <v>0.19588529055123099</v>
      </c>
      <c r="BF42">
        <v>0.19588529055123099</v>
      </c>
      <c r="BG42">
        <v>0.19588529055123099</v>
      </c>
      <c r="BH42">
        <v>0.19588529055123099</v>
      </c>
      <c r="BI42">
        <v>0.19588529055123099</v>
      </c>
      <c r="BJ42">
        <v>0.19588529055123099</v>
      </c>
      <c r="BK42">
        <v>0.19588529055123099</v>
      </c>
      <c r="BL42">
        <v>0.19588529055123099</v>
      </c>
      <c r="BM42">
        <v>0.19588529055123099</v>
      </c>
      <c r="BN42">
        <v>0.19588529055123099</v>
      </c>
      <c r="BO42">
        <v>0.19588529055123099</v>
      </c>
      <c r="BP42">
        <v>0.19588529055123099</v>
      </c>
      <c r="BQ42">
        <v>0.19588529055123099</v>
      </c>
      <c r="BR42">
        <v>0.19588529055123099</v>
      </c>
      <c r="BS42">
        <v>0.19588529055123099</v>
      </c>
      <c r="BT42">
        <v>0.19588529055123099</v>
      </c>
      <c r="BU42">
        <v>0.19588529055123099</v>
      </c>
      <c r="BV42">
        <v>0.19588529055123099</v>
      </c>
      <c r="BW42">
        <v>0.19588529055123099</v>
      </c>
      <c r="BX42">
        <v>0.19588529055123099</v>
      </c>
      <c r="BY42">
        <v>0.19588529055123099</v>
      </c>
      <c r="BZ42">
        <v>0.19588529055123099</v>
      </c>
      <c r="CA42">
        <v>0.19588529055123099</v>
      </c>
      <c r="CB42">
        <v>0.19588529055123099</v>
      </c>
      <c r="CC42">
        <v>0.19588529055123099</v>
      </c>
      <c r="CD42">
        <v>0.19588529055123099</v>
      </c>
      <c r="CE42">
        <v>0.19588529055123099</v>
      </c>
      <c r="CF42">
        <v>0.19588529055123099</v>
      </c>
      <c r="CG42">
        <v>0.19588529055123099</v>
      </c>
      <c r="CH42">
        <v>0.19588529055123099</v>
      </c>
      <c r="CI42">
        <v>0.19588529055123099</v>
      </c>
      <c r="CJ42">
        <v>0.19588529055123099</v>
      </c>
      <c r="CK42">
        <v>0.19588529055123099</v>
      </c>
      <c r="CL42">
        <v>0.19588529055123099</v>
      </c>
      <c r="CM42">
        <v>0.19588529055123099</v>
      </c>
      <c r="CN42">
        <v>0.19588529055123099</v>
      </c>
      <c r="CO42">
        <v>0.19588529055123099</v>
      </c>
      <c r="CP42">
        <v>0.19588529055123099</v>
      </c>
      <c r="CQ42">
        <v>0.19588529055123099</v>
      </c>
      <c r="CR42">
        <v>0.19588529055123099</v>
      </c>
      <c r="CS42">
        <v>0.19588529055123099</v>
      </c>
      <c r="CT42">
        <v>0.19588529055123099</v>
      </c>
      <c r="CU42">
        <v>0.19588529055123099</v>
      </c>
      <c r="CV42">
        <v>0.19588529055123099</v>
      </c>
      <c r="CW42">
        <v>0.19588529055123099</v>
      </c>
      <c r="CX42">
        <v>0.19588529055123099</v>
      </c>
      <c r="CY42">
        <v>0.19588529055123099</v>
      </c>
      <c r="CZ42">
        <v>0.19588529055123099</v>
      </c>
      <c r="DA42">
        <v>0.19588529055123099</v>
      </c>
      <c r="DB42">
        <v>0.19588529055123099</v>
      </c>
      <c r="DC42">
        <v>0.19588529055123099</v>
      </c>
      <c r="DD42">
        <v>0.19588529055123099</v>
      </c>
      <c r="DE42">
        <v>0.19588529055123099</v>
      </c>
      <c r="DF42">
        <v>0.19588529055123099</v>
      </c>
      <c r="DG42">
        <v>0.19588529055123099</v>
      </c>
      <c r="DH42">
        <v>0.19588529055123099</v>
      </c>
      <c r="DI42">
        <v>0.19588529055123099</v>
      </c>
      <c r="DJ42">
        <v>0.19588529055123099</v>
      </c>
      <c r="DK42">
        <v>0.19588529055123099</v>
      </c>
      <c r="DL42">
        <v>0.19588529055123099</v>
      </c>
      <c r="DM42">
        <v>0.19588529055123099</v>
      </c>
      <c r="DN42">
        <v>0.19588529055123099</v>
      </c>
      <c r="DO42">
        <v>0.19588529055123099</v>
      </c>
      <c r="DP42">
        <v>0.19588529055123099</v>
      </c>
      <c r="DQ42">
        <v>0.19588529055123099</v>
      </c>
      <c r="DR42">
        <v>0.19588529055123099</v>
      </c>
      <c r="DS42">
        <v>0.19588529055123099</v>
      </c>
      <c r="DT42">
        <v>0.19588529055123099</v>
      </c>
      <c r="DU42">
        <v>0.19588529055123099</v>
      </c>
      <c r="DV42">
        <v>0.19588529055123099</v>
      </c>
      <c r="DW42">
        <v>0.19588529055123099</v>
      </c>
      <c r="DX42">
        <v>0.19588529055123099</v>
      </c>
      <c r="DY42">
        <v>0.19588529055123099</v>
      </c>
      <c r="DZ42">
        <v>0.19588529055123099</v>
      </c>
      <c r="EA42">
        <v>0.19588529055123099</v>
      </c>
      <c r="EB42">
        <v>0.19588529055123099</v>
      </c>
      <c r="EC42">
        <v>0.19588529055123099</v>
      </c>
      <c r="ED42">
        <v>0.19588529055123099</v>
      </c>
      <c r="EE42">
        <v>0.19588529055123099</v>
      </c>
      <c r="EF42">
        <v>0.19588529055123099</v>
      </c>
      <c r="EG42">
        <v>0.19588529055123099</v>
      </c>
      <c r="EH42">
        <v>0.19588529055123099</v>
      </c>
      <c r="EI42">
        <v>0.19588529055123099</v>
      </c>
      <c r="EJ42">
        <v>0.19588529055123099</v>
      </c>
      <c r="EK42">
        <v>0.19588529055123099</v>
      </c>
      <c r="EL42">
        <v>0.19588529055123099</v>
      </c>
      <c r="EM42">
        <v>0.19588529055123099</v>
      </c>
      <c r="EN42">
        <v>0.19588529055123099</v>
      </c>
      <c r="EO42">
        <v>0.19588529055123099</v>
      </c>
      <c r="EP42">
        <v>0.19588529055123099</v>
      </c>
      <c r="EQ42">
        <v>0.19588529055123099</v>
      </c>
      <c r="ER42">
        <v>0.19588529055123099</v>
      </c>
      <c r="ES42">
        <v>0.19588529055123099</v>
      </c>
      <c r="ET42">
        <v>0.19588529055123099</v>
      </c>
      <c r="EU42">
        <v>0.19588529055123099</v>
      </c>
      <c r="EV42">
        <v>0.19588529055123099</v>
      </c>
      <c r="EW42">
        <v>0.19588529055123099</v>
      </c>
      <c r="EX42">
        <v>0.19588529055123099</v>
      </c>
      <c r="EY42">
        <v>0.19588529055123099</v>
      </c>
      <c r="EZ42">
        <v>0.19588529055123099</v>
      </c>
      <c r="FA42">
        <v>0.19588529055123099</v>
      </c>
      <c r="FB42">
        <v>0.19588529055123099</v>
      </c>
      <c r="FC42">
        <v>0.19588529055123099</v>
      </c>
      <c r="FD42">
        <v>0.19588529055123099</v>
      </c>
      <c r="FE42">
        <v>0.19588529055123099</v>
      </c>
      <c r="FF42">
        <v>0.19588529055123099</v>
      </c>
      <c r="FG42">
        <v>0.19588529055123099</v>
      </c>
      <c r="FH42">
        <v>0.19588529055123099</v>
      </c>
      <c r="FI42">
        <v>0.19588529055123099</v>
      </c>
      <c r="FJ42">
        <v>0.19588529055123099</v>
      </c>
      <c r="FK42">
        <v>0.19588529055123099</v>
      </c>
      <c r="FL42">
        <v>0.19588529055123099</v>
      </c>
      <c r="FM42">
        <v>0.19588529055123099</v>
      </c>
      <c r="FN42">
        <v>0.19588529055123099</v>
      </c>
      <c r="FO42">
        <v>0.19588529055123099</v>
      </c>
      <c r="FP42">
        <v>0.19588529055123099</v>
      </c>
      <c r="FQ42">
        <v>0.19588529055123099</v>
      </c>
      <c r="FR42">
        <v>0.19588529055123099</v>
      </c>
      <c r="FS42">
        <v>0.19588529055123099</v>
      </c>
      <c r="FT42">
        <v>0.19588529055123099</v>
      </c>
      <c r="FU42">
        <v>0.19588529055123099</v>
      </c>
      <c r="FV42">
        <v>0.19588529055123099</v>
      </c>
      <c r="FW42">
        <v>0.19588529055123099</v>
      </c>
      <c r="FX42">
        <v>0.19588529055123099</v>
      </c>
      <c r="FY42">
        <v>0.19588529055123099</v>
      </c>
      <c r="FZ42">
        <v>0.19588529055123099</v>
      </c>
      <c r="GA42">
        <v>0.19588529055123099</v>
      </c>
      <c r="GB42">
        <v>0.19588529055123099</v>
      </c>
      <c r="GC42">
        <v>0.19588529055123099</v>
      </c>
      <c r="GD42">
        <v>0.19588529055123099</v>
      </c>
      <c r="GE42">
        <v>0.19588529055123099</v>
      </c>
      <c r="GF42">
        <v>0.19588529055123099</v>
      </c>
      <c r="GG42">
        <v>0.19588529055123099</v>
      </c>
      <c r="GH42">
        <v>0.19588529055123099</v>
      </c>
    </row>
    <row r="43" spans="1:191" x14ac:dyDescent="0.2">
      <c r="B43">
        <v>0.29386985738160099</v>
      </c>
      <c r="C43">
        <v>0.29386985738160099</v>
      </c>
      <c r="D43">
        <v>0.29386985738160099</v>
      </c>
      <c r="E43">
        <v>0.29386985738160099</v>
      </c>
      <c r="F43">
        <v>0.29386985738160099</v>
      </c>
      <c r="G43">
        <v>0.29386985738160099</v>
      </c>
      <c r="H43">
        <v>0.29386985738160099</v>
      </c>
      <c r="I43">
        <v>0.29386985738160099</v>
      </c>
      <c r="J43">
        <v>0.29386985738160099</v>
      </c>
      <c r="K43">
        <v>0.29386985738160099</v>
      </c>
      <c r="L43">
        <v>0.29386985738160099</v>
      </c>
      <c r="M43">
        <v>0.29386985738160099</v>
      </c>
      <c r="N43">
        <v>0.29386985738160099</v>
      </c>
      <c r="O43">
        <v>0.29386985738160099</v>
      </c>
      <c r="P43">
        <v>0.29386985738160099</v>
      </c>
      <c r="Q43">
        <v>0.29386985738160099</v>
      </c>
      <c r="R43">
        <v>0.29386985738160099</v>
      </c>
      <c r="S43">
        <v>0.29386985738160099</v>
      </c>
      <c r="T43">
        <v>0.29386985738160099</v>
      </c>
      <c r="U43">
        <v>0.29386985738160099</v>
      </c>
      <c r="V43">
        <v>0.29386985738160099</v>
      </c>
      <c r="W43">
        <v>0.29386985738160099</v>
      </c>
      <c r="X43">
        <v>0.29386985738160099</v>
      </c>
      <c r="Y43">
        <v>0.29386985738160099</v>
      </c>
      <c r="Z43">
        <v>0.29386985738160099</v>
      </c>
      <c r="AA43">
        <v>0.29386985738160099</v>
      </c>
      <c r="AB43">
        <v>0.29386985738160099</v>
      </c>
      <c r="AC43">
        <v>0.29386985738160099</v>
      </c>
      <c r="AD43">
        <v>0.29386985738160099</v>
      </c>
      <c r="AE43">
        <v>0.29386985738160099</v>
      </c>
      <c r="AF43">
        <v>0.29386985738160099</v>
      </c>
      <c r="AG43">
        <v>0.29386985738160099</v>
      </c>
      <c r="AH43">
        <v>0.29386985738160099</v>
      </c>
      <c r="AI43">
        <v>0.29386985738160099</v>
      </c>
      <c r="AJ43">
        <v>0.29386985738160099</v>
      </c>
      <c r="AK43">
        <v>0.29386985738160099</v>
      </c>
      <c r="AL43">
        <v>0.29386985738160099</v>
      </c>
      <c r="AM43">
        <v>0.29386985738160099</v>
      </c>
      <c r="AN43">
        <v>0.29386985738160099</v>
      </c>
      <c r="AO43">
        <v>0.29386985738160099</v>
      </c>
      <c r="AP43">
        <v>0.29386985738160099</v>
      </c>
      <c r="AQ43">
        <v>0.29386985738160099</v>
      </c>
      <c r="AR43">
        <v>0.29386985738160099</v>
      </c>
      <c r="AS43">
        <v>0.29386985738160099</v>
      </c>
      <c r="AT43">
        <v>0.29386985738160099</v>
      </c>
      <c r="AU43">
        <v>0.29386985738160099</v>
      </c>
      <c r="AV43">
        <v>0.29386985738160099</v>
      </c>
      <c r="AW43">
        <v>0.29386985738160099</v>
      </c>
      <c r="AX43">
        <v>0.29386985738160099</v>
      </c>
      <c r="AY43">
        <v>0.29386985738160099</v>
      </c>
      <c r="AZ43">
        <v>0.29386985738160099</v>
      </c>
      <c r="BA43">
        <v>0.29386985738160099</v>
      </c>
      <c r="BB43">
        <v>0.29386985738160099</v>
      </c>
      <c r="BC43">
        <v>0.29386985738160099</v>
      </c>
      <c r="BD43">
        <v>0.29386985738160099</v>
      </c>
      <c r="BE43">
        <v>0.29386985738160099</v>
      </c>
      <c r="BF43">
        <v>0.29386985738160099</v>
      </c>
      <c r="BG43">
        <v>0.29386985738160099</v>
      </c>
      <c r="BH43">
        <v>0.29386985738160099</v>
      </c>
      <c r="BI43">
        <v>0.29386985738160099</v>
      </c>
      <c r="BJ43">
        <v>0.29386985738160099</v>
      </c>
      <c r="BK43">
        <v>0.29386985738160099</v>
      </c>
      <c r="BL43">
        <v>0.29386985738160099</v>
      </c>
      <c r="BM43">
        <v>0.29386985738160099</v>
      </c>
      <c r="BN43">
        <v>0.29386985738160099</v>
      </c>
      <c r="BO43">
        <v>0.29386985738160099</v>
      </c>
      <c r="BP43">
        <v>0.29386985738160099</v>
      </c>
      <c r="BQ43">
        <v>0.29386985738160099</v>
      </c>
      <c r="BR43">
        <v>0.29386985738160099</v>
      </c>
      <c r="BS43">
        <v>0.29386985738160099</v>
      </c>
      <c r="BT43">
        <v>0.29386985738160099</v>
      </c>
      <c r="BU43">
        <v>0.29386985738160099</v>
      </c>
      <c r="BV43">
        <v>0.29386985738160099</v>
      </c>
      <c r="BW43">
        <v>0.29386985738160099</v>
      </c>
      <c r="BX43">
        <v>0.29386985738160099</v>
      </c>
      <c r="BY43">
        <v>0.29386985738160099</v>
      </c>
      <c r="BZ43">
        <v>0.29386985738160099</v>
      </c>
      <c r="CA43">
        <v>0.29386985738160099</v>
      </c>
      <c r="CB43">
        <v>0.29386985738160099</v>
      </c>
      <c r="CC43">
        <v>0.29386985738160099</v>
      </c>
      <c r="CD43">
        <v>0.29386985738160099</v>
      </c>
      <c r="CE43">
        <v>0.29386985738160099</v>
      </c>
      <c r="CF43">
        <v>0.29386985738160099</v>
      </c>
      <c r="CG43">
        <v>0.29386985738160099</v>
      </c>
      <c r="CH43">
        <v>0.29386985738160099</v>
      </c>
      <c r="CI43">
        <v>0.29386985738160099</v>
      </c>
      <c r="CJ43">
        <v>0.29386985738160099</v>
      </c>
      <c r="CK43">
        <v>0.29386985738160099</v>
      </c>
      <c r="CL43">
        <v>0.29386985738160099</v>
      </c>
      <c r="CM43">
        <v>0.29386985738160099</v>
      </c>
      <c r="CN43">
        <v>0.29386985738160099</v>
      </c>
      <c r="CO43">
        <v>0.29386985738160099</v>
      </c>
      <c r="CP43">
        <v>0.29386985738160099</v>
      </c>
      <c r="CQ43">
        <v>0.29386985738160099</v>
      </c>
      <c r="CR43">
        <v>0.29386985738160099</v>
      </c>
      <c r="CS43">
        <v>0.29386985738160099</v>
      </c>
      <c r="CT43">
        <v>0.29386985738160099</v>
      </c>
      <c r="CU43">
        <v>0.29386985738160099</v>
      </c>
      <c r="CV43">
        <v>0.29386985738160099</v>
      </c>
      <c r="CW43">
        <v>0.29386985738160099</v>
      </c>
      <c r="CX43">
        <v>0.29386985738160099</v>
      </c>
      <c r="CY43">
        <v>0.29386985738160099</v>
      </c>
      <c r="CZ43">
        <v>0.29386985738160099</v>
      </c>
      <c r="DA43">
        <v>0.29386985738160099</v>
      </c>
      <c r="DB43">
        <v>0.29386985738160099</v>
      </c>
      <c r="DC43">
        <v>0.29386985738160099</v>
      </c>
      <c r="DD43">
        <v>0.29386985738160099</v>
      </c>
      <c r="DE43">
        <v>0.29386985738160099</v>
      </c>
      <c r="DF43">
        <v>0.29386985738160099</v>
      </c>
      <c r="DG43">
        <v>0.29386985738160099</v>
      </c>
      <c r="DH43">
        <v>0.29386985738160099</v>
      </c>
      <c r="DI43">
        <v>0.29386985738160099</v>
      </c>
      <c r="DJ43">
        <v>0.29386985738160099</v>
      </c>
      <c r="DK43">
        <v>0.29386985738160099</v>
      </c>
      <c r="DL43">
        <v>0.29386985738160099</v>
      </c>
      <c r="DM43">
        <v>0.29386985738160099</v>
      </c>
      <c r="DN43">
        <v>0.29386985738160099</v>
      </c>
      <c r="DO43">
        <v>0.29386985738160099</v>
      </c>
      <c r="DP43">
        <v>0.29386985738160099</v>
      </c>
      <c r="DQ43">
        <v>0.29386985738160099</v>
      </c>
      <c r="DR43">
        <v>0.29386985738160099</v>
      </c>
      <c r="DS43">
        <v>0.29386985738160099</v>
      </c>
      <c r="DT43">
        <v>0.29386985738160099</v>
      </c>
      <c r="DU43">
        <v>0.29386985738160099</v>
      </c>
      <c r="DV43">
        <v>0.29386985738160099</v>
      </c>
      <c r="DW43">
        <v>0.29386985738160099</v>
      </c>
      <c r="DX43">
        <v>0.29386985738160099</v>
      </c>
      <c r="DY43">
        <v>0.29386985738160099</v>
      </c>
      <c r="DZ43">
        <v>0.29386985738160099</v>
      </c>
      <c r="EA43">
        <v>0.29386985738160099</v>
      </c>
      <c r="EB43">
        <v>0.29386985738160099</v>
      </c>
      <c r="EC43">
        <v>0.29386985738160099</v>
      </c>
      <c r="ED43">
        <v>0.29386985738160099</v>
      </c>
      <c r="EE43">
        <v>0.29386985738160099</v>
      </c>
      <c r="EF43">
        <v>0.29386985738160099</v>
      </c>
      <c r="EG43">
        <v>0.29386985738160099</v>
      </c>
      <c r="EH43">
        <v>0.29386985738160099</v>
      </c>
      <c r="EI43">
        <v>0.29386985738160099</v>
      </c>
      <c r="EJ43">
        <v>0.29386985738160099</v>
      </c>
      <c r="EK43">
        <v>0.29386985738160099</v>
      </c>
      <c r="EL43">
        <v>0.29386985738160099</v>
      </c>
      <c r="EM43">
        <v>0.29386985738160099</v>
      </c>
      <c r="EN43">
        <v>0.29386985738160099</v>
      </c>
      <c r="EO43">
        <v>0.29386985738160099</v>
      </c>
      <c r="EP43">
        <v>0.29386985738160099</v>
      </c>
      <c r="EQ43">
        <v>0.29386985738160099</v>
      </c>
      <c r="ER43">
        <v>0.29386985738160099</v>
      </c>
      <c r="ES43">
        <v>0.29386985738160099</v>
      </c>
      <c r="ET43">
        <v>0.29386985738160099</v>
      </c>
      <c r="EU43">
        <v>0.29386985738160099</v>
      </c>
      <c r="EV43">
        <v>0.29386985738160099</v>
      </c>
      <c r="EW43">
        <v>0.29386985738160099</v>
      </c>
      <c r="EX43">
        <v>0.29386985738160099</v>
      </c>
      <c r="EY43">
        <v>0.29386985738160099</v>
      </c>
      <c r="EZ43">
        <v>0.29386985738160099</v>
      </c>
      <c r="FA43">
        <v>0.29386985738160099</v>
      </c>
      <c r="FB43">
        <v>0.29386985738160099</v>
      </c>
      <c r="FC43">
        <v>0.29386985738160099</v>
      </c>
      <c r="FD43">
        <v>0.29386985738160099</v>
      </c>
      <c r="FE43">
        <v>0.29386985738160099</v>
      </c>
      <c r="FF43">
        <v>0.29386985738160099</v>
      </c>
      <c r="FG43">
        <v>0.29386985738160099</v>
      </c>
      <c r="FH43">
        <v>0.29386985738160099</v>
      </c>
      <c r="FI43">
        <v>0.29386985738160099</v>
      </c>
      <c r="FJ43">
        <v>0.29386985738160099</v>
      </c>
      <c r="FK43">
        <v>0.29386985738160099</v>
      </c>
      <c r="FL43">
        <v>0.29386985738160099</v>
      </c>
      <c r="FM43">
        <v>0.29386985738160099</v>
      </c>
      <c r="FN43">
        <v>0.29386985738160099</v>
      </c>
      <c r="FO43">
        <v>0.29386985738160099</v>
      </c>
      <c r="FP43">
        <v>0.29386985738160099</v>
      </c>
      <c r="FQ43">
        <v>0.29386985738160099</v>
      </c>
      <c r="FR43">
        <v>0.29386985738160099</v>
      </c>
      <c r="FS43">
        <v>0.29386985738160099</v>
      </c>
      <c r="FT43">
        <v>0.29386985738160099</v>
      </c>
      <c r="FU43">
        <v>0.29386985738160099</v>
      </c>
      <c r="FV43">
        <v>0.29386985738160099</v>
      </c>
      <c r="FW43">
        <v>0.29386985738160099</v>
      </c>
      <c r="FX43">
        <v>0.29386985738160099</v>
      </c>
      <c r="FY43">
        <v>0.29386985738160099</v>
      </c>
      <c r="FZ43">
        <v>0.29386985738160099</v>
      </c>
      <c r="GA43">
        <v>0.29386985738160099</v>
      </c>
      <c r="GB43">
        <v>0.29386985738160099</v>
      </c>
      <c r="GC43">
        <v>0.29386985738160099</v>
      </c>
      <c r="GD43">
        <v>0.29386985738160099</v>
      </c>
      <c r="GE43">
        <v>0.29386985738160099</v>
      </c>
      <c r="GF43">
        <v>0.29386985738160099</v>
      </c>
      <c r="GG43">
        <v>0.29386985738160099</v>
      </c>
      <c r="GH43">
        <v>0.29386985738160099</v>
      </c>
    </row>
    <row r="44" spans="1:191" x14ac:dyDescent="0.2">
      <c r="B44">
        <v>0.19284033091427699</v>
      </c>
      <c r="C44">
        <v>0.19284033091427699</v>
      </c>
      <c r="D44">
        <v>0.19284033091427699</v>
      </c>
      <c r="E44">
        <v>0.19284033091427699</v>
      </c>
      <c r="F44">
        <v>0.19284033091427699</v>
      </c>
      <c r="G44">
        <v>0.19284033091427699</v>
      </c>
      <c r="H44">
        <v>0.19284033091427699</v>
      </c>
      <c r="I44">
        <v>0.19284033091427699</v>
      </c>
      <c r="J44">
        <v>0.19284033091427699</v>
      </c>
      <c r="K44">
        <v>0.19284033091427699</v>
      </c>
      <c r="L44">
        <v>0.19284033091427699</v>
      </c>
      <c r="M44">
        <v>0.19284033091427699</v>
      </c>
      <c r="N44">
        <v>0.19284033091427699</v>
      </c>
      <c r="O44">
        <v>0.19284033091427699</v>
      </c>
      <c r="P44">
        <v>0.19284033091427699</v>
      </c>
      <c r="Q44">
        <v>0.19284033091427699</v>
      </c>
      <c r="R44">
        <v>0.19284033091427699</v>
      </c>
      <c r="S44">
        <v>0.19284033091427699</v>
      </c>
      <c r="T44">
        <v>0.19284033091427699</v>
      </c>
      <c r="U44">
        <v>0.19284033091427699</v>
      </c>
      <c r="V44">
        <v>0.19284033091427699</v>
      </c>
      <c r="W44">
        <v>0.19284033091427699</v>
      </c>
      <c r="X44">
        <v>0.19284033091427699</v>
      </c>
      <c r="Y44">
        <v>0.19284033091427699</v>
      </c>
      <c r="Z44">
        <v>0.19284033091427699</v>
      </c>
      <c r="AA44">
        <v>0.19284033091427699</v>
      </c>
      <c r="AB44">
        <v>0.19284033091427699</v>
      </c>
      <c r="AC44">
        <v>0.19284033091427699</v>
      </c>
      <c r="AD44">
        <v>0.19284033091427699</v>
      </c>
      <c r="AE44">
        <v>0.19284033091427699</v>
      </c>
      <c r="AF44">
        <v>0.19284033091427699</v>
      </c>
      <c r="AG44">
        <v>0.19284033091427699</v>
      </c>
      <c r="AH44">
        <v>0.19284033091427699</v>
      </c>
      <c r="AI44">
        <v>0.19284033091427699</v>
      </c>
      <c r="AJ44">
        <v>0.19284033091427699</v>
      </c>
      <c r="AK44">
        <v>0.19284033091427699</v>
      </c>
      <c r="AL44">
        <v>0.19284033091427699</v>
      </c>
      <c r="AM44">
        <v>0.19284033091427699</v>
      </c>
      <c r="AN44">
        <v>0.19284033091427699</v>
      </c>
      <c r="AO44">
        <v>0.19284033091427699</v>
      </c>
      <c r="AP44">
        <v>0.19284033091427699</v>
      </c>
      <c r="AQ44">
        <v>0.19284033091427699</v>
      </c>
      <c r="AR44">
        <v>0.19284033091427699</v>
      </c>
      <c r="AS44">
        <v>0.19284033091427699</v>
      </c>
      <c r="AT44">
        <v>0.19284033091427699</v>
      </c>
      <c r="AU44">
        <v>0.19284033091427699</v>
      </c>
      <c r="AV44">
        <v>0.19284033091427699</v>
      </c>
      <c r="AW44">
        <v>0.19284033091427699</v>
      </c>
      <c r="AX44">
        <v>0.19284033091427699</v>
      </c>
      <c r="AY44">
        <v>0.19284033091427699</v>
      </c>
      <c r="AZ44">
        <v>0.19284033091427699</v>
      </c>
      <c r="BA44">
        <v>0.19284033091427699</v>
      </c>
      <c r="BB44">
        <v>0.19284033091427699</v>
      </c>
      <c r="BC44">
        <v>0.19284033091427699</v>
      </c>
      <c r="BD44">
        <v>0.19284033091427699</v>
      </c>
      <c r="BE44">
        <v>0.19284033091427699</v>
      </c>
      <c r="BF44">
        <v>0.19284033091427699</v>
      </c>
      <c r="BG44">
        <v>0.19284033091427699</v>
      </c>
      <c r="BH44">
        <v>0.19284033091427699</v>
      </c>
      <c r="BI44">
        <v>0.19284033091427699</v>
      </c>
      <c r="BJ44">
        <v>0.19284033091427699</v>
      </c>
      <c r="BK44">
        <v>0.19284033091427699</v>
      </c>
      <c r="BL44">
        <v>0.19284033091427699</v>
      </c>
      <c r="BM44">
        <v>0.19284033091427699</v>
      </c>
      <c r="BN44">
        <v>0.19284033091427699</v>
      </c>
      <c r="BO44">
        <v>0.19284033091427699</v>
      </c>
      <c r="BP44">
        <v>0.19284033091427699</v>
      </c>
      <c r="BQ44">
        <v>0.19284033091427699</v>
      </c>
      <c r="BR44">
        <v>0.19284033091427699</v>
      </c>
      <c r="BS44">
        <v>0.19284033091427699</v>
      </c>
      <c r="BT44">
        <v>0.19284033091427699</v>
      </c>
      <c r="BU44">
        <v>0.19284033091427699</v>
      </c>
      <c r="BV44">
        <v>0.19284033091427699</v>
      </c>
      <c r="BW44">
        <v>0.19284033091427699</v>
      </c>
      <c r="BX44">
        <v>0.19284033091427699</v>
      </c>
      <c r="BY44">
        <v>0.19284033091427699</v>
      </c>
      <c r="BZ44">
        <v>0.19284033091427699</v>
      </c>
      <c r="CA44">
        <v>0.19284033091427699</v>
      </c>
      <c r="CB44">
        <v>0.19284033091427699</v>
      </c>
      <c r="CC44">
        <v>0.19284033091427699</v>
      </c>
      <c r="CD44">
        <v>0.19284033091427699</v>
      </c>
      <c r="CE44">
        <v>0.19284033091427699</v>
      </c>
      <c r="CF44">
        <v>0.19284033091427699</v>
      </c>
      <c r="CG44">
        <v>0.19284033091427699</v>
      </c>
      <c r="CH44">
        <v>0.19284033091427699</v>
      </c>
      <c r="CI44">
        <v>0.19284033091427699</v>
      </c>
      <c r="CJ44">
        <v>0.19284033091427699</v>
      </c>
      <c r="CK44">
        <v>0.19284033091427699</v>
      </c>
      <c r="CL44">
        <v>0.19284033091427699</v>
      </c>
      <c r="CM44">
        <v>0.19284033091427699</v>
      </c>
      <c r="CN44">
        <v>0.19284033091427699</v>
      </c>
      <c r="CO44">
        <v>0.19284033091427699</v>
      </c>
      <c r="CP44">
        <v>0.19284033091427699</v>
      </c>
      <c r="CQ44">
        <v>0.19284033091427699</v>
      </c>
      <c r="CR44">
        <v>0.19284033091427699</v>
      </c>
      <c r="CS44">
        <v>0.19284033091427699</v>
      </c>
      <c r="CT44">
        <v>0.19284033091427699</v>
      </c>
      <c r="CU44">
        <v>0.19284033091427699</v>
      </c>
      <c r="CV44">
        <v>0.19284033091427699</v>
      </c>
      <c r="CW44">
        <v>0.19284033091427699</v>
      </c>
      <c r="CX44">
        <v>0.19284033091427699</v>
      </c>
      <c r="CY44">
        <v>0.19284033091427699</v>
      </c>
      <c r="CZ44">
        <v>0.19284033091427699</v>
      </c>
      <c r="DA44">
        <v>0.19284033091427699</v>
      </c>
      <c r="DB44">
        <v>0.19284033091427699</v>
      </c>
      <c r="DC44">
        <v>0.19284033091427699</v>
      </c>
      <c r="DD44">
        <v>0.19284033091427699</v>
      </c>
      <c r="DE44">
        <v>0.19284033091427699</v>
      </c>
      <c r="DF44">
        <v>0.19284033091427699</v>
      </c>
      <c r="DG44">
        <v>0.19284033091427699</v>
      </c>
      <c r="DH44">
        <v>0.19284033091427699</v>
      </c>
      <c r="DI44">
        <v>0.19284033091427699</v>
      </c>
      <c r="DJ44">
        <v>0.19284033091427699</v>
      </c>
      <c r="DK44">
        <v>0.19284033091427699</v>
      </c>
      <c r="DL44">
        <v>0.19284033091427699</v>
      </c>
      <c r="DM44">
        <v>0.19284033091427699</v>
      </c>
      <c r="DN44">
        <v>0.19284033091427699</v>
      </c>
      <c r="DO44">
        <v>0.19284033091427699</v>
      </c>
      <c r="DP44">
        <v>0.19284033091427699</v>
      </c>
      <c r="DQ44">
        <v>0.19284033091427699</v>
      </c>
      <c r="DR44">
        <v>0.19284033091427699</v>
      </c>
      <c r="DS44">
        <v>0.19284033091427699</v>
      </c>
      <c r="DT44">
        <v>0.19284033091427699</v>
      </c>
      <c r="DU44">
        <v>0.19284033091427699</v>
      </c>
      <c r="DV44">
        <v>0.19284033091427699</v>
      </c>
      <c r="DW44">
        <v>0.19284033091427699</v>
      </c>
      <c r="DX44">
        <v>0.19284033091427699</v>
      </c>
      <c r="DY44">
        <v>0.19284033091427699</v>
      </c>
      <c r="DZ44">
        <v>0.19284033091427699</v>
      </c>
      <c r="EA44">
        <v>0.19284033091427699</v>
      </c>
      <c r="EB44">
        <v>0.19284033091427699</v>
      </c>
      <c r="EC44">
        <v>0.19284033091427699</v>
      </c>
      <c r="ED44">
        <v>0.19284033091427699</v>
      </c>
      <c r="EE44">
        <v>0.19284033091427699</v>
      </c>
      <c r="EF44">
        <v>0.19284033091427699</v>
      </c>
      <c r="EG44">
        <v>0.19284033091427699</v>
      </c>
      <c r="EH44">
        <v>0.19284033091427699</v>
      </c>
      <c r="EI44">
        <v>0.19284033091427699</v>
      </c>
      <c r="EJ44">
        <v>0.19284033091427699</v>
      </c>
      <c r="EK44">
        <v>0.19284033091427699</v>
      </c>
      <c r="EL44">
        <v>0.19284033091427699</v>
      </c>
      <c r="EM44">
        <v>0.19284033091427699</v>
      </c>
      <c r="EN44">
        <v>0.19284033091427699</v>
      </c>
      <c r="EO44">
        <v>0.19284033091427699</v>
      </c>
      <c r="EP44">
        <v>0.19284033091427699</v>
      </c>
      <c r="EQ44">
        <v>0.19284033091427699</v>
      </c>
      <c r="ER44">
        <v>0.19284033091427699</v>
      </c>
      <c r="ES44">
        <v>0.19284033091427699</v>
      </c>
      <c r="ET44">
        <v>0.19284033091427699</v>
      </c>
      <c r="EU44">
        <v>0.19284033091427699</v>
      </c>
      <c r="EV44">
        <v>0.19284033091427699</v>
      </c>
      <c r="EW44">
        <v>0.19284033091427699</v>
      </c>
      <c r="EX44">
        <v>0.19284033091427699</v>
      </c>
      <c r="EY44">
        <v>0.19284033091427699</v>
      </c>
      <c r="EZ44">
        <v>0.19284033091427699</v>
      </c>
      <c r="FA44">
        <v>0.19284033091427699</v>
      </c>
      <c r="FB44">
        <v>0.19284033091427699</v>
      </c>
      <c r="FC44">
        <v>0.19284033091427699</v>
      </c>
      <c r="FD44">
        <v>0.19284033091427699</v>
      </c>
      <c r="FE44">
        <v>0.19284033091427699</v>
      </c>
      <c r="FF44">
        <v>0.19284033091427699</v>
      </c>
      <c r="FG44">
        <v>0.19284033091427699</v>
      </c>
      <c r="FH44">
        <v>0.19284033091427699</v>
      </c>
      <c r="FI44">
        <v>0.19284033091427699</v>
      </c>
      <c r="FJ44">
        <v>0.19284033091427699</v>
      </c>
      <c r="FK44">
        <v>0.19284033091427699</v>
      </c>
      <c r="FL44">
        <v>0.19284033091427699</v>
      </c>
      <c r="FM44">
        <v>0.19284033091427699</v>
      </c>
      <c r="FN44">
        <v>0.19284033091427699</v>
      </c>
      <c r="FO44">
        <v>0.19284033091427699</v>
      </c>
      <c r="FP44">
        <v>0.19284033091427699</v>
      </c>
      <c r="FQ44">
        <v>0.19284033091427699</v>
      </c>
      <c r="FR44">
        <v>0.19284033091427699</v>
      </c>
      <c r="FS44">
        <v>0.19284033091427699</v>
      </c>
      <c r="FT44">
        <v>0.19284033091427699</v>
      </c>
      <c r="FU44">
        <v>0.19284033091427699</v>
      </c>
      <c r="FV44">
        <v>0.19284033091427699</v>
      </c>
      <c r="FW44">
        <v>0.19284033091427699</v>
      </c>
      <c r="FX44">
        <v>0.19284033091427699</v>
      </c>
      <c r="FY44">
        <v>0.19284033091427699</v>
      </c>
      <c r="FZ44">
        <v>0.19284033091427699</v>
      </c>
      <c r="GA44">
        <v>0.19284033091427699</v>
      </c>
      <c r="GB44">
        <v>0.19284033091427699</v>
      </c>
      <c r="GC44">
        <v>0.19284033091427699</v>
      </c>
      <c r="GD44">
        <v>0.19284033091427699</v>
      </c>
      <c r="GE44">
        <v>0.19284033091427699</v>
      </c>
      <c r="GF44">
        <v>0.19284033091427699</v>
      </c>
      <c r="GG44">
        <v>0.19284033091427699</v>
      </c>
      <c r="GH44">
        <v>0.19284033091427699</v>
      </c>
    </row>
    <row r="45" spans="1:191" x14ac:dyDescent="0.2">
      <c r="B45">
        <v>372.11573228263768</v>
      </c>
      <c r="C45">
        <v>372.11573228263768</v>
      </c>
      <c r="D45">
        <v>372.11573228263768</v>
      </c>
      <c r="E45">
        <v>372.11573228263768</v>
      </c>
      <c r="F45">
        <v>372.11573228263768</v>
      </c>
      <c r="G45">
        <v>372.11573228263768</v>
      </c>
      <c r="H45">
        <v>372.11573228263768</v>
      </c>
      <c r="I45">
        <v>372.11573228263768</v>
      </c>
      <c r="J45">
        <v>372.11573228263768</v>
      </c>
      <c r="K45">
        <v>372.11573228263768</v>
      </c>
      <c r="L45">
        <v>372.11573228263768</v>
      </c>
      <c r="M45">
        <v>372.11573228263768</v>
      </c>
      <c r="N45">
        <v>372.11573228263768</v>
      </c>
      <c r="O45">
        <v>372.11573228263768</v>
      </c>
      <c r="P45">
        <v>372.11573228263768</v>
      </c>
      <c r="Q45">
        <v>372.11573228263768</v>
      </c>
      <c r="R45">
        <v>372.11573228263768</v>
      </c>
      <c r="S45">
        <v>372.11573228263768</v>
      </c>
      <c r="T45">
        <v>372.11573228263768</v>
      </c>
      <c r="U45">
        <v>372.11573228263768</v>
      </c>
      <c r="V45">
        <v>372.11573228263768</v>
      </c>
      <c r="W45">
        <v>372.11573228263768</v>
      </c>
      <c r="X45">
        <v>372.11573228263768</v>
      </c>
      <c r="Y45">
        <v>372.11573228263768</v>
      </c>
      <c r="Z45">
        <v>372.11573228263768</v>
      </c>
      <c r="AA45">
        <v>372.11573228263768</v>
      </c>
      <c r="AB45">
        <v>372.11573228263768</v>
      </c>
      <c r="AC45">
        <v>372.11573228263768</v>
      </c>
      <c r="AD45">
        <v>372.11573228263768</v>
      </c>
      <c r="AE45">
        <v>372.11573228263768</v>
      </c>
      <c r="AF45">
        <v>372.11573228263768</v>
      </c>
      <c r="AG45">
        <v>372.11573228263768</v>
      </c>
      <c r="AH45">
        <v>372.11573228263768</v>
      </c>
      <c r="AI45">
        <v>372.11573228263768</v>
      </c>
      <c r="AJ45">
        <v>372.11573228263768</v>
      </c>
      <c r="AK45">
        <v>372.11573228263768</v>
      </c>
      <c r="AL45">
        <v>372.11573228263768</v>
      </c>
      <c r="AM45">
        <v>372.11573228263768</v>
      </c>
      <c r="AN45">
        <v>372.11573228263768</v>
      </c>
      <c r="AO45">
        <v>372.11573228263768</v>
      </c>
      <c r="AP45">
        <v>372.11573228263768</v>
      </c>
      <c r="AQ45">
        <v>372.11573228263768</v>
      </c>
      <c r="AR45">
        <v>372.11573228263768</v>
      </c>
      <c r="AS45">
        <v>372.11573228263768</v>
      </c>
      <c r="AT45">
        <v>372.11573228263768</v>
      </c>
      <c r="AU45">
        <v>372.11573228263768</v>
      </c>
      <c r="AV45">
        <v>372.11573228263768</v>
      </c>
      <c r="AW45">
        <v>372.11573228263768</v>
      </c>
      <c r="AX45">
        <v>372.11573228263768</v>
      </c>
      <c r="AY45">
        <v>372.11573228263768</v>
      </c>
      <c r="AZ45">
        <v>372.11573228263768</v>
      </c>
      <c r="BA45">
        <v>372.11573228263768</v>
      </c>
      <c r="BB45">
        <v>372.11573228263768</v>
      </c>
      <c r="BC45">
        <v>372.11573228263768</v>
      </c>
      <c r="BD45">
        <v>372.11573228263768</v>
      </c>
      <c r="BE45">
        <v>372.11573228263768</v>
      </c>
      <c r="BF45">
        <v>372.11573228263768</v>
      </c>
      <c r="BG45">
        <v>372.11573228263768</v>
      </c>
      <c r="BH45">
        <v>372.11573228263768</v>
      </c>
      <c r="BI45">
        <v>372.11573228263768</v>
      </c>
      <c r="BJ45">
        <v>372.11573228263768</v>
      </c>
      <c r="BK45">
        <v>372.11573228263768</v>
      </c>
      <c r="BL45">
        <v>372.11573228263768</v>
      </c>
      <c r="BM45">
        <v>372.11573228263768</v>
      </c>
      <c r="BN45">
        <v>372.11573228263768</v>
      </c>
      <c r="BO45">
        <v>372.11573228263768</v>
      </c>
      <c r="BP45">
        <v>372.11573228263768</v>
      </c>
      <c r="BQ45">
        <v>372.11573228263768</v>
      </c>
      <c r="BR45">
        <v>372.11573228263768</v>
      </c>
      <c r="BS45">
        <v>372.11573228263768</v>
      </c>
      <c r="BT45">
        <v>372.11573228263768</v>
      </c>
      <c r="BU45">
        <v>372.11573228263768</v>
      </c>
      <c r="BV45">
        <v>372.11573228263768</v>
      </c>
      <c r="BW45">
        <v>372.11573228263768</v>
      </c>
      <c r="BX45">
        <v>372.11573228263768</v>
      </c>
      <c r="BY45">
        <v>372.11573228263768</v>
      </c>
      <c r="BZ45">
        <v>372.11573228263768</v>
      </c>
      <c r="CA45">
        <v>372.11573228263768</v>
      </c>
      <c r="CB45">
        <v>372.11573228263768</v>
      </c>
      <c r="CC45">
        <v>372.11573228263768</v>
      </c>
      <c r="CD45">
        <v>372.11573228263768</v>
      </c>
      <c r="CE45">
        <v>372.11573228263768</v>
      </c>
      <c r="CF45">
        <v>372.11573228263768</v>
      </c>
      <c r="CG45">
        <v>372.11573228263768</v>
      </c>
      <c r="CH45">
        <v>372.11573228263768</v>
      </c>
      <c r="CI45">
        <v>372.11573228263768</v>
      </c>
      <c r="CJ45">
        <v>372.11573228263768</v>
      </c>
      <c r="CK45">
        <v>372.11573228263768</v>
      </c>
      <c r="CL45">
        <v>372.11573228263768</v>
      </c>
      <c r="CM45">
        <v>372.11573228263768</v>
      </c>
      <c r="CN45">
        <v>372.11573228263768</v>
      </c>
      <c r="CO45">
        <v>372.11573228263768</v>
      </c>
      <c r="CP45">
        <v>372.11573228263768</v>
      </c>
      <c r="CQ45">
        <v>372.11573228263768</v>
      </c>
      <c r="CR45">
        <v>372.11573228263768</v>
      </c>
      <c r="CS45">
        <v>372.11573228263768</v>
      </c>
      <c r="CT45">
        <v>372.11573228263768</v>
      </c>
      <c r="CU45">
        <v>372.11573228263768</v>
      </c>
      <c r="CV45">
        <v>372.11573228263768</v>
      </c>
      <c r="CW45">
        <v>372.11573228263768</v>
      </c>
      <c r="CX45">
        <v>372.11573228263768</v>
      </c>
      <c r="CY45">
        <v>372.11573228263768</v>
      </c>
      <c r="CZ45">
        <v>372.11573228263768</v>
      </c>
      <c r="DA45">
        <v>372.11573228263768</v>
      </c>
      <c r="DB45">
        <v>372.11573228263768</v>
      </c>
      <c r="DC45">
        <v>372.11573228263768</v>
      </c>
      <c r="DD45">
        <v>372.11573228263768</v>
      </c>
      <c r="DE45">
        <v>372.11573228263768</v>
      </c>
      <c r="DF45">
        <v>372.11573228263768</v>
      </c>
      <c r="DG45">
        <v>372.11573228263768</v>
      </c>
      <c r="DH45">
        <v>372.11573228263768</v>
      </c>
      <c r="DI45">
        <v>372.11573228263768</v>
      </c>
      <c r="DJ45">
        <v>372.11573228263768</v>
      </c>
      <c r="DK45">
        <v>372.11573228263768</v>
      </c>
      <c r="DL45">
        <v>372.11573228263768</v>
      </c>
      <c r="DM45">
        <v>372.11573228263768</v>
      </c>
      <c r="DN45">
        <v>372.11573228263768</v>
      </c>
      <c r="DO45">
        <v>372.11573228263768</v>
      </c>
      <c r="DP45">
        <v>372.11573228263768</v>
      </c>
      <c r="DQ45">
        <v>372.11573228263768</v>
      </c>
      <c r="DR45">
        <v>372.11573228263768</v>
      </c>
      <c r="DS45">
        <v>372.11573228263768</v>
      </c>
      <c r="DT45">
        <v>372.11573228263768</v>
      </c>
      <c r="DU45">
        <v>372.11573228263768</v>
      </c>
      <c r="DV45">
        <v>372.11573228263768</v>
      </c>
      <c r="DW45">
        <v>372.11573228263768</v>
      </c>
      <c r="DX45">
        <v>372.11573228263768</v>
      </c>
      <c r="DY45">
        <v>372.11573228263768</v>
      </c>
      <c r="DZ45">
        <v>372.11573228263768</v>
      </c>
      <c r="EA45">
        <v>372.11573228263768</v>
      </c>
      <c r="EB45">
        <v>372.11573228263768</v>
      </c>
      <c r="EC45">
        <v>372.11573228263768</v>
      </c>
      <c r="ED45">
        <v>372.11573228263768</v>
      </c>
      <c r="EE45">
        <v>372.11573228263768</v>
      </c>
      <c r="EF45">
        <v>372.11573228263768</v>
      </c>
      <c r="EG45">
        <v>372.11573228263768</v>
      </c>
      <c r="EH45">
        <v>372.11573228263768</v>
      </c>
      <c r="EI45">
        <v>372.11573228263768</v>
      </c>
      <c r="EJ45">
        <v>372.11573228263768</v>
      </c>
      <c r="EK45">
        <v>372.11573228263768</v>
      </c>
      <c r="EL45">
        <v>372.11573228263768</v>
      </c>
      <c r="EM45">
        <v>372.11573228263768</v>
      </c>
      <c r="EN45">
        <v>372.11573228263768</v>
      </c>
      <c r="EO45">
        <v>372.11573228263768</v>
      </c>
      <c r="EP45">
        <v>372.11573228263768</v>
      </c>
      <c r="EQ45">
        <v>372.11573228263768</v>
      </c>
      <c r="ER45">
        <v>372.11573228263768</v>
      </c>
      <c r="ES45">
        <v>372.11573228263768</v>
      </c>
      <c r="ET45">
        <v>372.11573228263768</v>
      </c>
      <c r="EU45">
        <v>372.11573228263768</v>
      </c>
      <c r="EV45">
        <v>372.11573228263768</v>
      </c>
      <c r="EW45">
        <v>372.11573228263768</v>
      </c>
      <c r="EX45">
        <v>372.11573228263768</v>
      </c>
      <c r="EY45">
        <v>372.11573228263768</v>
      </c>
      <c r="EZ45">
        <v>372.11573228263768</v>
      </c>
      <c r="FA45">
        <v>372.11573228263768</v>
      </c>
      <c r="FB45">
        <v>372.11573228263768</v>
      </c>
      <c r="FC45">
        <v>372.11573228263768</v>
      </c>
      <c r="FD45">
        <v>372.11573228263768</v>
      </c>
      <c r="FE45">
        <v>372.11573228263768</v>
      </c>
      <c r="FF45">
        <v>372.11573228263768</v>
      </c>
      <c r="FG45">
        <v>372.11573228263768</v>
      </c>
      <c r="FH45">
        <v>372.11573228263768</v>
      </c>
      <c r="FI45">
        <v>372.11573228263768</v>
      </c>
      <c r="FJ45">
        <v>372.11573228263768</v>
      </c>
      <c r="FK45">
        <v>372.11573228263768</v>
      </c>
      <c r="FL45">
        <v>372.11573228263768</v>
      </c>
      <c r="FM45">
        <v>372.11573228263768</v>
      </c>
      <c r="FN45">
        <v>372.11573228263768</v>
      </c>
      <c r="FO45">
        <v>372.11573228263768</v>
      </c>
      <c r="FP45">
        <v>372.11573228263768</v>
      </c>
      <c r="FQ45">
        <v>372.11573228263768</v>
      </c>
      <c r="FR45">
        <v>372.11573228263768</v>
      </c>
      <c r="FS45">
        <v>372.11573228263768</v>
      </c>
      <c r="FT45">
        <v>372.11573228263768</v>
      </c>
      <c r="FU45">
        <v>372.11573228263768</v>
      </c>
      <c r="FV45">
        <v>372.11573228263768</v>
      </c>
      <c r="FW45">
        <v>372.11573228263768</v>
      </c>
      <c r="FX45">
        <v>372.11573228263768</v>
      </c>
      <c r="FY45">
        <v>372.11573228263768</v>
      </c>
      <c r="FZ45">
        <v>372.11573228263768</v>
      </c>
      <c r="GA45">
        <v>372.11573228263768</v>
      </c>
      <c r="GB45">
        <v>372.11573228263768</v>
      </c>
      <c r="GC45">
        <v>372.11573228263768</v>
      </c>
      <c r="GD45">
        <v>372.11573228263768</v>
      </c>
      <c r="GE45">
        <v>372.11573228263768</v>
      </c>
      <c r="GF45">
        <v>372.11573228263768</v>
      </c>
      <c r="GG45">
        <v>372.11573228263768</v>
      </c>
      <c r="GH45">
        <v>372.11573228263768</v>
      </c>
    </row>
    <row r="46" spans="1:191" x14ac:dyDescent="0.2">
      <c r="B46">
        <v>294.62653222647998</v>
      </c>
      <c r="C46">
        <v>294.62653222647998</v>
      </c>
      <c r="D46">
        <v>294.62653222647998</v>
      </c>
      <c r="E46">
        <v>294.62653222647998</v>
      </c>
      <c r="F46">
        <v>294.62653222647998</v>
      </c>
      <c r="G46">
        <v>294.62653222647998</v>
      </c>
      <c r="H46">
        <v>294.62653222647998</v>
      </c>
      <c r="I46">
        <v>294.62653222647998</v>
      </c>
      <c r="J46">
        <v>294.62653222647998</v>
      </c>
      <c r="K46">
        <v>294.62653222647998</v>
      </c>
      <c r="L46">
        <v>294.62653222647998</v>
      </c>
      <c r="M46">
        <v>294.62653222647998</v>
      </c>
      <c r="N46">
        <v>294.62653222647998</v>
      </c>
      <c r="O46">
        <v>294.62653222647998</v>
      </c>
      <c r="P46">
        <v>294.62653222647998</v>
      </c>
      <c r="Q46">
        <v>294.62653222647998</v>
      </c>
      <c r="R46">
        <v>294.62653222647998</v>
      </c>
      <c r="S46">
        <v>294.62653222647998</v>
      </c>
      <c r="T46">
        <v>294.62653222647998</v>
      </c>
      <c r="U46">
        <v>294.62653222647998</v>
      </c>
      <c r="V46">
        <v>294.62653222647998</v>
      </c>
      <c r="W46">
        <v>294.62653222647998</v>
      </c>
      <c r="X46">
        <v>294.62653222647998</v>
      </c>
      <c r="Y46">
        <v>294.62653222647998</v>
      </c>
      <c r="Z46">
        <v>294.62653222647998</v>
      </c>
      <c r="AA46">
        <v>294.62653222647998</v>
      </c>
      <c r="AB46">
        <v>294.62653222647998</v>
      </c>
      <c r="AC46">
        <v>294.62653222647998</v>
      </c>
      <c r="AD46">
        <v>294.62653222647998</v>
      </c>
      <c r="AE46">
        <v>294.62653222647998</v>
      </c>
      <c r="AF46">
        <v>294.62653222647998</v>
      </c>
      <c r="AG46">
        <v>294.62653222647998</v>
      </c>
      <c r="AH46">
        <v>294.62653222647998</v>
      </c>
      <c r="AI46">
        <v>294.62653222647998</v>
      </c>
      <c r="AJ46">
        <v>294.62653222647998</v>
      </c>
      <c r="AK46">
        <v>294.62653222647998</v>
      </c>
      <c r="AL46">
        <v>294.62653222647998</v>
      </c>
      <c r="AM46">
        <v>294.62653222647998</v>
      </c>
      <c r="AN46">
        <v>294.62653222647998</v>
      </c>
      <c r="AO46">
        <v>294.62653222647998</v>
      </c>
      <c r="AP46">
        <v>294.62653222647998</v>
      </c>
      <c r="AQ46">
        <v>294.62653222647998</v>
      </c>
      <c r="AR46">
        <v>294.62653222647998</v>
      </c>
      <c r="AS46">
        <v>294.62653222647998</v>
      </c>
      <c r="AT46">
        <v>294.62653222647998</v>
      </c>
      <c r="AU46">
        <v>294.62653222647998</v>
      </c>
      <c r="AV46">
        <v>294.62653222647998</v>
      </c>
      <c r="AW46">
        <v>294.62653222647998</v>
      </c>
      <c r="AX46">
        <v>294.62653222647998</v>
      </c>
      <c r="AY46">
        <v>294.62653222647998</v>
      </c>
      <c r="AZ46">
        <v>294.62653222647998</v>
      </c>
      <c r="BA46">
        <v>294.62653222647998</v>
      </c>
      <c r="BB46">
        <v>294.62653222647998</v>
      </c>
      <c r="BC46">
        <v>294.62653222647998</v>
      </c>
      <c r="BD46">
        <v>294.62653222647998</v>
      </c>
      <c r="BE46">
        <v>294.62653222647998</v>
      </c>
      <c r="BF46">
        <v>294.62653222647998</v>
      </c>
      <c r="BG46">
        <v>294.62653222647998</v>
      </c>
      <c r="BH46">
        <v>294.62653222647998</v>
      </c>
      <c r="BI46">
        <v>294.62653222647998</v>
      </c>
      <c r="BJ46">
        <v>294.62653222647998</v>
      </c>
      <c r="BK46">
        <v>294.62653222647998</v>
      </c>
      <c r="BL46">
        <v>294.62653222647998</v>
      </c>
      <c r="BM46">
        <v>294.62653222647998</v>
      </c>
      <c r="BN46">
        <v>294.62653222647998</v>
      </c>
      <c r="BO46">
        <v>294.62653222647998</v>
      </c>
      <c r="BP46">
        <v>294.62653222647998</v>
      </c>
      <c r="BQ46">
        <v>294.62653222647998</v>
      </c>
      <c r="BR46">
        <v>294.62653222647998</v>
      </c>
      <c r="BS46">
        <v>294.62653222647998</v>
      </c>
      <c r="BT46">
        <v>294.62653222647998</v>
      </c>
      <c r="BU46">
        <v>294.62653222647998</v>
      </c>
      <c r="BV46">
        <v>294.62653222647998</v>
      </c>
      <c r="BW46">
        <v>294.62653222647998</v>
      </c>
      <c r="BX46">
        <v>294.62653222647998</v>
      </c>
      <c r="BY46">
        <v>294.62653222647998</v>
      </c>
      <c r="BZ46">
        <v>294.62653222647998</v>
      </c>
      <c r="CA46">
        <v>294.62653222647998</v>
      </c>
      <c r="CB46">
        <v>294.62653222647998</v>
      </c>
      <c r="CC46">
        <v>294.62653222647998</v>
      </c>
      <c r="CD46">
        <v>294.62653222647998</v>
      </c>
      <c r="CE46">
        <v>294.62653222647998</v>
      </c>
      <c r="CF46">
        <v>294.62653222647998</v>
      </c>
      <c r="CG46">
        <v>294.62653222647998</v>
      </c>
      <c r="CH46">
        <v>294.62653222647998</v>
      </c>
      <c r="CI46">
        <v>294.62653222647998</v>
      </c>
      <c r="CJ46">
        <v>294.62653222647998</v>
      </c>
      <c r="CK46">
        <v>294.62653222647998</v>
      </c>
      <c r="CL46">
        <v>294.62653222647998</v>
      </c>
      <c r="CM46">
        <v>294.62653222647998</v>
      </c>
      <c r="CN46">
        <v>294.62653222647998</v>
      </c>
      <c r="CO46">
        <v>294.62653222647998</v>
      </c>
      <c r="CP46">
        <v>294.62653222647998</v>
      </c>
      <c r="CQ46">
        <v>294.62653222647998</v>
      </c>
      <c r="CR46">
        <v>294.62653222647998</v>
      </c>
      <c r="CS46">
        <v>294.62653222647998</v>
      </c>
      <c r="CT46">
        <v>294.62653222647998</v>
      </c>
      <c r="CU46">
        <v>294.62653222647998</v>
      </c>
      <c r="CV46">
        <v>294.62653222647998</v>
      </c>
      <c r="CW46">
        <v>294.62653222647998</v>
      </c>
      <c r="CX46">
        <v>294.62653222647998</v>
      </c>
      <c r="CY46">
        <v>294.62653222647998</v>
      </c>
      <c r="CZ46">
        <v>294.62653222647998</v>
      </c>
      <c r="DA46">
        <v>294.62653222647998</v>
      </c>
      <c r="DB46">
        <v>294.62653222647998</v>
      </c>
      <c r="DC46">
        <v>294.62653222647998</v>
      </c>
      <c r="DD46">
        <v>294.62653222647998</v>
      </c>
      <c r="DE46">
        <v>294.62653222647998</v>
      </c>
      <c r="DF46">
        <v>294.62653222647998</v>
      </c>
      <c r="DG46">
        <v>294.62653222647998</v>
      </c>
      <c r="DH46">
        <v>294.62653222647998</v>
      </c>
      <c r="DI46">
        <v>294.62653222647998</v>
      </c>
      <c r="DJ46">
        <v>294.62653222647998</v>
      </c>
      <c r="DK46">
        <v>294.62653222647998</v>
      </c>
      <c r="DL46">
        <v>294.62653222647998</v>
      </c>
      <c r="DM46">
        <v>294.62653222647998</v>
      </c>
      <c r="DN46">
        <v>294.62653222647998</v>
      </c>
      <c r="DO46">
        <v>294.62653222647998</v>
      </c>
      <c r="DP46">
        <v>294.62653222647998</v>
      </c>
      <c r="DQ46">
        <v>294.62653222647998</v>
      </c>
      <c r="DR46">
        <v>294.62653222647998</v>
      </c>
      <c r="DS46">
        <v>294.62653222647998</v>
      </c>
      <c r="DT46">
        <v>294.62653222647998</v>
      </c>
      <c r="DU46">
        <v>294.62653222647998</v>
      </c>
      <c r="DV46">
        <v>294.62653222647998</v>
      </c>
      <c r="DW46">
        <v>294.62653222647998</v>
      </c>
      <c r="DX46">
        <v>294.62653222647998</v>
      </c>
      <c r="DY46">
        <v>294.62653222647998</v>
      </c>
      <c r="DZ46">
        <v>294.62653222647998</v>
      </c>
      <c r="EA46">
        <v>294.62653222647998</v>
      </c>
      <c r="EB46">
        <v>294.62653222647998</v>
      </c>
      <c r="EC46">
        <v>294.62653222647998</v>
      </c>
      <c r="ED46">
        <v>294.62653222647998</v>
      </c>
      <c r="EE46">
        <v>294.62653222647998</v>
      </c>
      <c r="EF46">
        <v>294.62653222647998</v>
      </c>
      <c r="EG46">
        <v>294.62653222647998</v>
      </c>
      <c r="EH46">
        <v>294.62653222647998</v>
      </c>
      <c r="EI46">
        <v>294.62653222647998</v>
      </c>
      <c r="EJ46">
        <v>294.62653222647998</v>
      </c>
      <c r="EK46">
        <v>294.62653222647998</v>
      </c>
      <c r="EL46">
        <v>294.62653222647998</v>
      </c>
      <c r="EM46">
        <v>294.62653222647998</v>
      </c>
      <c r="EN46">
        <v>294.62653222647998</v>
      </c>
      <c r="EO46">
        <v>294.62653222647998</v>
      </c>
      <c r="EP46">
        <v>294.62653222647998</v>
      </c>
      <c r="EQ46">
        <v>294.62653222647998</v>
      </c>
      <c r="ER46">
        <v>294.62653222647998</v>
      </c>
      <c r="ES46">
        <v>294.62653222647998</v>
      </c>
      <c r="ET46">
        <v>294.62653222647998</v>
      </c>
      <c r="EU46">
        <v>294.62653222647998</v>
      </c>
      <c r="EV46">
        <v>294.62653222647998</v>
      </c>
      <c r="EW46">
        <v>294.62653222647998</v>
      </c>
      <c r="EX46">
        <v>294.62653222647998</v>
      </c>
      <c r="EY46">
        <v>294.62653222647998</v>
      </c>
      <c r="EZ46">
        <v>294.62653222647998</v>
      </c>
      <c r="FA46">
        <v>294.62653222647998</v>
      </c>
      <c r="FB46">
        <v>294.62653222647998</v>
      </c>
      <c r="FC46">
        <v>294.62653222647998</v>
      </c>
      <c r="FD46">
        <v>294.62653222647998</v>
      </c>
      <c r="FE46">
        <v>294.62653222647998</v>
      </c>
      <c r="FF46">
        <v>294.62653222647998</v>
      </c>
      <c r="FG46">
        <v>294.62653222647998</v>
      </c>
      <c r="FH46">
        <v>294.62653222647998</v>
      </c>
      <c r="FI46">
        <v>294.62653222647998</v>
      </c>
      <c r="FJ46">
        <v>294.62653222647998</v>
      </c>
      <c r="FK46">
        <v>294.62653222647998</v>
      </c>
      <c r="FL46">
        <v>294.62653222647998</v>
      </c>
      <c r="FM46">
        <v>294.62653222647998</v>
      </c>
      <c r="FN46">
        <v>294.62653222647998</v>
      </c>
      <c r="FO46">
        <v>294.62653222647998</v>
      </c>
      <c r="FP46">
        <v>294.62653222647998</v>
      </c>
      <c r="FQ46">
        <v>294.62653222647998</v>
      </c>
      <c r="FR46">
        <v>294.62653222647998</v>
      </c>
      <c r="FS46">
        <v>294.62653222647998</v>
      </c>
      <c r="FT46">
        <v>294.62653222647998</v>
      </c>
      <c r="FU46">
        <v>294.62653222647998</v>
      </c>
      <c r="FV46">
        <v>294.62653222647998</v>
      </c>
      <c r="FW46">
        <v>294.62653222647998</v>
      </c>
      <c r="FX46">
        <v>294.62653222647998</v>
      </c>
      <c r="FY46">
        <v>294.62653222647998</v>
      </c>
      <c r="FZ46">
        <v>294.62653222647998</v>
      </c>
      <c r="GA46">
        <v>294.62653222647998</v>
      </c>
      <c r="GB46">
        <v>294.62653222647998</v>
      </c>
      <c r="GC46">
        <v>294.62653222647998</v>
      </c>
      <c r="GD46">
        <v>294.62653222647998</v>
      </c>
      <c r="GE46">
        <v>294.62653222647998</v>
      </c>
      <c r="GF46">
        <v>294.62653222647998</v>
      </c>
      <c r="GG46">
        <v>294.62653222647998</v>
      </c>
      <c r="GH46">
        <v>294.62653222647998</v>
      </c>
    </row>
    <row r="47" spans="1:191" x14ac:dyDescent="0.2">
      <c r="B47">
        <v>0.64275937121342597</v>
      </c>
      <c r="C47">
        <v>0.64275937121342597</v>
      </c>
      <c r="D47">
        <v>0.64275937121342597</v>
      </c>
      <c r="E47">
        <v>0.64275937121342597</v>
      </c>
      <c r="F47">
        <v>0.64275937121342597</v>
      </c>
      <c r="G47">
        <v>0.64275937121342597</v>
      </c>
      <c r="H47">
        <v>0.64275937121342597</v>
      </c>
      <c r="I47">
        <v>0.64275937121342597</v>
      </c>
      <c r="J47">
        <v>0.64275937121342597</v>
      </c>
      <c r="K47">
        <v>0.64275937121342597</v>
      </c>
      <c r="L47">
        <v>0.64275937121342597</v>
      </c>
      <c r="M47">
        <v>0.64275937121342597</v>
      </c>
      <c r="N47">
        <v>0.64275937121342597</v>
      </c>
      <c r="O47">
        <v>0.64275937121342597</v>
      </c>
      <c r="P47">
        <v>0.64275937121342597</v>
      </c>
      <c r="Q47">
        <v>0.64275937121342597</v>
      </c>
      <c r="R47">
        <v>0.64275937121342597</v>
      </c>
      <c r="S47">
        <v>0.64275937121342597</v>
      </c>
      <c r="T47">
        <v>0.64275937121342597</v>
      </c>
      <c r="U47">
        <v>0.64275937121342597</v>
      </c>
      <c r="V47">
        <v>0.64275937121342597</v>
      </c>
      <c r="W47">
        <v>0.64275937121342597</v>
      </c>
      <c r="X47">
        <v>0.64275937121342597</v>
      </c>
      <c r="Y47">
        <v>0.64275937121342597</v>
      </c>
      <c r="Z47">
        <v>0.64275937121342597</v>
      </c>
      <c r="AA47">
        <v>0.64275937121342597</v>
      </c>
      <c r="AB47">
        <v>0.64275937121342597</v>
      </c>
      <c r="AC47">
        <v>0.64275937121342597</v>
      </c>
      <c r="AD47">
        <v>0.64275937121342597</v>
      </c>
      <c r="AE47">
        <v>0.64275937121342597</v>
      </c>
      <c r="AF47">
        <v>0.64275937121342597</v>
      </c>
      <c r="AG47">
        <v>0.64275937121342597</v>
      </c>
      <c r="AH47">
        <v>0.64275937121342597</v>
      </c>
      <c r="AI47">
        <v>0.64275937121342597</v>
      </c>
      <c r="AJ47">
        <v>0.64275937121342597</v>
      </c>
      <c r="AK47">
        <v>0.64275937121342597</v>
      </c>
      <c r="AL47">
        <v>0.64275937121342597</v>
      </c>
      <c r="AM47">
        <v>0.64275937121342597</v>
      </c>
      <c r="AN47">
        <v>0.64275937121342597</v>
      </c>
      <c r="AO47">
        <v>0.64275937121342597</v>
      </c>
      <c r="AP47">
        <v>0.64275937121342597</v>
      </c>
      <c r="AQ47">
        <v>0.64275937121342597</v>
      </c>
      <c r="AR47">
        <v>0.64275937121342597</v>
      </c>
      <c r="AS47">
        <v>0.64275937121342597</v>
      </c>
      <c r="AT47">
        <v>0.64275937121342597</v>
      </c>
      <c r="AU47">
        <v>0.64275937121342597</v>
      </c>
      <c r="AV47">
        <v>0.64275937121342597</v>
      </c>
      <c r="AW47">
        <v>0.64275937121342597</v>
      </c>
      <c r="AX47">
        <v>0.64275937121342597</v>
      </c>
      <c r="AY47">
        <v>0.64275937121342597</v>
      </c>
      <c r="AZ47">
        <v>0.64275937121342597</v>
      </c>
      <c r="BA47">
        <v>0.64275937121342597</v>
      </c>
      <c r="BB47">
        <v>0.64275937121342597</v>
      </c>
      <c r="BC47">
        <v>0.64275937121342597</v>
      </c>
      <c r="BD47">
        <v>0.64275937121342597</v>
      </c>
      <c r="BE47">
        <v>0.64275937121342597</v>
      </c>
      <c r="BF47">
        <v>0.64275937121342597</v>
      </c>
      <c r="BG47">
        <v>0.64275937121342597</v>
      </c>
      <c r="BH47">
        <v>0.64275937121342597</v>
      </c>
      <c r="BI47">
        <v>0.64275937121342597</v>
      </c>
      <c r="BJ47">
        <v>0.64275937121342597</v>
      </c>
      <c r="BK47">
        <v>0.64275937121342597</v>
      </c>
      <c r="BL47">
        <v>0.64275937121342597</v>
      </c>
      <c r="BM47">
        <v>0.64275937121342597</v>
      </c>
      <c r="BN47">
        <v>0.64275937121342597</v>
      </c>
      <c r="BO47">
        <v>0.64275937121342597</v>
      </c>
      <c r="BP47">
        <v>0.64275937121342597</v>
      </c>
      <c r="BQ47">
        <v>0.64275937121342597</v>
      </c>
      <c r="BR47">
        <v>0.64275937121342597</v>
      </c>
      <c r="BS47">
        <v>0.64275937121342597</v>
      </c>
      <c r="BT47">
        <v>0.64275937121342597</v>
      </c>
      <c r="BU47">
        <v>0.64275937121342597</v>
      </c>
      <c r="BV47">
        <v>0.64275937121342597</v>
      </c>
      <c r="BW47">
        <v>0.64275937121342597</v>
      </c>
      <c r="BX47">
        <v>0.64275937121342597</v>
      </c>
      <c r="BY47">
        <v>0.64275937121342597</v>
      </c>
      <c r="BZ47">
        <v>0.64275937121342597</v>
      </c>
      <c r="CA47">
        <v>0.64275937121342597</v>
      </c>
      <c r="CB47">
        <v>0.64275937121342597</v>
      </c>
      <c r="CC47">
        <v>0.64275937121342597</v>
      </c>
      <c r="CD47">
        <v>0.64275937121342597</v>
      </c>
      <c r="CE47">
        <v>0.64275937121342597</v>
      </c>
      <c r="CF47">
        <v>0.64275937121342597</v>
      </c>
      <c r="CG47">
        <v>0.64275937121342597</v>
      </c>
      <c r="CH47">
        <v>0.64275937121342597</v>
      </c>
      <c r="CI47">
        <v>0.64275937121342597</v>
      </c>
      <c r="CJ47">
        <v>0.64275937121342597</v>
      </c>
      <c r="CK47">
        <v>0.64275937121342597</v>
      </c>
      <c r="CL47">
        <v>0.64275937121342597</v>
      </c>
      <c r="CM47">
        <v>0.64275937121342597</v>
      </c>
      <c r="CN47">
        <v>0.64275937121342597</v>
      </c>
      <c r="CO47">
        <v>0.64275937121342597</v>
      </c>
      <c r="CP47">
        <v>0.64275937121342597</v>
      </c>
      <c r="CQ47">
        <v>0.64275937121342597</v>
      </c>
      <c r="CR47">
        <v>0.64275937121342597</v>
      </c>
      <c r="CS47">
        <v>0.64275937121342597</v>
      </c>
      <c r="CT47">
        <v>0.64275937121342597</v>
      </c>
      <c r="CU47">
        <v>0.64275937121342597</v>
      </c>
      <c r="CV47">
        <v>0.64275937121342597</v>
      </c>
      <c r="CW47">
        <v>0.64275937121342597</v>
      </c>
      <c r="CX47">
        <v>0.64275937121342597</v>
      </c>
      <c r="CY47">
        <v>0.64275937121342597</v>
      </c>
      <c r="CZ47">
        <v>0.64275937121342597</v>
      </c>
      <c r="DA47">
        <v>0.64275937121342597</v>
      </c>
      <c r="DB47">
        <v>0.64275937121342597</v>
      </c>
      <c r="DC47">
        <v>0.64275937121342597</v>
      </c>
      <c r="DD47">
        <v>0.64275937121342597</v>
      </c>
      <c r="DE47">
        <v>0.64275937121342597</v>
      </c>
      <c r="DF47">
        <v>0.64275937121342597</v>
      </c>
      <c r="DG47">
        <v>0.64275937121342597</v>
      </c>
      <c r="DH47">
        <v>0.64275937121342597</v>
      </c>
      <c r="DI47">
        <v>0.64275937121342597</v>
      </c>
      <c r="DJ47">
        <v>0.64275937121342597</v>
      </c>
      <c r="DK47">
        <v>0.64275937121342597</v>
      </c>
      <c r="DL47">
        <v>0.64275937121342597</v>
      </c>
      <c r="DM47">
        <v>0.64275937121342597</v>
      </c>
      <c r="DN47">
        <v>0.64275937121342597</v>
      </c>
      <c r="DO47">
        <v>0.64275937121342597</v>
      </c>
      <c r="DP47">
        <v>0.64275937121342597</v>
      </c>
      <c r="DQ47">
        <v>0.64275937121342597</v>
      </c>
      <c r="DR47">
        <v>0.64275937121342597</v>
      </c>
      <c r="DS47">
        <v>0.64275937121342597</v>
      </c>
      <c r="DT47">
        <v>0.64275937121342597</v>
      </c>
      <c r="DU47">
        <v>0.64275937121342597</v>
      </c>
      <c r="DV47">
        <v>0.64275937121342597</v>
      </c>
      <c r="DW47">
        <v>0.64275937121342597</v>
      </c>
      <c r="DX47">
        <v>0.64275937121342597</v>
      </c>
      <c r="DY47">
        <v>0.64275937121342597</v>
      </c>
      <c r="DZ47">
        <v>0.64275937121342597</v>
      </c>
      <c r="EA47">
        <v>0.64275937121342597</v>
      </c>
      <c r="EB47">
        <v>0.64275937121342597</v>
      </c>
      <c r="EC47">
        <v>0.64275937121342597</v>
      </c>
      <c r="ED47">
        <v>0.64275937121342597</v>
      </c>
      <c r="EE47">
        <v>0.64275937121342597</v>
      </c>
      <c r="EF47">
        <v>0.64275937121342597</v>
      </c>
      <c r="EG47">
        <v>0.64275937121342597</v>
      </c>
      <c r="EH47">
        <v>0.64275937121342597</v>
      </c>
      <c r="EI47">
        <v>0.64275937121342597</v>
      </c>
      <c r="EJ47">
        <v>0.64275937121342597</v>
      </c>
      <c r="EK47">
        <v>0.64275937121342597</v>
      </c>
      <c r="EL47">
        <v>0.64275937121342597</v>
      </c>
      <c r="EM47">
        <v>0.64275937121342597</v>
      </c>
      <c r="EN47">
        <v>0.64275937121342597</v>
      </c>
      <c r="EO47">
        <v>0.64275937121342597</v>
      </c>
      <c r="EP47">
        <v>0.64275937121342597</v>
      </c>
      <c r="EQ47">
        <v>0.64275937121342597</v>
      </c>
      <c r="ER47">
        <v>0.64275937121342597</v>
      </c>
      <c r="ES47">
        <v>0.64275937121342597</v>
      </c>
      <c r="ET47">
        <v>0.64275937121342597</v>
      </c>
      <c r="EU47">
        <v>0.64275937121342597</v>
      </c>
      <c r="EV47">
        <v>0.64275937121342597</v>
      </c>
      <c r="EW47">
        <v>0.64275937121342597</v>
      </c>
      <c r="EX47">
        <v>0.64275937121342597</v>
      </c>
      <c r="EY47">
        <v>0.64275937121342597</v>
      </c>
      <c r="EZ47">
        <v>0.64275937121342597</v>
      </c>
      <c r="FA47">
        <v>0.64275937121342597</v>
      </c>
      <c r="FB47">
        <v>0.64275937121342597</v>
      </c>
      <c r="FC47">
        <v>0.64275937121342597</v>
      </c>
      <c r="FD47">
        <v>0.64275937121342597</v>
      </c>
      <c r="FE47">
        <v>0.64275937121342597</v>
      </c>
      <c r="FF47">
        <v>0.64275937121342597</v>
      </c>
      <c r="FG47">
        <v>0.64275937121342597</v>
      </c>
      <c r="FH47">
        <v>0.64275937121342597</v>
      </c>
      <c r="FI47">
        <v>0.64275937121342597</v>
      </c>
      <c r="FJ47">
        <v>0.64275937121342597</v>
      </c>
      <c r="FK47">
        <v>0.64275937121342597</v>
      </c>
      <c r="FL47">
        <v>0.64275937121342597</v>
      </c>
      <c r="FM47">
        <v>0.64275937121342597</v>
      </c>
      <c r="FN47">
        <v>0.64275937121342597</v>
      </c>
      <c r="FO47">
        <v>0.64275937121342597</v>
      </c>
      <c r="FP47">
        <v>0.64275937121342597</v>
      </c>
      <c r="FQ47">
        <v>0.64275937121342597</v>
      </c>
      <c r="FR47">
        <v>0.64275937121342597</v>
      </c>
      <c r="FS47">
        <v>0.64275937121342597</v>
      </c>
      <c r="FT47">
        <v>0.64275937121342597</v>
      </c>
      <c r="FU47">
        <v>0.64275937121342597</v>
      </c>
      <c r="FV47">
        <v>0.64275937121342597</v>
      </c>
      <c r="FW47">
        <v>0.64275937121342597</v>
      </c>
      <c r="FX47">
        <v>0.64275937121342597</v>
      </c>
      <c r="FY47">
        <v>0.64275937121342597</v>
      </c>
      <c r="FZ47">
        <v>0.64275937121342597</v>
      </c>
      <c r="GA47">
        <v>0.64275937121342597</v>
      </c>
      <c r="GB47">
        <v>0.64275937121342597</v>
      </c>
      <c r="GC47">
        <v>0.64275937121342597</v>
      </c>
      <c r="GD47">
        <v>0.64275937121342597</v>
      </c>
      <c r="GE47">
        <v>0.64275937121342597</v>
      </c>
      <c r="GF47">
        <v>0.64275937121342597</v>
      </c>
      <c r="GG47">
        <v>0.64275937121342597</v>
      </c>
      <c r="GH47">
        <v>0.64275937121342597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106.88063817824734</v>
      </c>
      <c r="C2">
        <v>106.78280079380886</v>
      </c>
      <c r="D2">
        <v>106.83511085063404</v>
      </c>
      <c r="E2">
        <v>105.58486984892131</v>
      </c>
      <c r="F2">
        <v>106.19076381513985</v>
      </c>
      <c r="G2">
        <v>107.53490118281871</v>
      </c>
      <c r="H2">
        <v>105.69574701700344</v>
      </c>
      <c r="I2">
        <v>105.06755052616369</v>
      </c>
      <c r="J2">
        <v>105.98042178516121</v>
      </c>
      <c r="K2">
        <v>108.31969292962327</v>
      </c>
      <c r="L2">
        <v>106.62403690728866</v>
      </c>
      <c r="M2">
        <v>105.46144502175706</v>
      </c>
      <c r="N2">
        <v>105.02495031217993</v>
      </c>
      <c r="O2">
        <v>105.91060209788287</v>
      </c>
      <c r="P2">
        <v>108.91425549529338</v>
      </c>
      <c r="Q2">
        <v>107.49057362227251</v>
      </c>
      <c r="R2">
        <v>106.46503308629723</v>
      </c>
      <c r="S2">
        <v>105.45323959946772</v>
      </c>
      <c r="T2">
        <v>105.00578432403141</v>
      </c>
      <c r="U2">
        <v>105.90282660174191</v>
      </c>
      <c r="V2">
        <v>100.56445162180727</v>
      </c>
      <c r="W2">
        <v>108.15082105672657</v>
      </c>
      <c r="X2">
        <v>107.35379566770355</v>
      </c>
      <c r="Y2">
        <v>106.4558499080366</v>
      </c>
      <c r="Z2">
        <v>105.45750542046906</v>
      </c>
      <c r="AA2">
        <v>105.02378638485452</v>
      </c>
      <c r="AB2">
        <v>105.91469678479338</v>
      </c>
      <c r="AC2">
        <v>100.64694452085294</v>
      </c>
      <c r="AD2">
        <v>99.911399071376849</v>
      </c>
      <c r="AE2">
        <v>108.01554386096619</v>
      </c>
      <c r="AF2">
        <v>107.34337377656124</v>
      </c>
      <c r="AG2">
        <v>106.46104579849666</v>
      </c>
      <c r="AH2">
        <v>105.46772469639531</v>
      </c>
      <c r="AI2">
        <v>105.03108395289159</v>
      </c>
      <c r="AJ2">
        <v>105.9243147705056</v>
      </c>
      <c r="AK2">
        <v>100.72198416857937</v>
      </c>
      <c r="AL2">
        <v>100.02754753736892</v>
      </c>
      <c r="AM2">
        <v>99.821412853867372</v>
      </c>
      <c r="AN2">
        <v>107.99651615790553</v>
      </c>
      <c r="AO2">
        <v>107.32900553003813</v>
      </c>
      <c r="AP2">
        <v>106.44253914819397</v>
      </c>
      <c r="AQ2">
        <v>105.44767803999392</v>
      </c>
      <c r="AR2">
        <v>105.02144339202334</v>
      </c>
      <c r="AS2">
        <v>105.92875970909864</v>
      </c>
      <c r="AT2">
        <v>100.75900784260259</v>
      </c>
      <c r="AU2">
        <v>100.12275434705464</v>
      </c>
      <c r="AV2">
        <v>99.958817043980588</v>
      </c>
      <c r="AW2">
        <v>99.805945281769695</v>
      </c>
      <c r="AX2">
        <v>107.95779843662305</v>
      </c>
      <c r="AY2">
        <v>107.28999911444028</v>
      </c>
      <c r="AZ2">
        <v>106.40768875580432</v>
      </c>
      <c r="BA2">
        <v>105.42751511109748</v>
      </c>
      <c r="BB2">
        <v>105.0171041196139</v>
      </c>
      <c r="BC2">
        <v>105.93388302118316</v>
      </c>
      <c r="BD2">
        <v>100.71888880455811</v>
      </c>
      <c r="BE2">
        <v>100.1560021624193</v>
      </c>
      <c r="BF2">
        <v>100.06008013625269</v>
      </c>
      <c r="BG2">
        <v>99.928238570249988</v>
      </c>
      <c r="BH2">
        <v>99.757751499623438</v>
      </c>
      <c r="BI2">
        <v>107.9012684902937</v>
      </c>
      <c r="BJ2">
        <v>107.24049028741108</v>
      </c>
      <c r="BK2">
        <v>106.37884243983306</v>
      </c>
      <c r="BL2">
        <v>105.41592616965212</v>
      </c>
      <c r="BM2">
        <v>105.01700902780574</v>
      </c>
      <c r="BN2">
        <v>105.93785056965061</v>
      </c>
      <c r="BO2">
        <v>100.67956436286811</v>
      </c>
      <c r="BP2">
        <v>100.13234885179564</v>
      </c>
      <c r="BQ2">
        <v>100.11087766279857</v>
      </c>
      <c r="BR2">
        <v>100.03178993233828</v>
      </c>
      <c r="BS2">
        <v>99.869975345085564</v>
      </c>
      <c r="BT2">
        <v>99.688634758844046</v>
      </c>
      <c r="BU2">
        <v>107.84066244137527</v>
      </c>
      <c r="BV2">
        <v>107.20197029108274</v>
      </c>
      <c r="BW2">
        <v>106.360867879323</v>
      </c>
      <c r="BX2">
        <v>105.41252407375143</v>
      </c>
      <c r="BY2">
        <v>105.01948774373133</v>
      </c>
      <c r="BZ2">
        <v>105.94318900808197</v>
      </c>
      <c r="CA2">
        <v>100.63704453692073</v>
      </c>
      <c r="CB2">
        <v>100.09469349632565</v>
      </c>
      <c r="CC2">
        <v>100.09459118147754</v>
      </c>
      <c r="CD2">
        <v>100.07671508525708</v>
      </c>
      <c r="CE2">
        <v>99.959519222710313</v>
      </c>
      <c r="CF2">
        <v>99.789405134533112</v>
      </c>
      <c r="CG2">
        <v>99.621141065602359</v>
      </c>
      <c r="CH2">
        <v>107.79692215939876</v>
      </c>
      <c r="CI2">
        <v>107.1833791713215</v>
      </c>
      <c r="CJ2">
        <v>106.35857910219053</v>
      </c>
      <c r="CK2">
        <v>105.41547414856154</v>
      </c>
      <c r="CL2">
        <v>105.02563393005479</v>
      </c>
      <c r="CM2">
        <v>105.94755032620454</v>
      </c>
      <c r="CN2">
        <v>100.54816066287019</v>
      </c>
      <c r="CO2">
        <v>100.01409594602387</v>
      </c>
      <c r="CP2">
        <v>100.04153073702578</v>
      </c>
      <c r="CQ2">
        <v>100.04174205465694</v>
      </c>
      <c r="CR2">
        <v>99.992528088187811</v>
      </c>
      <c r="CS2">
        <v>99.869307384263465</v>
      </c>
      <c r="CT2">
        <v>99.715397327061737</v>
      </c>
      <c r="CU2">
        <v>99.575012734504554</v>
      </c>
      <c r="CV2">
        <v>107.7766527501803</v>
      </c>
      <c r="CW2">
        <v>107.18044813296882</v>
      </c>
      <c r="CX2">
        <v>106.36528668683893</v>
      </c>
      <c r="CY2">
        <v>105.42281952279902</v>
      </c>
      <c r="CZ2">
        <v>105.03207563668127</v>
      </c>
      <c r="DA2">
        <v>105.9510395761079</v>
      </c>
      <c r="DB2">
        <v>100.4929865044236</v>
      </c>
      <c r="DC2">
        <v>99.91402999444901</v>
      </c>
      <c r="DD2">
        <v>99.954491269641878</v>
      </c>
      <c r="DE2">
        <v>99.986319231788244</v>
      </c>
      <c r="DF2">
        <v>99.958593248392589</v>
      </c>
      <c r="DG2">
        <v>99.90458300923531</v>
      </c>
      <c r="DH2">
        <v>99.796520565173694</v>
      </c>
      <c r="DI2">
        <v>99.670893192742255</v>
      </c>
      <c r="DJ2">
        <v>99.557926551616276</v>
      </c>
      <c r="DK2">
        <v>107.77442155622279</v>
      </c>
      <c r="DL2">
        <v>107.18662391004723</v>
      </c>
      <c r="DM2">
        <v>106.37417135369517</v>
      </c>
      <c r="DN2">
        <v>105.4315036716164</v>
      </c>
      <c r="DO2">
        <v>105.03780688913558</v>
      </c>
      <c r="DP2">
        <v>105.95222789033819</v>
      </c>
      <c r="DQ2">
        <v>100.34762886610694</v>
      </c>
      <c r="DR2">
        <v>99.762839207746609</v>
      </c>
      <c r="DS2">
        <v>99.811609407972114</v>
      </c>
      <c r="DT2">
        <v>99.872172242613516</v>
      </c>
      <c r="DU2">
        <v>99.88849490193499</v>
      </c>
      <c r="DV2">
        <v>99.861499986944025</v>
      </c>
      <c r="DW2">
        <v>99.82625437952089</v>
      </c>
      <c r="DX2">
        <v>99.75126549044019</v>
      </c>
      <c r="DY2">
        <v>99.654596198891809</v>
      </c>
      <c r="DZ2">
        <v>99.559827721646911</v>
      </c>
      <c r="EA2">
        <v>107.78798068819181</v>
      </c>
      <c r="EB2">
        <v>107.20569615138949</v>
      </c>
      <c r="EC2">
        <v>106.39086464121759</v>
      </c>
      <c r="ED2">
        <v>105.4464060379854</v>
      </c>
      <c r="EE2">
        <v>105.04690563838535</v>
      </c>
      <c r="EF2">
        <v>105.95676027019121</v>
      </c>
      <c r="EG2">
        <v>100.33338808023206</v>
      </c>
      <c r="EH2">
        <v>99.670305515575507</v>
      </c>
      <c r="EI2">
        <v>99.688477899755583</v>
      </c>
      <c r="EJ2">
        <v>99.761332749309659</v>
      </c>
      <c r="EK2">
        <v>99.801979241781524</v>
      </c>
      <c r="EL2">
        <v>99.816566494397762</v>
      </c>
      <c r="EM2">
        <v>99.803586663902635</v>
      </c>
      <c r="EN2">
        <v>99.789820639500789</v>
      </c>
      <c r="EO2">
        <v>99.737937907284433</v>
      </c>
      <c r="EP2">
        <v>99.656679781684332</v>
      </c>
      <c r="EQ2">
        <v>99.569787446179944</v>
      </c>
      <c r="ER2">
        <v>107.8014187280689</v>
      </c>
      <c r="ES2">
        <v>107.22068340410426</v>
      </c>
      <c r="ET2">
        <v>106.40583809756234</v>
      </c>
      <c r="EU2">
        <v>105.45670017516105</v>
      </c>
      <c r="EV2">
        <v>105.05300236940072</v>
      </c>
      <c r="EW2">
        <v>105.95665431731886</v>
      </c>
      <c r="EX2">
        <v>100.31826773949481</v>
      </c>
      <c r="EY2">
        <v>99.665123123787424</v>
      </c>
      <c r="EZ2">
        <v>99.595779540813737</v>
      </c>
      <c r="FA2">
        <v>99.633085670454719</v>
      </c>
      <c r="FB2">
        <v>99.690642094038736</v>
      </c>
      <c r="FC2">
        <v>99.728948462616216</v>
      </c>
      <c r="FD2">
        <v>99.755165389318449</v>
      </c>
      <c r="FE2">
        <v>99.767167893691365</v>
      </c>
      <c r="FF2">
        <v>99.778032176277932</v>
      </c>
      <c r="FG2">
        <v>99.739728352726246</v>
      </c>
      <c r="FH2">
        <v>99.667240352084832</v>
      </c>
      <c r="FI2">
        <v>99.584702383177145</v>
      </c>
      <c r="FJ2">
        <v>107.81771644659344</v>
      </c>
      <c r="FK2">
        <v>107.23424068226397</v>
      </c>
      <c r="FL2">
        <v>106.42118082385825</v>
      </c>
      <c r="FM2">
        <v>105.46854254194501</v>
      </c>
      <c r="FN2">
        <v>105.05849477998207</v>
      </c>
      <c r="FO2">
        <v>105.95668608683877</v>
      </c>
      <c r="FP2">
        <v>100.18093989054253</v>
      </c>
      <c r="FQ2">
        <v>99.642723668026662</v>
      </c>
      <c r="FR2">
        <v>99.594352564519383</v>
      </c>
      <c r="FS2">
        <v>99.542615876218719</v>
      </c>
      <c r="FT2">
        <v>99.55791281518124</v>
      </c>
      <c r="FU2">
        <v>99.609766895247489</v>
      </c>
      <c r="FV2">
        <v>99.661867584423362</v>
      </c>
      <c r="FW2">
        <v>99.714899703644193</v>
      </c>
      <c r="FX2">
        <v>99.750983457685194</v>
      </c>
      <c r="FY2">
        <v>99.777011643642979</v>
      </c>
      <c r="FZ2">
        <v>99.749645111627501</v>
      </c>
      <c r="GA2">
        <v>99.682173983931349</v>
      </c>
      <c r="GB2">
        <v>99.60058874278235</v>
      </c>
      <c r="GC2">
        <v>107.83378712979655</v>
      </c>
      <c r="GD2">
        <v>107.2496732419069</v>
      </c>
      <c r="GE2">
        <v>106.43272164134591</v>
      </c>
      <c r="GF2">
        <v>105.48069914398457</v>
      </c>
      <c r="GG2">
        <v>105.06541428284636</v>
      </c>
      <c r="GH2">
        <v>105.95843990714312</v>
      </c>
    </row>
    <row r="3" spans="1:190" x14ac:dyDescent="0.2">
      <c r="A3" s="1">
        <v>2</v>
      </c>
      <c r="B3">
        <v>106.87608661646999</v>
      </c>
      <c r="C3">
        <v>106.76655301538182</v>
      </c>
      <c r="D3">
        <v>106.84272712763486</v>
      </c>
      <c r="E3">
        <v>105.63192109296746</v>
      </c>
      <c r="F3">
        <v>106.17909377156052</v>
      </c>
      <c r="G3">
        <v>107.51974751238197</v>
      </c>
      <c r="H3">
        <v>105.7582545535343</v>
      </c>
      <c r="I3">
        <v>105.1183176585168</v>
      </c>
      <c r="J3">
        <v>105.97157044958368</v>
      </c>
      <c r="K3">
        <v>108.30332285065816</v>
      </c>
      <c r="L3">
        <v>106.65007753436284</v>
      </c>
      <c r="M3">
        <v>105.52059340974729</v>
      </c>
      <c r="N3">
        <v>105.07615496081961</v>
      </c>
      <c r="O3">
        <v>105.9047818219392</v>
      </c>
      <c r="P3">
        <v>108.87997345155671</v>
      </c>
      <c r="Q3">
        <v>107.51154738493884</v>
      </c>
      <c r="R3">
        <v>106.49384328738684</v>
      </c>
      <c r="S3">
        <v>105.51310372040091</v>
      </c>
      <c r="T3">
        <v>105.0585936494449</v>
      </c>
      <c r="U3">
        <v>105.8962548419692</v>
      </c>
      <c r="V3">
        <v>100.61839021192692</v>
      </c>
      <c r="W3">
        <v>108.14836795976893</v>
      </c>
      <c r="X3">
        <v>107.37510339653285</v>
      </c>
      <c r="Y3">
        <v>106.48628342731638</v>
      </c>
      <c r="Z3">
        <v>105.51758276404021</v>
      </c>
      <c r="AA3">
        <v>105.07532713768333</v>
      </c>
      <c r="AB3">
        <v>105.90877749208286</v>
      </c>
      <c r="AC3">
        <v>100.70471822319942</v>
      </c>
      <c r="AD3">
        <v>99.990354241824676</v>
      </c>
      <c r="AE3">
        <v>108.01205518414264</v>
      </c>
      <c r="AF3">
        <v>107.36509771388391</v>
      </c>
      <c r="AG3">
        <v>106.49247086207374</v>
      </c>
      <c r="AH3">
        <v>105.52862709550041</v>
      </c>
      <c r="AI3">
        <v>105.0837870742351</v>
      </c>
      <c r="AJ3">
        <v>105.91798965369024</v>
      </c>
      <c r="AK3">
        <v>100.77594022079609</v>
      </c>
      <c r="AL3">
        <v>100.10807207043364</v>
      </c>
      <c r="AM3">
        <v>99.900182091456415</v>
      </c>
      <c r="AN3">
        <v>107.99422035161901</v>
      </c>
      <c r="AO3">
        <v>107.35376239562849</v>
      </c>
      <c r="AP3">
        <v>106.4784119702222</v>
      </c>
      <c r="AQ3">
        <v>105.51324289072863</v>
      </c>
      <c r="AR3">
        <v>105.07614124287323</v>
      </c>
      <c r="AS3">
        <v>105.92268692700065</v>
      </c>
      <c r="AT3">
        <v>100.81255342068299</v>
      </c>
      <c r="AU3">
        <v>100.1949295542381</v>
      </c>
      <c r="AV3">
        <v>100.036922678354</v>
      </c>
      <c r="AW3">
        <v>99.886180507210227</v>
      </c>
      <c r="AX3">
        <v>107.96160408249133</v>
      </c>
      <c r="AY3">
        <v>107.32160312587406</v>
      </c>
      <c r="AZ3">
        <v>106.44738201339132</v>
      </c>
      <c r="BA3">
        <v>105.49513799588011</v>
      </c>
      <c r="BB3">
        <v>105.07294533031536</v>
      </c>
      <c r="BC3">
        <v>105.9277923509472</v>
      </c>
      <c r="BD3">
        <v>100.77438231525851</v>
      </c>
      <c r="BE3">
        <v>100.22672089133829</v>
      </c>
      <c r="BF3">
        <v>100.12956502740195</v>
      </c>
      <c r="BG3">
        <v>100.01044249886526</v>
      </c>
      <c r="BH3">
        <v>99.84428641299489</v>
      </c>
      <c r="BI3">
        <v>107.91082663868818</v>
      </c>
      <c r="BJ3">
        <v>107.27585798854054</v>
      </c>
      <c r="BK3">
        <v>106.42035388150076</v>
      </c>
      <c r="BL3">
        <v>105.48582488625463</v>
      </c>
      <c r="BM3">
        <v>105.07343566933257</v>
      </c>
      <c r="BN3">
        <v>105.93211916747852</v>
      </c>
      <c r="BO3">
        <v>100.73564865600795</v>
      </c>
      <c r="BP3">
        <v>100.20478551840412</v>
      </c>
      <c r="BQ3">
        <v>100.17895417667111</v>
      </c>
      <c r="BR3">
        <v>100.10486139850377</v>
      </c>
      <c r="BS3">
        <v>99.959172722337726</v>
      </c>
      <c r="BT3">
        <v>99.781197014804278</v>
      </c>
      <c r="BU3">
        <v>107.85522102498544</v>
      </c>
      <c r="BV3">
        <v>107.24150965999713</v>
      </c>
      <c r="BW3">
        <v>106.40549751159276</v>
      </c>
      <c r="BX3">
        <v>105.48254075585884</v>
      </c>
      <c r="BY3">
        <v>105.07737132252403</v>
      </c>
      <c r="BZ3">
        <v>105.93787357649934</v>
      </c>
      <c r="CA3">
        <v>100.69613817052786</v>
      </c>
      <c r="CB3">
        <v>100.1670133445981</v>
      </c>
      <c r="CC3">
        <v>100.16422892556558</v>
      </c>
      <c r="CD3">
        <v>100.14887373067188</v>
      </c>
      <c r="CE3">
        <v>100.04116422575132</v>
      </c>
      <c r="CF3">
        <v>99.885506830746991</v>
      </c>
      <c r="CG3">
        <v>99.718247424917763</v>
      </c>
      <c r="CH3">
        <v>107.81507004797443</v>
      </c>
      <c r="CI3">
        <v>107.22402983790585</v>
      </c>
      <c r="CJ3">
        <v>106.40274554074571</v>
      </c>
      <c r="CK3">
        <v>105.48601505188681</v>
      </c>
      <c r="CL3">
        <v>105.08201809299256</v>
      </c>
      <c r="CM3">
        <v>105.94153562095117</v>
      </c>
      <c r="CN3">
        <v>100.61014924293993</v>
      </c>
      <c r="CO3">
        <v>100.0901235277732</v>
      </c>
      <c r="CP3">
        <v>100.1109129028635</v>
      </c>
      <c r="CQ3">
        <v>100.11582954904246</v>
      </c>
      <c r="CR3">
        <v>100.07306478909065</v>
      </c>
      <c r="CS3">
        <v>99.957956383982904</v>
      </c>
      <c r="CT3">
        <v>99.815304619851673</v>
      </c>
      <c r="CU3">
        <v>99.675433848358452</v>
      </c>
      <c r="CV3">
        <v>107.7959540795304</v>
      </c>
      <c r="CW3">
        <v>107.22205446944221</v>
      </c>
      <c r="CX3">
        <v>106.40977802719894</v>
      </c>
      <c r="CY3">
        <v>105.49258215522741</v>
      </c>
      <c r="CZ3">
        <v>105.08785074957173</v>
      </c>
      <c r="DA3">
        <v>105.9456833578523</v>
      </c>
      <c r="DB3">
        <v>100.55861705855516</v>
      </c>
      <c r="DC3">
        <v>99.992496786290801</v>
      </c>
      <c r="DD3">
        <v>100.02766133313801</v>
      </c>
      <c r="DE3">
        <v>100.06134080817243</v>
      </c>
      <c r="DF3">
        <v>100.04172955859241</v>
      </c>
      <c r="DG3">
        <v>99.991206507586242</v>
      </c>
      <c r="DH3">
        <v>99.889366046235864</v>
      </c>
      <c r="DI3">
        <v>99.77372633571909</v>
      </c>
      <c r="DJ3">
        <v>99.659661742158576</v>
      </c>
      <c r="DK3">
        <v>107.79443325581272</v>
      </c>
      <c r="DL3">
        <v>107.22848746839767</v>
      </c>
      <c r="DM3">
        <v>106.41720287584577</v>
      </c>
      <c r="DN3">
        <v>105.50240786947222</v>
      </c>
      <c r="DO3">
        <v>105.09404755967755</v>
      </c>
      <c r="DP3">
        <v>105.94655518905</v>
      </c>
      <c r="DQ3">
        <v>100.41394307867306</v>
      </c>
      <c r="DR3">
        <v>99.84535273805173</v>
      </c>
      <c r="DS3">
        <v>99.888272433349542</v>
      </c>
      <c r="DT3">
        <v>99.951968627445339</v>
      </c>
      <c r="DU3">
        <v>99.972444945336122</v>
      </c>
      <c r="DV3">
        <v>99.951430280070156</v>
      </c>
      <c r="DW3">
        <v>99.917112344302268</v>
      </c>
      <c r="DX3">
        <v>99.846042491714556</v>
      </c>
      <c r="DY3">
        <v>99.758440106170639</v>
      </c>
      <c r="DZ3">
        <v>99.661294013580729</v>
      </c>
      <c r="EA3">
        <v>107.80761101666069</v>
      </c>
      <c r="EB3">
        <v>107.24533669251039</v>
      </c>
      <c r="EC3">
        <v>106.43478965433725</v>
      </c>
      <c r="ED3">
        <v>105.51484333191067</v>
      </c>
      <c r="EE3">
        <v>105.10224856725279</v>
      </c>
      <c r="EF3">
        <v>105.95025082483552</v>
      </c>
      <c r="EG3">
        <v>100.39754466108101</v>
      </c>
      <c r="EH3">
        <v>99.752352986807793</v>
      </c>
      <c r="EI3">
        <v>99.768789202658567</v>
      </c>
      <c r="EJ3">
        <v>99.841947234192048</v>
      </c>
      <c r="EK3">
        <v>99.888602840360122</v>
      </c>
      <c r="EL3">
        <v>99.904786227170732</v>
      </c>
      <c r="EM3">
        <v>99.895447399440542</v>
      </c>
      <c r="EN3">
        <v>99.883523640799112</v>
      </c>
      <c r="EO3">
        <v>99.832692437933474</v>
      </c>
      <c r="EP3">
        <v>99.759388538808864</v>
      </c>
      <c r="EQ3">
        <v>99.669317948836067</v>
      </c>
      <c r="ER3">
        <v>107.81946506930457</v>
      </c>
      <c r="ES3">
        <v>107.25913337653925</v>
      </c>
      <c r="ET3">
        <v>106.44773774292889</v>
      </c>
      <c r="EU3">
        <v>105.52614567951183</v>
      </c>
      <c r="EV3">
        <v>105.10876429000618</v>
      </c>
      <c r="EW3">
        <v>105.94802062727675</v>
      </c>
      <c r="EX3">
        <v>100.38127050864925</v>
      </c>
      <c r="EY3">
        <v>99.746581481090743</v>
      </c>
      <c r="EZ3">
        <v>99.676053146824188</v>
      </c>
      <c r="FA3">
        <v>99.718584513100666</v>
      </c>
      <c r="FB3">
        <v>99.779804008159715</v>
      </c>
      <c r="FC3">
        <v>99.821300454516773</v>
      </c>
      <c r="FD3">
        <v>99.847710549990595</v>
      </c>
      <c r="FE3">
        <v>99.862712629562466</v>
      </c>
      <c r="FF3">
        <v>99.871854351722348</v>
      </c>
      <c r="FG3">
        <v>99.835363813992529</v>
      </c>
      <c r="FH3">
        <v>99.769939581970192</v>
      </c>
      <c r="FI3">
        <v>99.684643864715952</v>
      </c>
      <c r="FJ3">
        <v>107.83614098560903</v>
      </c>
      <c r="FK3">
        <v>107.27197416196215</v>
      </c>
      <c r="FL3">
        <v>106.46201794533214</v>
      </c>
      <c r="FM3">
        <v>105.53269445803988</v>
      </c>
      <c r="FN3">
        <v>105.11427639944533</v>
      </c>
      <c r="FO3">
        <v>105.95386299478056</v>
      </c>
      <c r="FP3">
        <v>100.24935527605838</v>
      </c>
      <c r="FQ3">
        <v>99.723847696826596</v>
      </c>
      <c r="FR3">
        <v>99.673560793470145</v>
      </c>
      <c r="FS3">
        <v>99.626990206243988</v>
      </c>
      <c r="FT3">
        <v>99.65134084450284</v>
      </c>
      <c r="FU3">
        <v>99.704904413273212</v>
      </c>
      <c r="FV3">
        <v>99.75812842673453</v>
      </c>
      <c r="FW3">
        <v>99.80985115549953</v>
      </c>
      <c r="FX3">
        <v>99.847495999861977</v>
      </c>
      <c r="FY3">
        <v>99.871727226402101</v>
      </c>
      <c r="FZ3">
        <v>99.845257219175451</v>
      </c>
      <c r="GA3">
        <v>99.783464623857995</v>
      </c>
      <c r="GB3">
        <v>99.698667928948893</v>
      </c>
      <c r="GC3">
        <v>107.84942824148911</v>
      </c>
      <c r="GD3">
        <v>107.28632146536906</v>
      </c>
      <c r="GE3">
        <v>106.46958638242249</v>
      </c>
      <c r="GF3">
        <v>105.54516868343967</v>
      </c>
      <c r="GG3">
        <v>105.12292306172415</v>
      </c>
      <c r="GH3">
        <v>105.95048516830956</v>
      </c>
    </row>
    <row r="4" spans="1:190" x14ac:dyDescent="0.2">
      <c r="A4" s="1">
        <v>3</v>
      </c>
      <c r="B4">
        <v>106.8424460955748</v>
      </c>
      <c r="C4">
        <v>106.71473979561881</v>
      </c>
      <c r="D4">
        <v>106.80659279192325</v>
      </c>
      <c r="E4">
        <v>105.60957684548076</v>
      </c>
      <c r="F4">
        <v>106.14592524044438</v>
      </c>
      <c r="G4">
        <v>107.48504297377806</v>
      </c>
      <c r="H4">
        <v>105.74253094686661</v>
      </c>
      <c r="I4">
        <v>105.11327821088216</v>
      </c>
      <c r="J4">
        <v>105.94866242402686</v>
      </c>
      <c r="K4">
        <v>108.26712598180215</v>
      </c>
      <c r="L4">
        <v>106.63204293022655</v>
      </c>
      <c r="M4">
        <v>105.51301267063596</v>
      </c>
      <c r="N4">
        <v>105.07341714811459</v>
      </c>
      <c r="O4">
        <v>105.88457510189687</v>
      </c>
      <c r="P4">
        <v>108.83408089331354</v>
      </c>
      <c r="Q4">
        <v>107.48994053734889</v>
      </c>
      <c r="R4">
        <v>106.48678561439526</v>
      </c>
      <c r="S4">
        <v>105.507174899253</v>
      </c>
      <c r="T4">
        <v>105.05654377669522</v>
      </c>
      <c r="U4">
        <v>105.87808182810895</v>
      </c>
      <c r="V4">
        <v>100.7357510478118</v>
      </c>
      <c r="W4">
        <v>108.1150506871607</v>
      </c>
      <c r="X4">
        <v>107.36243821367955</v>
      </c>
      <c r="Y4">
        <v>106.48037923022017</v>
      </c>
      <c r="Z4">
        <v>105.51234635704857</v>
      </c>
      <c r="AA4">
        <v>105.07276468478707</v>
      </c>
      <c r="AB4">
        <v>105.88970145227259</v>
      </c>
      <c r="AC4">
        <v>100.83515646945882</v>
      </c>
      <c r="AD4">
        <v>100.11879878056759</v>
      </c>
      <c r="AE4">
        <v>107.98747483615924</v>
      </c>
      <c r="AF4">
        <v>107.35333891582513</v>
      </c>
      <c r="AG4">
        <v>106.48965471875287</v>
      </c>
      <c r="AH4">
        <v>105.52662811450278</v>
      </c>
      <c r="AI4">
        <v>105.0840527692781</v>
      </c>
      <c r="AJ4">
        <v>105.89957830002731</v>
      </c>
      <c r="AK4">
        <v>100.90278753149704</v>
      </c>
      <c r="AL4">
        <v>100.2470075245989</v>
      </c>
      <c r="AM4">
        <v>100.03338855981376</v>
      </c>
      <c r="AN4">
        <v>107.9711127450884</v>
      </c>
      <c r="AO4">
        <v>107.34820506387567</v>
      </c>
      <c r="AP4">
        <v>106.48148116716408</v>
      </c>
      <c r="AQ4">
        <v>105.5155249155025</v>
      </c>
      <c r="AR4">
        <v>105.07993326312602</v>
      </c>
      <c r="AS4">
        <v>105.90496770373136</v>
      </c>
      <c r="AT4">
        <v>100.93811502917875</v>
      </c>
      <c r="AU4">
        <v>100.33051763823647</v>
      </c>
      <c r="AV4">
        <v>100.17831110523881</v>
      </c>
      <c r="AW4">
        <v>100.02322533182428</v>
      </c>
      <c r="AX4">
        <v>107.94698872087999</v>
      </c>
      <c r="AY4">
        <v>107.32375735415823</v>
      </c>
      <c r="AZ4">
        <v>106.45616670566176</v>
      </c>
      <c r="BA4">
        <v>105.50174858183384</v>
      </c>
      <c r="BB4">
        <v>105.07707849210016</v>
      </c>
      <c r="BC4">
        <v>105.90922106029686</v>
      </c>
      <c r="BD4">
        <v>100.90176413685096</v>
      </c>
      <c r="BE4">
        <v>100.36071589545894</v>
      </c>
      <c r="BF4">
        <v>100.26900204203714</v>
      </c>
      <c r="BG4">
        <v>100.15681218968007</v>
      </c>
      <c r="BH4">
        <v>99.990272391369075</v>
      </c>
      <c r="BI4">
        <v>107.90463711697407</v>
      </c>
      <c r="BJ4">
        <v>107.28455600692868</v>
      </c>
      <c r="BK4">
        <v>106.43388125966057</v>
      </c>
      <c r="BL4">
        <v>105.49242869956792</v>
      </c>
      <c r="BM4">
        <v>105.07890476366431</v>
      </c>
      <c r="BN4">
        <v>105.91444067773475</v>
      </c>
      <c r="BO4">
        <v>100.86276605083088</v>
      </c>
      <c r="BP4">
        <v>100.34019642797436</v>
      </c>
      <c r="BQ4">
        <v>100.31525770075547</v>
      </c>
      <c r="BR4">
        <v>100.24985787762203</v>
      </c>
      <c r="BS4">
        <v>100.11612469735458</v>
      </c>
      <c r="BT4">
        <v>99.935752934843279</v>
      </c>
      <c r="BU4">
        <v>107.85717365346726</v>
      </c>
      <c r="BV4">
        <v>107.25519699743343</v>
      </c>
      <c r="BW4">
        <v>106.42224366695925</v>
      </c>
      <c r="BX4">
        <v>105.49136436458312</v>
      </c>
      <c r="BY4">
        <v>105.08362318784732</v>
      </c>
      <c r="BZ4">
        <v>105.91992348676526</v>
      </c>
      <c r="CA4">
        <v>100.82459974370545</v>
      </c>
      <c r="CB4">
        <v>100.30178632929503</v>
      </c>
      <c r="CC4">
        <v>100.3025163909806</v>
      </c>
      <c r="CD4">
        <v>100.29237456124282</v>
      </c>
      <c r="CE4">
        <v>100.19728580327815</v>
      </c>
      <c r="CF4">
        <v>100.05218596644227</v>
      </c>
      <c r="CG4">
        <v>99.879951386382757</v>
      </c>
      <c r="CH4">
        <v>107.82254195629974</v>
      </c>
      <c r="CI4">
        <v>107.24015356234014</v>
      </c>
      <c r="CJ4">
        <v>106.42060130387867</v>
      </c>
      <c r="CK4">
        <v>105.49660295869261</v>
      </c>
      <c r="CL4">
        <v>105.0887071969791</v>
      </c>
      <c r="CM4">
        <v>105.92362884334906</v>
      </c>
      <c r="CN4">
        <v>100.74050851703493</v>
      </c>
      <c r="CO4">
        <v>100.22627486334258</v>
      </c>
      <c r="CP4">
        <v>100.25013085191101</v>
      </c>
      <c r="CQ4">
        <v>100.2624537153776</v>
      </c>
      <c r="CR4">
        <v>100.2276132709386</v>
      </c>
      <c r="CS4">
        <v>100.12326516683751</v>
      </c>
      <c r="CT4">
        <v>99.98824289737253</v>
      </c>
      <c r="CU4">
        <v>99.841056138288309</v>
      </c>
      <c r="CV4">
        <v>107.80584412883725</v>
      </c>
      <c r="CW4">
        <v>107.23927608408128</v>
      </c>
      <c r="CX4">
        <v>106.42534130828963</v>
      </c>
      <c r="CY4">
        <v>105.50214959016965</v>
      </c>
      <c r="CZ4">
        <v>105.09382097354354</v>
      </c>
      <c r="DA4">
        <v>105.9275773159022</v>
      </c>
      <c r="DB4">
        <v>100.69400899851631</v>
      </c>
      <c r="DC4">
        <v>100.13113557654569</v>
      </c>
      <c r="DD4">
        <v>100.16840486419261</v>
      </c>
      <c r="DE4">
        <v>100.20821538929381</v>
      </c>
      <c r="DF4">
        <v>100.19970292830919</v>
      </c>
      <c r="DG4">
        <v>100.15589190910283</v>
      </c>
      <c r="DH4">
        <v>100.06187368504959</v>
      </c>
      <c r="DI4">
        <v>99.950186893374863</v>
      </c>
      <c r="DJ4">
        <v>99.825987206051565</v>
      </c>
      <c r="DK4">
        <v>107.8048567416773</v>
      </c>
      <c r="DL4">
        <v>107.24453594922355</v>
      </c>
      <c r="DM4">
        <v>106.43443748435283</v>
      </c>
      <c r="DN4">
        <v>105.50954622348836</v>
      </c>
      <c r="DO4">
        <v>105.09834247724959</v>
      </c>
      <c r="DP4">
        <v>105.92720133014289</v>
      </c>
      <c r="DQ4">
        <v>100.55186785473538</v>
      </c>
      <c r="DR4">
        <v>99.9895493868069</v>
      </c>
      <c r="DS4">
        <v>100.03280594797299</v>
      </c>
      <c r="DT4">
        <v>100.10248567325438</v>
      </c>
      <c r="DU4">
        <v>100.13141811629485</v>
      </c>
      <c r="DV4">
        <v>100.11865476986132</v>
      </c>
      <c r="DW4">
        <v>100.08751340204009</v>
      </c>
      <c r="DX4">
        <v>100.02169641831061</v>
      </c>
      <c r="DY4">
        <v>99.936108147483381</v>
      </c>
      <c r="DZ4">
        <v>99.828226392145112</v>
      </c>
      <c r="EA4">
        <v>107.8167301459298</v>
      </c>
      <c r="EB4">
        <v>107.260402676175</v>
      </c>
      <c r="EC4">
        <v>106.44888798814215</v>
      </c>
      <c r="ED4">
        <v>105.52080091546942</v>
      </c>
      <c r="EE4">
        <v>105.10713881555206</v>
      </c>
      <c r="EF4">
        <v>105.93127991885828</v>
      </c>
      <c r="EG4">
        <v>100.5328017768331</v>
      </c>
      <c r="EH4">
        <v>99.898504354898762</v>
      </c>
      <c r="EI4">
        <v>99.917410299884097</v>
      </c>
      <c r="EJ4">
        <v>99.993005426678835</v>
      </c>
      <c r="EK4">
        <v>100.04778726472583</v>
      </c>
      <c r="EL4">
        <v>100.07095265230096</v>
      </c>
      <c r="EM4">
        <v>100.06736193738769</v>
      </c>
      <c r="EN4">
        <v>100.0567185933911</v>
      </c>
      <c r="EO4">
        <v>100.00892736341592</v>
      </c>
      <c r="EP4">
        <v>99.93603944140682</v>
      </c>
      <c r="EQ4">
        <v>99.8356495006486</v>
      </c>
      <c r="ER4">
        <v>107.82670879150203</v>
      </c>
      <c r="ES4">
        <v>107.27143496483876</v>
      </c>
      <c r="ET4">
        <v>106.45991640427231</v>
      </c>
      <c r="EU4">
        <v>105.53052683302685</v>
      </c>
      <c r="EV4">
        <v>105.1101416225533</v>
      </c>
      <c r="EW4">
        <v>105.92972266143948</v>
      </c>
      <c r="EX4">
        <v>100.51611901048427</v>
      </c>
      <c r="EY4">
        <v>99.889741275140125</v>
      </c>
      <c r="EZ4">
        <v>99.826258684515125</v>
      </c>
      <c r="FA4">
        <v>99.875427535919897</v>
      </c>
      <c r="FB4">
        <v>99.940659605559475</v>
      </c>
      <c r="FC4">
        <v>99.988273290146779</v>
      </c>
      <c r="FD4">
        <v>100.01906125479898</v>
      </c>
      <c r="FE4">
        <v>100.0373782655445</v>
      </c>
      <c r="FF4">
        <v>100.04627190373581</v>
      </c>
      <c r="FG4">
        <v>100.01261955244341</v>
      </c>
      <c r="FH4">
        <v>99.946915622458945</v>
      </c>
      <c r="FI4">
        <v>99.849359439782233</v>
      </c>
      <c r="FJ4">
        <v>107.84145976447232</v>
      </c>
      <c r="FK4">
        <v>107.28323993537332</v>
      </c>
      <c r="FL4">
        <v>106.47320388100327</v>
      </c>
      <c r="FM4">
        <v>105.53889599026012</v>
      </c>
      <c r="FN4">
        <v>105.11567151793103</v>
      </c>
      <c r="FO4">
        <v>105.93336807618023</v>
      </c>
      <c r="FP4">
        <v>100.39018580063029</v>
      </c>
      <c r="FQ4">
        <v>99.867368364954274</v>
      </c>
      <c r="FR4">
        <v>99.822963460423452</v>
      </c>
      <c r="FS4">
        <v>99.785752958632315</v>
      </c>
      <c r="FT4">
        <v>99.818947978048982</v>
      </c>
      <c r="FU4">
        <v>99.874741700790693</v>
      </c>
      <c r="FV4">
        <v>99.931285312817423</v>
      </c>
      <c r="FW4">
        <v>99.984755515956365</v>
      </c>
      <c r="FX4">
        <v>100.0240601452282</v>
      </c>
      <c r="FY4">
        <v>100.04644588253566</v>
      </c>
      <c r="FZ4">
        <v>100.02093256610583</v>
      </c>
      <c r="GA4">
        <v>99.959319855660183</v>
      </c>
      <c r="GB4">
        <v>99.862625628818108</v>
      </c>
      <c r="GC4">
        <v>107.85162912861459</v>
      </c>
      <c r="GD4">
        <v>107.29556921276517</v>
      </c>
      <c r="GE4">
        <v>106.47966231161033</v>
      </c>
      <c r="GF4">
        <v>105.550700603942</v>
      </c>
      <c r="GG4">
        <v>105.11679046613328</v>
      </c>
      <c r="GH4">
        <v>105.93101259568027</v>
      </c>
    </row>
    <row r="5" spans="1:190" x14ac:dyDescent="0.2">
      <c r="A5" s="1">
        <v>4</v>
      </c>
      <c r="B5">
        <v>106.78071116999047</v>
      </c>
      <c r="C5">
        <v>106.64995178477631</v>
      </c>
      <c r="D5">
        <v>106.74419262071714</v>
      </c>
      <c r="E5">
        <v>105.57643324220737</v>
      </c>
      <c r="F5">
        <v>106.09830071022466</v>
      </c>
      <c r="G5">
        <v>107.40792486016016</v>
      </c>
      <c r="H5">
        <v>105.72544680147718</v>
      </c>
      <c r="I5">
        <v>105.10052065134364</v>
      </c>
      <c r="J5">
        <v>105.90861998958715</v>
      </c>
      <c r="K5">
        <v>108.18740277909906</v>
      </c>
      <c r="L5">
        <v>106.59383769757434</v>
      </c>
      <c r="M5">
        <v>105.5054588713155</v>
      </c>
      <c r="N5">
        <v>105.06287053061848</v>
      </c>
      <c r="O5">
        <v>105.84929408439012</v>
      </c>
      <c r="P5">
        <v>108.72862964654384</v>
      </c>
      <c r="Q5">
        <v>107.44650772725042</v>
      </c>
      <c r="R5">
        <v>106.46230936204761</v>
      </c>
      <c r="S5">
        <v>105.50110774070296</v>
      </c>
      <c r="T5">
        <v>105.04874103263894</v>
      </c>
      <c r="U5">
        <v>105.84335326536892</v>
      </c>
      <c r="V5">
        <v>100.85465253640989</v>
      </c>
      <c r="W5">
        <v>108.04207053608884</v>
      </c>
      <c r="X5">
        <v>107.33092667601166</v>
      </c>
      <c r="Y5">
        <v>106.45843464687084</v>
      </c>
      <c r="Z5">
        <v>105.50695381914107</v>
      </c>
      <c r="AA5">
        <v>105.06423583164859</v>
      </c>
      <c r="AB5">
        <v>105.85463536766341</v>
      </c>
      <c r="AC5">
        <v>100.96283006168822</v>
      </c>
      <c r="AD5">
        <v>100.26332834825386</v>
      </c>
      <c r="AE5">
        <v>107.92447810069588</v>
      </c>
      <c r="AF5">
        <v>107.32411407505359</v>
      </c>
      <c r="AG5">
        <v>106.47065154330291</v>
      </c>
      <c r="AH5">
        <v>105.5240706742119</v>
      </c>
      <c r="AI5">
        <v>105.07674415670999</v>
      </c>
      <c r="AJ5">
        <v>105.86463793762044</v>
      </c>
      <c r="AK5">
        <v>101.02586604581317</v>
      </c>
      <c r="AL5">
        <v>100.39684994311561</v>
      </c>
      <c r="AM5">
        <v>100.18442824545819</v>
      </c>
      <c r="AN5">
        <v>107.90993612308795</v>
      </c>
      <c r="AO5">
        <v>107.32477355335791</v>
      </c>
      <c r="AP5">
        <v>106.46948219302969</v>
      </c>
      <c r="AQ5">
        <v>105.51826921441585</v>
      </c>
      <c r="AR5">
        <v>105.07654493737751</v>
      </c>
      <c r="AS5">
        <v>105.87079189157663</v>
      </c>
      <c r="AT5">
        <v>101.05920359039065</v>
      </c>
      <c r="AU5">
        <v>100.47574275081946</v>
      </c>
      <c r="AV5">
        <v>100.33449241990361</v>
      </c>
      <c r="AW5">
        <v>100.17865821463865</v>
      </c>
      <c r="AX5">
        <v>107.89740278366465</v>
      </c>
      <c r="AY5">
        <v>107.31134218021532</v>
      </c>
      <c r="AZ5">
        <v>106.45233059320785</v>
      </c>
      <c r="BA5">
        <v>105.5101486138928</v>
      </c>
      <c r="BB5">
        <v>105.07658032767279</v>
      </c>
      <c r="BC5">
        <v>105.87548619668051</v>
      </c>
      <c r="BD5">
        <v>101.02517630506952</v>
      </c>
      <c r="BE5">
        <v>100.50225331260225</v>
      </c>
      <c r="BF5">
        <v>100.42001165937275</v>
      </c>
      <c r="BG5">
        <v>100.31973623118466</v>
      </c>
      <c r="BH5">
        <v>100.15630567516882</v>
      </c>
      <c r="BI5">
        <v>107.86551441014319</v>
      </c>
      <c r="BJ5">
        <v>107.27972831833958</v>
      </c>
      <c r="BK5">
        <v>106.43439259433327</v>
      </c>
      <c r="BL5">
        <v>105.50336051667945</v>
      </c>
      <c r="BM5">
        <v>105.07910506813165</v>
      </c>
      <c r="BN5">
        <v>105.88017827215312</v>
      </c>
      <c r="BO5">
        <v>100.98781631346561</v>
      </c>
      <c r="BP5">
        <v>100.4830324880803</v>
      </c>
      <c r="BQ5">
        <v>100.46190123380535</v>
      </c>
      <c r="BR5">
        <v>100.40882233502445</v>
      </c>
      <c r="BS5">
        <v>100.29147811004435</v>
      </c>
      <c r="BT5">
        <v>100.11364484784359</v>
      </c>
      <c r="BU5">
        <v>107.82844666044684</v>
      </c>
      <c r="BV5">
        <v>107.25646703939188</v>
      </c>
      <c r="BW5">
        <v>106.42674227840489</v>
      </c>
      <c r="BX5">
        <v>105.50382182331558</v>
      </c>
      <c r="BY5">
        <v>105.08330237363261</v>
      </c>
      <c r="BZ5">
        <v>105.8853383019902</v>
      </c>
      <c r="CA5">
        <v>100.95109405514131</v>
      </c>
      <c r="CB5">
        <v>100.44525742454101</v>
      </c>
      <c r="CC5">
        <v>100.45034074057429</v>
      </c>
      <c r="CD5">
        <v>100.44820900993318</v>
      </c>
      <c r="CE5">
        <v>100.37067419887099</v>
      </c>
      <c r="CF5">
        <v>100.24016887360695</v>
      </c>
      <c r="CG5">
        <v>100.06791167001731</v>
      </c>
      <c r="CH5">
        <v>107.80105711511925</v>
      </c>
      <c r="CI5">
        <v>107.24626886140346</v>
      </c>
      <c r="CJ5">
        <v>106.42814303104043</v>
      </c>
      <c r="CK5">
        <v>105.50951621920241</v>
      </c>
      <c r="CL5">
        <v>105.08801371333803</v>
      </c>
      <c r="CM5">
        <v>105.88956790949484</v>
      </c>
      <c r="CN5">
        <v>100.87248276267675</v>
      </c>
      <c r="CO5">
        <v>100.37224427395613</v>
      </c>
      <c r="CP5">
        <v>100.40002409645912</v>
      </c>
      <c r="CQ5">
        <v>100.42160535251196</v>
      </c>
      <c r="CR5">
        <v>100.39875420727937</v>
      </c>
      <c r="CS5">
        <v>100.30913622015521</v>
      </c>
      <c r="CT5">
        <v>100.1852924244253</v>
      </c>
      <c r="CU5">
        <v>100.03377721717565</v>
      </c>
      <c r="CV5">
        <v>107.7867050394417</v>
      </c>
      <c r="CW5">
        <v>107.24630721486501</v>
      </c>
      <c r="CX5">
        <v>106.43184286035779</v>
      </c>
      <c r="CY5">
        <v>105.51495047776612</v>
      </c>
      <c r="CZ5">
        <v>105.09359880237086</v>
      </c>
      <c r="DA5">
        <v>105.89331535888833</v>
      </c>
      <c r="DB5">
        <v>100.83199703209026</v>
      </c>
      <c r="DC5">
        <v>100.28293772493559</v>
      </c>
      <c r="DD5">
        <v>100.32116293404661</v>
      </c>
      <c r="DE5">
        <v>100.36919460031265</v>
      </c>
      <c r="DF5">
        <v>100.37392882589424</v>
      </c>
      <c r="DG5">
        <v>100.33864703797424</v>
      </c>
      <c r="DH5">
        <v>100.25616826415491</v>
      </c>
      <c r="DI5">
        <v>100.15253486505611</v>
      </c>
      <c r="DJ5">
        <v>100.02195333761037</v>
      </c>
      <c r="DK5">
        <v>107.78573527045815</v>
      </c>
      <c r="DL5">
        <v>107.25160747249316</v>
      </c>
      <c r="DM5">
        <v>106.44013158363009</v>
      </c>
      <c r="DN5">
        <v>105.52168956773521</v>
      </c>
      <c r="DO5">
        <v>105.09837151843692</v>
      </c>
      <c r="DP5">
        <v>105.89305664920727</v>
      </c>
      <c r="DQ5">
        <v>100.69491433319286</v>
      </c>
      <c r="DR5">
        <v>100.14905883511035</v>
      </c>
      <c r="DS5">
        <v>100.19265545096451</v>
      </c>
      <c r="DT5">
        <v>100.26735919545534</v>
      </c>
      <c r="DU5">
        <v>100.30751251884419</v>
      </c>
      <c r="DV5">
        <v>100.30492414395012</v>
      </c>
      <c r="DW5">
        <v>100.27957760925268</v>
      </c>
      <c r="DX5">
        <v>100.22167548917706</v>
      </c>
      <c r="DY5">
        <v>100.14127020671862</v>
      </c>
      <c r="DZ5">
        <v>100.02421620996824</v>
      </c>
      <c r="EA5">
        <v>107.79762876402184</v>
      </c>
      <c r="EB5">
        <v>107.26516416093973</v>
      </c>
      <c r="EC5">
        <v>106.4521383326916</v>
      </c>
      <c r="ED5">
        <v>105.53106145682924</v>
      </c>
      <c r="EE5">
        <v>105.10413089900106</v>
      </c>
      <c r="EF5">
        <v>105.89675573275572</v>
      </c>
      <c r="EG5">
        <v>100.67672376098895</v>
      </c>
      <c r="EH5">
        <v>100.06154228953829</v>
      </c>
      <c r="EI5">
        <v>100.08267924973217</v>
      </c>
      <c r="EJ5">
        <v>100.1620107718994</v>
      </c>
      <c r="EK5">
        <v>100.22499520284649</v>
      </c>
      <c r="EL5">
        <v>100.25712336908053</v>
      </c>
      <c r="EM5">
        <v>100.25953835903076</v>
      </c>
      <c r="EN5">
        <v>100.25159249106655</v>
      </c>
      <c r="EO5">
        <v>100.21015030623306</v>
      </c>
      <c r="EP5">
        <v>100.14021095214521</v>
      </c>
      <c r="EQ5">
        <v>100.0298151699442</v>
      </c>
      <c r="ER5">
        <v>107.80450303240004</v>
      </c>
      <c r="ES5">
        <v>107.27259054331502</v>
      </c>
      <c r="ET5">
        <v>106.46072788379104</v>
      </c>
      <c r="EU5">
        <v>105.53760514264985</v>
      </c>
      <c r="EV5">
        <v>105.10823269083818</v>
      </c>
      <c r="EW5">
        <v>105.89564578043314</v>
      </c>
      <c r="EX5">
        <v>100.65485971099716</v>
      </c>
      <c r="EY5">
        <v>100.05366229768786</v>
      </c>
      <c r="EZ5">
        <v>99.995447524537852</v>
      </c>
      <c r="FA5">
        <v>100.05119981573493</v>
      </c>
      <c r="FB5">
        <v>100.12242668745533</v>
      </c>
      <c r="FC5">
        <v>100.17653704288968</v>
      </c>
      <c r="FD5">
        <v>100.21198094937311</v>
      </c>
      <c r="FE5">
        <v>100.23347527219605</v>
      </c>
      <c r="FF5">
        <v>100.24377128087274</v>
      </c>
      <c r="FG5">
        <v>100.2131765657839</v>
      </c>
      <c r="FH5">
        <v>100.14988013307128</v>
      </c>
      <c r="FI5">
        <v>100.04078319949539</v>
      </c>
      <c r="FJ5">
        <v>107.81715157114739</v>
      </c>
      <c r="FK5">
        <v>107.2839907900651</v>
      </c>
      <c r="FL5">
        <v>106.4715097083531</v>
      </c>
      <c r="FM5">
        <v>105.54564308167352</v>
      </c>
      <c r="FN5">
        <v>105.10955058115825</v>
      </c>
      <c r="FO5">
        <v>105.89506296246873</v>
      </c>
      <c r="FP5">
        <v>100.53769238005953</v>
      </c>
      <c r="FQ5">
        <v>100.02791604900722</v>
      </c>
      <c r="FR5">
        <v>99.993900935493244</v>
      </c>
      <c r="FS5">
        <v>99.965551084417527</v>
      </c>
      <c r="FT5">
        <v>100.00939883194491</v>
      </c>
      <c r="FU5">
        <v>100.06764254345966</v>
      </c>
      <c r="FV5">
        <v>100.12650888361877</v>
      </c>
      <c r="FW5">
        <v>100.18343997386322</v>
      </c>
      <c r="FX5">
        <v>100.22278211129765</v>
      </c>
      <c r="FY5">
        <v>100.24427157885064</v>
      </c>
      <c r="FZ5">
        <v>100.22050499948803</v>
      </c>
      <c r="GA5">
        <v>100.16158477096961</v>
      </c>
      <c r="GB5">
        <v>100.05273058090344</v>
      </c>
      <c r="GC5">
        <v>107.82715205145536</v>
      </c>
      <c r="GD5">
        <v>107.29260165133105</v>
      </c>
      <c r="GE5">
        <v>106.47768789837929</v>
      </c>
      <c r="GF5">
        <v>105.55327669822624</v>
      </c>
      <c r="GG5">
        <v>105.11417837086137</v>
      </c>
      <c r="GH5">
        <v>105.8951213553554</v>
      </c>
    </row>
    <row r="6" spans="1:190" x14ac:dyDescent="0.2">
      <c r="A6" s="1">
        <v>5</v>
      </c>
      <c r="B6">
        <v>106.71008783791768</v>
      </c>
      <c r="C6">
        <v>106.58065295732219</v>
      </c>
      <c r="D6">
        <v>106.65957828502776</v>
      </c>
      <c r="E6">
        <v>105.54396027834214</v>
      </c>
      <c r="F6">
        <v>106.05547216746393</v>
      </c>
      <c r="G6">
        <v>107.31309476863379</v>
      </c>
      <c r="H6">
        <v>105.69684730879837</v>
      </c>
      <c r="I6">
        <v>105.09625168323964</v>
      </c>
      <c r="J6">
        <v>105.87878700071992</v>
      </c>
      <c r="K6">
        <v>108.09042466661619</v>
      </c>
      <c r="L6">
        <v>106.53847136208728</v>
      </c>
      <c r="M6">
        <v>105.49339704894095</v>
      </c>
      <c r="N6">
        <v>105.06068364224812</v>
      </c>
      <c r="O6">
        <v>105.82425299101935</v>
      </c>
      <c r="P6">
        <v>108.61002922919843</v>
      </c>
      <c r="Q6">
        <v>107.38509564601132</v>
      </c>
      <c r="R6">
        <v>106.42287793822371</v>
      </c>
      <c r="S6">
        <v>105.48988059595416</v>
      </c>
      <c r="T6">
        <v>105.04884860586509</v>
      </c>
      <c r="U6">
        <v>105.82001629384405</v>
      </c>
      <c r="V6">
        <v>101.01881778956829</v>
      </c>
      <c r="W6">
        <v>107.9518119272667</v>
      </c>
      <c r="X6">
        <v>107.28343040721789</v>
      </c>
      <c r="Y6">
        <v>106.4214540380799</v>
      </c>
      <c r="Z6">
        <v>105.49678191489534</v>
      </c>
      <c r="AA6">
        <v>105.0651840108802</v>
      </c>
      <c r="AB6">
        <v>105.83053967726855</v>
      </c>
      <c r="AC6">
        <v>101.13716988292542</v>
      </c>
      <c r="AD6">
        <v>100.45022523131806</v>
      </c>
      <c r="AE6">
        <v>107.84633094951219</v>
      </c>
      <c r="AF6">
        <v>107.27767879724477</v>
      </c>
      <c r="AG6">
        <v>106.43727300019269</v>
      </c>
      <c r="AH6">
        <v>105.51608624085374</v>
      </c>
      <c r="AI6">
        <v>105.07805029374039</v>
      </c>
      <c r="AJ6">
        <v>105.83972304125781</v>
      </c>
      <c r="AK6">
        <v>101.19715932113225</v>
      </c>
      <c r="AL6">
        <v>100.59034470829806</v>
      </c>
      <c r="AM6">
        <v>100.37833135890148</v>
      </c>
      <c r="AN6">
        <v>107.8338477641209</v>
      </c>
      <c r="AO6">
        <v>107.28644492884675</v>
      </c>
      <c r="AP6">
        <v>106.4434203909843</v>
      </c>
      <c r="AQ6">
        <v>105.51667914966288</v>
      </c>
      <c r="AR6">
        <v>105.08145183943361</v>
      </c>
      <c r="AS6">
        <v>105.84684143045189</v>
      </c>
      <c r="AT6">
        <v>101.22867070323943</v>
      </c>
      <c r="AU6">
        <v>100.66555012086828</v>
      </c>
      <c r="AV6">
        <v>100.53390551201227</v>
      </c>
      <c r="AW6">
        <v>100.37651339998938</v>
      </c>
      <c r="AX6">
        <v>107.83331583915665</v>
      </c>
      <c r="AY6">
        <v>107.28440015662517</v>
      </c>
      <c r="AZ6">
        <v>106.43591756186436</v>
      </c>
      <c r="BA6">
        <v>105.5135818401227</v>
      </c>
      <c r="BB6">
        <v>105.08345825988005</v>
      </c>
      <c r="BC6">
        <v>105.85216890770872</v>
      </c>
      <c r="BD6">
        <v>101.19696211014907</v>
      </c>
      <c r="BE6">
        <v>100.69017296983256</v>
      </c>
      <c r="BF6">
        <v>100.61497005747692</v>
      </c>
      <c r="BG6">
        <v>100.52667431660593</v>
      </c>
      <c r="BH6">
        <v>100.36750681200873</v>
      </c>
      <c r="BI6">
        <v>107.81407872901397</v>
      </c>
      <c r="BJ6">
        <v>107.26267344967674</v>
      </c>
      <c r="BK6">
        <v>106.42468828797664</v>
      </c>
      <c r="BL6">
        <v>105.51052554953819</v>
      </c>
      <c r="BM6">
        <v>105.08822426111223</v>
      </c>
      <c r="BN6">
        <v>105.85705756467205</v>
      </c>
      <c r="BO6">
        <v>101.16129919006502</v>
      </c>
      <c r="BP6">
        <v>100.67145926424469</v>
      </c>
      <c r="BQ6">
        <v>100.65413094696126</v>
      </c>
      <c r="BR6">
        <v>100.61234678308375</v>
      </c>
      <c r="BS6">
        <v>100.51265216380214</v>
      </c>
      <c r="BT6">
        <v>100.33736103354002</v>
      </c>
      <c r="BU6">
        <v>107.7882743638887</v>
      </c>
      <c r="BV6">
        <v>107.24674019104218</v>
      </c>
      <c r="BW6">
        <v>106.42030679301712</v>
      </c>
      <c r="BX6">
        <v>105.51222366537964</v>
      </c>
      <c r="BY6">
        <v>105.09303160843662</v>
      </c>
      <c r="BZ6">
        <v>105.86255516594227</v>
      </c>
      <c r="CA6">
        <v>101.12675071338357</v>
      </c>
      <c r="CB6">
        <v>100.63397581785773</v>
      </c>
      <c r="CC6">
        <v>100.64346381291212</v>
      </c>
      <c r="CD6">
        <v>100.65034062577948</v>
      </c>
      <c r="CE6">
        <v>100.59088808430408</v>
      </c>
      <c r="CF6">
        <v>100.47617582639683</v>
      </c>
      <c r="CG6">
        <v>100.30358388604145</v>
      </c>
      <c r="CH6">
        <v>107.76990243530641</v>
      </c>
      <c r="CI6">
        <v>107.24068489421727</v>
      </c>
      <c r="CJ6">
        <v>106.42378102039154</v>
      </c>
      <c r="CK6">
        <v>105.51946961596327</v>
      </c>
      <c r="CL6">
        <v>105.09838812807929</v>
      </c>
      <c r="CM6">
        <v>105.86542969004324</v>
      </c>
      <c r="CN6">
        <v>101.05287039575315</v>
      </c>
      <c r="CO6">
        <v>100.56315230400239</v>
      </c>
      <c r="CP6">
        <v>100.59447329839811</v>
      </c>
      <c r="CQ6">
        <v>100.62699548178631</v>
      </c>
      <c r="CR6">
        <v>100.61824613685363</v>
      </c>
      <c r="CS6">
        <v>100.54390527613458</v>
      </c>
      <c r="CT6">
        <v>100.43222606370513</v>
      </c>
      <c r="CU6">
        <v>100.27486066092209</v>
      </c>
      <c r="CV6">
        <v>107.75934383568278</v>
      </c>
      <c r="CW6">
        <v>107.24259152133703</v>
      </c>
      <c r="CX6">
        <v>106.42797479313754</v>
      </c>
      <c r="CY6">
        <v>105.52449607217042</v>
      </c>
      <c r="CZ6">
        <v>105.10399168027401</v>
      </c>
      <c r="DA6">
        <v>105.86905109804552</v>
      </c>
      <c r="DB6">
        <v>101.01900446103036</v>
      </c>
      <c r="DC6">
        <v>100.47967586819286</v>
      </c>
      <c r="DD6">
        <v>100.51830691855388</v>
      </c>
      <c r="DE6">
        <v>100.57671808531721</v>
      </c>
      <c r="DF6">
        <v>100.59623551784622</v>
      </c>
      <c r="DG6">
        <v>100.5729715915152</v>
      </c>
      <c r="DH6">
        <v>100.50099565370279</v>
      </c>
      <c r="DI6">
        <v>100.4053627106221</v>
      </c>
      <c r="DJ6">
        <v>100.26646705572425</v>
      </c>
      <c r="DK6">
        <v>107.75905719822246</v>
      </c>
      <c r="DL6">
        <v>107.24725633862072</v>
      </c>
      <c r="DM6">
        <v>106.43612779402523</v>
      </c>
      <c r="DN6">
        <v>105.53029221677249</v>
      </c>
      <c r="DO6">
        <v>105.10606327336305</v>
      </c>
      <c r="DP6">
        <v>105.86947278839229</v>
      </c>
      <c r="DQ6">
        <v>100.88906332303443</v>
      </c>
      <c r="DR6">
        <v>100.35480033848708</v>
      </c>
      <c r="DS6">
        <v>100.39711621770478</v>
      </c>
      <c r="DT6">
        <v>100.47895276898656</v>
      </c>
      <c r="DU6">
        <v>100.53206470212066</v>
      </c>
      <c r="DV6">
        <v>100.54132880508887</v>
      </c>
      <c r="DW6">
        <v>100.52359777796825</v>
      </c>
      <c r="DX6">
        <v>100.47262530054873</v>
      </c>
      <c r="DY6">
        <v>100.3962584586158</v>
      </c>
      <c r="DZ6">
        <v>100.26820170145525</v>
      </c>
      <c r="EA6">
        <v>107.76917819971474</v>
      </c>
      <c r="EB6">
        <v>107.25854045396075</v>
      </c>
      <c r="EC6">
        <v>106.44543680771163</v>
      </c>
      <c r="ED6">
        <v>105.5383034145344</v>
      </c>
      <c r="EE6">
        <v>105.11012426810164</v>
      </c>
      <c r="EF6">
        <v>105.87176562077049</v>
      </c>
      <c r="EG6">
        <v>100.87374945935331</v>
      </c>
      <c r="EH6">
        <v>100.27253650556639</v>
      </c>
      <c r="EI6">
        <v>100.29464292316372</v>
      </c>
      <c r="EJ6">
        <v>100.3765138485588</v>
      </c>
      <c r="EK6">
        <v>100.44991185338111</v>
      </c>
      <c r="EL6">
        <v>100.49266428730215</v>
      </c>
      <c r="EM6">
        <v>100.50377422601009</v>
      </c>
      <c r="EN6">
        <v>100.49999112150142</v>
      </c>
      <c r="EO6">
        <v>100.46221597476793</v>
      </c>
      <c r="EP6">
        <v>100.39572825658506</v>
      </c>
      <c r="EQ6">
        <v>100.27252583834164</v>
      </c>
      <c r="ER6">
        <v>107.77396053374497</v>
      </c>
      <c r="ES6">
        <v>107.262949061413</v>
      </c>
      <c r="ET6">
        <v>106.45093816342114</v>
      </c>
      <c r="EU6">
        <v>105.54441926396279</v>
      </c>
      <c r="EV6">
        <v>105.11559008380299</v>
      </c>
      <c r="EW6">
        <v>105.86927514950446</v>
      </c>
      <c r="EX6">
        <v>100.84681663817732</v>
      </c>
      <c r="EY6">
        <v>100.26868721023266</v>
      </c>
      <c r="EZ6">
        <v>100.21242707918444</v>
      </c>
      <c r="FA6">
        <v>100.27458684625654</v>
      </c>
      <c r="FB6">
        <v>100.3522725299474</v>
      </c>
      <c r="FC6">
        <v>100.41408226273411</v>
      </c>
      <c r="FD6">
        <v>100.4564566272005</v>
      </c>
      <c r="FE6">
        <v>100.48267035834938</v>
      </c>
      <c r="FF6">
        <v>100.49405353433222</v>
      </c>
      <c r="FG6">
        <v>100.46667599355497</v>
      </c>
      <c r="FH6">
        <v>100.40425688561884</v>
      </c>
      <c r="FI6">
        <v>100.28186232217527</v>
      </c>
      <c r="FJ6">
        <v>107.78359798655308</v>
      </c>
      <c r="FK6">
        <v>107.27195348406866</v>
      </c>
      <c r="FL6">
        <v>106.45947595197541</v>
      </c>
      <c r="FM6">
        <v>105.5491190368876</v>
      </c>
      <c r="FN6">
        <v>105.11570297911069</v>
      </c>
      <c r="FO6">
        <v>105.8729724255826</v>
      </c>
      <c r="FP6">
        <v>100.73737605394049</v>
      </c>
      <c r="FQ6">
        <v>100.23987970643022</v>
      </c>
      <c r="FR6">
        <v>100.216572694067</v>
      </c>
      <c r="FS6">
        <v>100.19466722665361</v>
      </c>
      <c r="FT6">
        <v>100.24903997796797</v>
      </c>
      <c r="FU6">
        <v>100.31082734172563</v>
      </c>
      <c r="FV6">
        <v>100.37364648261699</v>
      </c>
      <c r="FW6">
        <v>100.43358064940789</v>
      </c>
      <c r="FX6">
        <v>100.47517929181107</v>
      </c>
      <c r="FY6">
        <v>100.49489846047786</v>
      </c>
      <c r="FZ6">
        <v>100.47210799147317</v>
      </c>
      <c r="GA6">
        <v>100.41338404461165</v>
      </c>
      <c r="GB6">
        <v>100.29140544281216</v>
      </c>
      <c r="GC6">
        <v>107.79055388768396</v>
      </c>
      <c r="GD6">
        <v>107.27832666962958</v>
      </c>
      <c r="GE6">
        <v>106.46685472184441</v>
      </c>
      <c r="GF6">
        <v>105.55605911299544</v>
      </c>
      <c r="GG6">
        <v>105.11625322526339</v>
      </c>
      <c r="GH6">
        <v>105.87016102057248</v>
      </c>
    </row>
    <row r="7" spans="1:190" x14ac:dyDescent="0.2">
      <c r="A7" s="1">
        <v>6</v>
      </c>
      <c r="B7">
        <v>106.61930011847336</v>
      </c>
      <c r="C7">
        <v>106.49181486171815</v>
      </c>
      <c r="D7">
        <v>106.5639370324264</v>
      </c>
      <c r="E7">
        <v>105.50318471059528</v>
      </c>
      <c r="F7">
        <v>105.99889658399179</v>
      </c>
      <c r="G7">
        <v>107.17997721980545</v>
      </c>
      <c r="H7">
        <v>105.66192540310919</v>
      </c>
      <c r="I7">
        <v>105.08637828794335</v>
      </c>
      <c r="J7">
        <v>105.83676515130151</v>
      </c>
      <c r="K7">
        <v>107.94720133983452</v>
      </c>
      <c r="L7">
        <v>106.46108540464616</v>
      </c>
      <c r="M7">
        <v>105.47435856587785</v>
      </c>
      <c r="N7">
        <v>105.05326552795118</v>
      </c>
      <c r="O7">
        <v>105.78806058102869</v>
      </c>
      <c r="P7">
        <v>108.44587104289488</v>
      </c>
      <c r="Q7">
        <v>107.28729516692833</v>
      </c>
      <c r="R7">
        <v>106.36160942926954</v>
      </c>
      <c r="S7">
        <v>105.47259842604316</v>
      </c>
      <c r="T7">
        <v>105.04342807325591</v>
      </c>
      <c r="U7">
        <v>105.78475353590338</v>
      </c>
      <c r="V7">
        <v>101.21189612568591</v>
      </c>
      <c r="W7">
        <v>107.82990456413773</v>
      </c>
      <c r="X7">
        <v>107.19905691681477</v>
      </c>
      <c r="Y7">
        <v>106.36361910070734</v>
      </c>
      <c r="Z7">
        <v>105.47995294679752</v>
      </c>
      <c r="AA7">
        <v>105.05936292393385</v>
      </c>
      <c r="AB7">
        <v>105.79582885573743</v>
      </c>
      <c r="AC7">
        <v>101.34008489319862</v>
      </c>
      <c r="AD7">
        <v>100.67398849885744</v>
      </c>
      <c r="AE7">
        <v>107.73693820600532</v>
      </c>
      <c r="AF7">
        <v>107.19674533067787</v>
      </c>
      <c r="AG7">
        <v>106.38230245886285</v>
      </c>
      <c r="AH7">
        <v>105.50108439250073</v>
      </c>
      <c r="AI7">
        <v>105.0735101471996</v>
      </c>
      <c r="AJ7">
        <v>105.80415991711484</v>
      </c>
      <c r="AK7">
        <v>101.3975539219097</v>
      </c>
      <c r="AL7">
        <v>100.8204203895321</v>
      </c>
      <c r="AM7">
        <v>100.61006391880666</v>
      </c>
      <c r="AN7">
        <v>107.72792666334699</v>
      </c>
      <c r="AO7">
        <v>107.2124029676433</v>
      </c>
      <c r="AP7">
        <v>106.39606177474091</v>
      </c>
      <c r="AQ7">
        <v>105.50706830867679</v>
      </c>
      <c r="AR7">
        <v>105.07999332416409</v>
      </c>
      <c r="AS7">
        <v>105.81137327966275</v>
      </c>
      <c r="AT7">
        <v>101.42965403232256</v>
      </c>
      <c r="AU7">
        <v>100.89170693020489</v>
      </c>
      <c r="AV7">
        <v>100.77051432572175</v>
      </c>
      <c r="AW7">
        <v>100.61267303338546</v>
      </c>
      <c r="AX7">
        <v>107.7394574754627</v>
      </c>
      <c r="AY7">
        <v>107.22298865129109</v>
      </c>
      <c r="AZ7">
        <v>106.39860993584175</v>
      </c>
      <c r="BA7">
        <v>105.51002309028155</v>
      </c>
      <c r="BB7">
        <v>105.083927303319</v>
      </c>
      <c r="BC7">
        <v>105.8164977263641</v>
      </c>
      <c r="BD7">
        <v>101.40058105165241</v>
      </c>
      <c r="BE7">
        <v>100.91586038699722</v>
      </c>
      <c r="BF7">
        <v>100.84701747063752</v>
      </c>
      <c r="BG7">
        <v>100.77133468872657</v>
      </c>
      <c r="BH7">
        <v>100.61758061844526</v>
      </c>
      <c r="BI7">
        <v>107.73400608131277</v>
      </c>
      <c r="BJ7">
        <v>107.21049387844268</v>
      </c>
      <c r="BK7">
        <v>106.3933463233424</v>
      </c>
      <c r="BL7">
        <v>105.5107752679052</v>
      </c>
      <c r="BM7">
        <v>105.09005112781439</v>
      </c>
      <c r="BN7">
        <v>105.82185274891403</v>
      </c>
      <c r="BO7">
        <v>101.36732305786315</v>
      </c>
      <c r="BP7">
        <v>100.89949464168289</v>
      </c>
      <c r="BQ7">
        <v>100.8851009159591</v>
      </c>
      <c r="BR7">
        <v>100.85385267411588</v>
      </c>
      <c r="BS7">
        <v>100.77267748248568</v>
      </c>
      <c r="BT7">
        <v>100.60124149717639</v>
      </c>
      <c r="BU7">
        <v>107.71991577524581</v>
      </c>
      <c r="BV7">
        <v>107.2022855603602</v>
      </c>
      <c r="BW7">
        <v>106.39364328294313</v>
      </c>
      <c r="BX7">
        <v>105.51561322406911</v>
      </c>
      <c r="BY7">
        <v>105.09602442738858</v>
      </c>
      <c r="BZ7">
        <v>105.82762798406803</v>
      </c>
      <c r="CA7">
        <v>101.33279417420594</v>
      </c>
      <c r="CB7">
        <v>100.86347726401884</v>
      </c>
      <c r="CC7">
        <v>100.87685461400866</v>
      </c>
      <c r="CD7">
        <v>100.89275852032691</v>
      </c>
      <c r="CE7">
        <v>100.85023573443016</v>
      </c>
      <c r="CF7">
        <v>100.75239006780036</v>
      </c>
      <c r="CG7">
        <v>100.58009015668594</v>
      </c>
      <c r="CH7">
        <v>107.70998554760473</v>
      </c>
      <c r="CI7">
        <v>107.20227613028921</v>
      </c>
      <c r="CJ7">
        <v>106.39981508453447</v>
      </c>
      <c r="CK7">
        <v>105.52276611014047</v>
      </c>
      <c r="CL7">
        <v>105.10203729811688</v>
      </c>
      <c r="CM7">
        <v>105.82957981830222</v>
      </c>
      <c r="CN7">
        <v>101.26532151692471</v>
      </c>
      <c r="CO7">
        <v>100.79304513726431</v>
      </c>
      <c r="CP7">
        <v>100.83045825648375</v>
      </c>
      <c r="CQ7">
        <v>100.87367621985148</v>
      </c>
      <c r="CR7">
        <v>100.88010847208403</v>
      </c>
      <c r="CS7">
        <v>100.81970149212754</v>
      </c>
      <c r="CT7">
        <v>100.72072923235082</v>
      </c>
      <c r="CU7">
        <v>100.55858203084072</v>
      </c>
      <c r="CV7">
        <v>107.70422547993856</v>
      </c>
      <c r="CW7">
        <v>107.20558916786628</v>
      </c>
      <c r="CX7">
        <v>106.40423471239178</v>
      </c>
      <c r="CY7">
        <v>105.52823403774735</v>
      </c>
      <c r="CZ7">
        <v>105.106228940264</v>
      </c>
      <c r="DA7">
        <v>105.83290923254155</v>
      </c>
      <c r="DB7">
        <v>101.23502854211178</v>
      </c>
      <c r="DC7">
        <v>100.71660741061318</v>
      </c>
      <c r="DD7">
        <v>100.75455267083277</v>
      </c>
      <c r="DE7">
        <v>100.82588752920719</v>
      </c>
      <c r="DF7">
        <v>100.86154456245259</v>
      </c>
      <c r="DG7">
        <v>100.85026605742915</v>
      </c>
      <c r="DH7">
        <v>100.78807596779171</v>
      </c>
      <c r="DI7">
        <v>100.7007963777255</v>
      </c>
      <c r="DJ7">
        <v>100.55383613445377</v>
      </c>
      <c r="DK7">
        <v>107.70622630698139</v>
      </c>
      <c r="DL7">
        <v>107.21046125185988</v>
      </c>
      <c r="DM7">
        <v>106.41003694160968</v>
      </c>
      <c r="DN7">
        <v>105.53295311210132</v>
      </c>
      <c r="DO7">
        <v>105.10843798468663</v>
      </c>
      <c r="DP7">
        <v>105.83383577087889</v>
      </c>
      <c r="DQ7">
        <v>101.11189288859191</v>
      </c>
      <c r="DR7">
        <v>100.59793807501204</v>
      </c>
      <c r="DS7">
        <v>100.64258193731673</v>
      </c>
      <c r="DT7">
        <v>100.73118988650408</v>
      </c>
      <c r="DU7">
        <v>100.80024523914855</v>
      </c>
      <c r="DV7">
        <v>100.82189386340234</v>
      </c>
      <c r="DW7">
        <v>100.81225540656618</v>
      </c>
      <c r="DX7">
        <v>100.76626927928331</v>
      </c>
      <c r="DY7">
        <v>100.69492906191626</v>
      </c>
      <c r="DZ7">
        <v>100.55585843180609</v>
      </c>
      <c r="EA7">
        <v>107.71348089112183</v>
      </c>
      <c r="EB7">
        <v>107.21819527314723</v>
      </c>
      <c r="EC7">
        <v>106.4164732691552</v>
      </c>
      <c r="ED7">
        <v>105.53766128080589</v>
      </c>
      <c r="EE7">
        <v>105.1108408186639</v>
      </c>
      <c r="EF7">
        <v>105.83468816889257</v>
      </c>
      <c r="EG7">
        <v>101.10026397165285</v>
      </c>
      <c r="EH7">
        <v>100.52074640017952</v>
      </c>
      <c r="EI7">
        <v>100.54358383976071</v>
      </c>
      <c r="EJ7">
        <v>100.6333866292854</v>
      </c>
      <c r="EK7">
        <v>100.71789490906933</v>
      </c>
      <c r="EL7">
        <v>100.77328722608239</v>
      </c>
      <c r="EM7">
        <v>100.79348075835237</v>
      </c>
      <c r="EN7">
        <v>100.79402979244651</v>
      </c>
      <c r="EO7">
        <v>100.75823012270411</v>
      </c>
      <c r="EP7">
        <v>100.69389454059457</v>
      </c>
      <c r="EQ7">
        <v>100.55890346020759</v>
      </c>
      <c r="ER7">
        <v>107.71563255016069</v>
      </c>
      <c r="ES7">
        <v>107.22144184678176</v>
      </c>
      <c r="ET7">
        <v>106.42146892600066</v>
      </c>
      <c r="EU7">
        <v>105.54207220472313</v>
      </c>
      <c r="EV7">
        <v>105.11432441257487</v>
      </c>
      <c r="EW7">
        <v>105.83147066296591</v>
      </c>
      <c r="EX7">
        <v>101.07157158932837</v>
      </c>
      <c r="EY7">
        <v>100.51986620614515</v>
      </c>
      <c r="EZ7">
        <v>100.46742886062688</v>
      </c>
      <c r="FA7">
        <v>100.5360090198559</v>
      </c>
      <c r="FB7">
        <v>100.62517668135285</v>
      </c>
      <c r="FC7">
        <v>100.69478750237339</v>
      </c>
      <c r="FD7">
        <v>100.74675575370948</v>
      </c>
      <c r="FE7">
        <v>100.7778010964746</v>
      </c>
      <c r="FF7">
        <v>100.79022317170859</v>
      </c>
      <c r="FG7">
        <v>100.76259193108632</v>
      </c>
      <c r="FH7">
        <v>100.70122639570761</v>
      </c>
      <c r="FI7">
        <v>100.56597748749762</v>
      </c>
      <c r="FJ7">
        <v>107.72200381596393</v>
      </c>
      <c r="FK7">
        <v>107.22722012405757</v>
      </c>
      <c r="FL7">
        <v>106.4280862839788</v>
      </c>
      <c r="FM7">
        <v>105.54524238335667</v>
      </c>
      <c r="FN7">
        <v>105.11519087640175</v>
      </c>
      <c r="FO7">
        <v>105.83364065831323</v>
      </c>
      <c r="FP7">
        <v>100.96987573840315</v>
      </c>
      <c r="FQ7">
        <v>100.4917502637425</v>
      </c>
      <c r="FR7">
        <v>100.47524653128153</v>
      </c>
      <c r="FS7">
        <v>100.46278672915689</v>
      </c>
      <c r="FT7">
        <v>100.5282653766844</v>
      </c>
      <c r="FU7">
        <v>100.59924400371681</v>
      </c>
      <c r="FV7">
        <v>100.66534587243318</v>
      </c>
      <c r="FW7">
        <v>100.73048347270432</v>
      </c>
      <c r="FX7">
        <v>100.77305258201555</v>
      </c>
      <c r="FY7">
        <v>100.7918820686573</v>
      </c>
      <c r="FZ7">
        <v>100.76693122918365</v>
      </c>
      <c r="GA7">
        <v>100.70827450493618</v>
      </c>
      <c r="GB7">
        <v>100.57311443161086</v>
      </c>
      <c r="GC7">
        <v>107.72844087427931</v>
      </c>
      <c r="GD7">
        <v>107.23163793597547</v>
      </c>
      <c r="GE7">
        <v>106.43265444313759</v>
      </c>
      <c r="GF7">
        <v>105.55427769496362</v>
      </c>
      <c r="GG7">
        <v>105.11641441705825</v>
      </c>
      <c r="GH7">
        <v>105.83292548765337</v>
      </c>
    </row>
    <row r="8" spans="1:190" x14ac:dyDescent="0.2">
      <c r="A8" s="1">
        <v>7</v>
      </c>
      <c r="B8">
        <v>106.50879779140328</v>
      </c>
      <c r="C8">
        <v>106.39252401489291</v>
      </c>
      <c r="D8">
        <v>106.44009903720476</v>
      </c>
      <c r="E8">
        <v>105.44013471349432</v>
      </c>
      <c r="F8">
        <v>105.94072610216531</v>
      </c>
      <c r="G8">
        <v>107.0215085629726</v>
      </c>
      <c r="H8">
        <v>105.59462379529089</v>
      </c>
      <c r="I8">
        <v>105.05697983041587</v>
      </c>
      <c r="J8">
        <v>105.7963734919629</v>
      </c>
      <c r="K8">
        <v>107.76459417789658</v>
      </c>
      <c r="L8">
        <v>106.35549057085933</v>
      </c>
      <c r="M8">
        <v>105.42324853910256</v>
      </c>
      <c r="N8">
        <v>105.02640919874733</v>
      </c>
      <c r="O8">
        <v>105.75431649846919</v>
      </c>
      <c r="P8">
        <v>108.23583367252287</v>
      </c>
      <c r="Q8">
        <v>107.14798597186989</v>
      </c>
      <c r="R8">
        <v>106.27067555673975</v>
      </c>
      <c r="S8">
        <v>105.4218749364762</v>
      </c>
      <c r="T8">
        <v>105.01868717725276</v>
      </c>
      <c r="U8">
        <v>105.75179301970385</v>
      </c>
      <c r="V8">
        <v>101.40445480632705</v>
      </c>
      <c r="W8">
        <v>107.65871589009015</v>
      </c>
      <c r="X8">
        <v>107.07301272363256</v>
      </c>
      <c r="Y8">
        <v>106.27483468954115</v>
      </c>
      <c r="Z8">
        <v>105.4302809974487</v>
      </c>
      <c r="AA8">
        <v>105.03327416100852</v>
      </c>
      <c r="AB8">
        <v>105.76269817497509</v>
      </c>
      <c r="AC8">
        <v>101.53914216553798</v>
      </c>
      <c r="AD8">
        <v>100.89679687915502</v>
      </c>
      <c r="AE8">
        <v>107.57782174221801</v>
      </c>
      <c r="AF8">
        <v>107.07259686771725</v>
      </c>
      <c r="AG8">
        <v>106.29689026986181</v>
      </c>
      <c r="AH8">
        <v>105.45146046526553</v>
      </c>
      <c r="AI8">
        <v>105.04774306466717</v>
      </c>
      <c r="AJ8">
        <v>105.76964018054873</v>
      </c>
      <c r="AK8">
        <v>101.59321214867425</v>
      </c>
      <c r="AL8">
        <v>101.04790804431451</v>
      </c>
      <c r="AM8">
        <v>100.84163287673312</v>
      </c>
      <c r="AN8">
        <v>107.5715244791307</v>
      </c>
      <c r="AO8">
        <v>107.0947536781517</v>
      </c>
      <c r="AP8">
        <v>106.31597728385036</v>
      </c>
      <c r="AQ8">
        <v>105.46215721446447</v>
      </c>
      <c r="AR8">
        <v>105.05550775066556</v>
      </c>
      <c r="AS8">
        <v>105.7768535312706</v>
      </c>
      <c r="AT8">
        <v>101.6276612176425</v>
      </c>
      <c r="AU8">
        <v>101.11484430047564</v>
      </c>
      <c r="AV8">
        <v>101.00503834746978</v>
      </c>
      <c r="AW8">
        <v>100.84800248218166</v>
      </c>
      <c r="AX8">
        <v>107.59325149410796</v>
      </c>
      <c r="AY8">
        <v>107.11562382876927</v>
      </c>
      <c r="AZ8">
        <v>106.32630572249802</v>
      </c>
      <c r="BA8">
        <v>105.47001548109881</v>
      </c>
      <c r="BB8">
        <v>105.06240555200648</v>
      </c>
      <c r="BC8">
        <v>105.78241317757201</v>
      </c>
      <c r="BD8">
        <v>101.60236522302101</v>
      </c>
      <c r="BE8">
        <v>101.1408547789424</v>
      </c>
      <c r="BF8">
        <v>101.07676822782204</v>
      </c>
      <c r="BG8">
        <v>101.01276745154738</v>
      </c>
      <c r="BH8">
        <v>100.86697007649542</v>
      </c>
      <c r="BI8">
        <v>107.59993831941507</v>
      </c>
      <c r="BJ8">
        <v>107.11205541848716</v>
      </c>
      <c r="BK8">
        <v>106.32686207107227</v>
      </c>
      <c r="BL8">
        <v>105.47466487311341</v>
      </c>
      <c r="BM8">
        <v>105.06967769034163</v>
      </c>
      <c r="BN8">
        <v>105.78733488871261</v>
      </c>
      <c r="BO8">
        <v>101.57059946470883</v>
      </c>
      <c r="BP8">
        <v>101.12626214885171</v>
      </c>
      <c r="BQ8">
        <v>101.11521954895038</v>
      </c>
      <c r="BR8">
        <v>101.09231579944397</v>
      </c>
      <c r="BS8">
        <v>101.03000008064492</v>
      </c>
      <c r="BT8">
        <v>100.86522383471784</v>
      </c>
      <c r="BU8">
        <v>107.59716750855358</v>
      </c>
      <c r="BV8">
        <v>107.11212683436059</v>
      </c>
      <c r="BW8">
        <v>106.33155993102514</v>
      </c>
      <c r="BX8">
        <v>105.48123469535199</v>
      </c>
      <c r="BY8">
        <v>105.07589200086782</v>
      </c>
      <c r="BZ8">
        <v>105.79309170243829</v>
      </c>
      <c r="CA8">
        <v>101.53667283076031</v>
      </c>
      <c r="CB8">
        <v>101.09223778859915</v>
      </c>
      <c r="CC8">
        <v>101.10899862556296</v>
      </c>
      <c r="CD8">
        <v>101.13440788925844</v>
      </c>
      <c r="CE8">
        <v>101.10684598570793</v>
      </c>
      <c r="CF8">
        <v>101.02694346607713</v>
      </c>
      <c r="CG8">
        <v>100.85655327321714</v>
      </c>
      <c r="CH8">
        <v>107.59694127767881</v>
      </c>
      <c r="CI8">
        <v>107.11781856516748</v>
      </c>
      <c r="CJ8">
        <v>106.34046371894279</v>
      </c>
      <c r="CK8">
        <v>105.48969282370109</v>
      </c>
      <c r="CL8">
        <v>105.08206537417303</v>
      </c>
      <c r="CM8">
        <v>105.7952049866642</v>
      </c>
      <c r="CN8">
        <v>101.47691710109312</v>
      </c>
      <c r="CO8">
        <v>101.0224159891586</v>
      </c>
      <c r="CP8">
        <v>101.06591059005891</v>
      </c>
      <c r="CQ8">
        <v>101.1200702911606</v>
      </c>
      <c r="CR8">
        <v>101.14189905161983</v>
      </c>
      <c r="CS8">
        <v>101.09460201174392</v>
      </c>
      <c r="CT8">
        <v>101.00809510320727</v>
      </c>
      <c r="CU8">
        <v>100.84364585839724</v>
      </c>
      <c r="CV8">
        <v>107.59558781712575</v>
      </c>
      <c r="CW8">
        <v>107.123179692254</v>
      </c>
      <c r="CX8">
        <v>106.3455414793349</v>
      </c>
      <c r="CY8">
        <v>105.49571619378965</v>
      </c>
      <c r="CZ8">
        <v>105.08765555412889</v>
      </c>
      <c r="DA8">
        <v>105.79803161427361</v>
      </c>
      <c r="DB8">
        <v>101.44547449291973</v>
      </c>
      <c r="DC8">
        <v>100.95424973356246</v>
      </c>
      <c r="DD8">
        <v>100.99055199835419</v>
      </c>
      <c r="DE8">
        <v>101.07501493795272</v>
      </c>
      <c r="DF8">
        <v>101.12735089377564</v>
      </c>
      <c r="DG8">
        <v>101.12865844693575</v>
      </c>
      <c r="DH8">
        <v>101.0748346372682</v>
      </c>
      <c r="DI8">
        <v>100.99605009114616</v>
      </c>
      <c r="DJ8">
        <v>100.84265096922725</v>
      </c>
      <c r="DK8">
        <v>107.59886823784309</v>
      </c>
      <c r="DL8">
        <v>107.12709917693556</v>
      </c>
      <c r="DM8">
        <v>106.35093522763313</v>
      </c>
      <c r="DN8">
        <v>105.49875433267552</v>
      </c>
      <c r="DO8">
        <v>105.08898846021599</v>
      </c>
      <c r="DP8">
        <v>105.79817584321238</v>
      </c>
      <c r="DQ8">
        <v>101.33554897607908</v>
      </c>
      <c r="DR8">
        <v>100.84227858145303</v>
      </c>
      <c r="DS8">
        <v>100.88880285626414</v>
      </c>
      <c r="DT8">
        <v>100.98358308190399</v>
      </c>
      <c r="DU8">
        <v>101.06888929876126</v>
      </c>
      <c r="DV8">
        <v>101.10428260039026</v>
      </c>
      <c r="DW8">
        <v>101.10242112205901</v>
      </c>
      <c r="DX8">
        <v>101.06039782753001</v>
      </c>
      <c r="DY8">
        <v>100.99321174657833</v>
      </c>
      <c r="DZ8">
        <v>100.84502857589287</v>
      </c>
      <c r="EA8">
        <v>107.60507004966068</v>
      </c>
      <c r="EB8">
        <v>107.13323994488638</v>
      </c>
      <c r="EC8">
        <v>106.35470040272459</v>
      </c>
      <c r="ED8">
        <v>105.50257122494271</v>
      </c>
      <c r="EE8">
        <v>105.0902021179961</v>
      </c>
      <c r="EF8">
        <v>105.80061001586161</v>
      </c>
      <c r="EG8">
        <v>101.32815016024021</v>
      </c>
      <c r="EH8">
        <v>100.77280335976566</v>
      </c>
      <c r="EI8">
        <v>100.79390461264386</v>
      </c>
      <c r="EJ8">
        <v>100.89140359933073</v>
      </c>
      <c r="EK8">
        <v>100.98651747745538</v>
      </c>
      <c r="EL8">
        <v>101.05591360490068</v>
      </c>
      <c r="EM8">
        <v>101.08572345047156</v>
      </c>
      <c r="EN8">
        <v>101.09044192228838</v>
      </c>
      <c r="EO8">
        <v>101.05554590126002</v>
      </c>
      <c r="EP8">
        <v>100.99219606899788</v>
      </c>
      <c r="EQ8">
        <v>100.84679529485823</v>
      </c>
      <c r="ER8">
        <v>107.60508333353933</v>
      </c>
      <c r="ES8">
        <v>107.13367663938466</v>
      </c>
      <c r="ET8">
        <v>106.35756212351177</v>
      </c>
      <c r="EU8">
        <v>105.50493033107477</v>
      </c>
      <c r="EV8">
        <v>105.0903625444315</v>
      </c>
      <c r="EW8">
        <v>105.79780550345752</v>
      </c>
      <c r="EX8">
        <v>101.30185486004792</v>
      </c>
      <c r="EY8">
        <v>100.77698412074622</v>
      </c>
      <c r="EZ8">
        <v>100.72581990650885</v>
      </c>
      <c r="FA8">
        <v>100.79878035939998</v>
      </c>
      <c r="FB8">
        <v>100.90023568954791</v>
      </c>
      <c r="FC8">
        <v>100.97771625201085</v>
      </c>
      <c r="FD8">
        <v>101.03951541500415</v>
      </c>
      <c r="FE8">
        <v>101.07557182955411</v>
      </c>
      <c r="FF8">
        <v>101.08970265729265</v>
      </c>
      <c r="FG8">
        <v>101.05931515458686</v>
      </c>
      <c r="FH8">
        <v>100.99833553096479</v>
      </c>
      <c r="FI8">
        <v>100.85185072566281</v>
      </c>
      <c r="FJ8">
        <v>107.60879309927306</v>
      </c>
      <c r="FK8">
        <v>107.13711113882236</v>
      </c>
      <c r="FL8">
        <v>106.36268657176319</v>
      </c>
      <c r="FM8">
        <v>105.50653778896228</v>
      </c>
      <c r="FN8">
        <v>105.09332107716709</v>
      </c>
      <c r="FO8">
        <v>105.79898086524322</v>
      </c>
      <c r="FP8">
        <v>101.20481456883994</v>
      </c>
      <c r="FQ8">
        <v>100.75202265352139</v>
      </c>
      <c r="FR8">
        <v>100.73818482740978</v>
      </c>
      <c r="FS8">
        <v>100.73334492453095</v>
      </c>
      <c r="FT8">
        <v>100.80914460186929</v>
      </c>
      <c r="FU8">
        <v>100.89005668671236</v>
      </c>
      <c r="FV8">
        <v>100.9599295155454</v>
      </c>
      <c r="FW8">
        <v>101.03039449238118</v>
      </c>
      <c r="FX8">
        <v>101.07461670093949</v>
      </c>
      <c r="FY8">
        <v>101.09153383787024</v>
      </c>
      <c r="FZ8">
        <v>101.0627385841001</v>
      </c>
      <c r="GA8">
        <v>101.00326914057253</v>
      </c>
      <c r="GB8">
        <v>100.85637464733465</v>
      </c>
      <c r="GC8">
        <v>107.61287859273315</v>
      </c>
      <c r="GD8">
        <v>107.14088654959509</v>
      </c>
      <c r="GE8">
        <v>106.3642449416773</v>
      </c>
      <c r="GF8">
        <v>105.51382776859801</v>
      </c>
      <c r="GG8">
        <v>105.09403416417328</v>
      </c>
      <c r="GH8">
        <v>105.7970812816431</v>
      </c>
    </row>
    <row r="9" spans="1:190" x14ac:dyDescent="0.2">
      <c r="A9" s="1">
        <v>8</v>
      </c>
      <c r="B9">
        <v>106.40905041255211</v>
      </c>
      <c r="C9">
        <v>106.2937780554617</v>
      </c>
      <c r="D9">
        <v>106.32357173166582</v>
      </c>
      <c r="E9">
        <v>105.40432624796529</v>
      </c>
      <c r="F9">
        <v>105.89559570317803</v>
      </c>
      <c r="G9">
        <v>106.85691916611806</v>
      </c>
      <c r="H9">
        <v>105.55073157634624</v>
      </c>
      <c r="I9">
        <v>105.06229922551015</v>
      </c>
      <c r="J9">
        <v>105.7707430007234</v>
      </c>
      <c r="K9">
        <v>107.57468477004196</v>
      </c>
      <c r="L9">
        <v>106.26541274820943</v>
      </c>
      <c r="M9">
        <v>105.39928287560764</v>
      </c>
      <c r="N9">
        <v>105.03525109513539</v>
      </c>
      <c r="O9">
        <v>105.73545793352031</v>
      </c>
      <c r="P9">
        <v>108.02613081646686</v>
      </c>
      <c r="Q9">
        <v>107.01910644779201</v>
      </c>
      <c r="R9">
        <v>106.19746224960211</v>
      </c>
      <c r="S9">
        <v>105.39932950203158</v>
      </c>
      <c r="T9">
        <v>105.02978529165587</v>
      </c>
      <c r="U9">
        <v>105.73481171573981</v>
      </c>
      <c r="V9">
        <v>101.63856446864429</v>
      </c>
      <c r="W9">
        <v>107.50239004019154</v>
      </c>
      <c r="X9">
        <v>106.96032051031177</v>
      </c>
      <c r="Y9">
        <v>106.20616568194761</v>
      </c>
      <c r="Z9">
        <v>105.40806975653783</v>
      </c>
      <c r="AA9">
        <v>105.04435586326323</v>
      </c>
      <c r="AB9">
        <v>105.74457558765243</v>
      </c>
      <c r="AC9">
        <v>101.77703690780343</v>
      </c>
      <c r="AD9">
        <v>101.16823262810793</v>
      </c>
      <c r="AE9">
        <v>107.43500519605246</v>
      </c>
      <c r="AF9">
        <v>106.96329241394803</v>
      </c>
      <c r="AG9">
        <v>106.23116291362459</v>
      </c>
      <c r="AH9">
        <v>105.4298587716271</v>
      </c>
      <c r="AI9">
        <v>105.05774005488054</v>
      </c>
      <c r="AJ9">
        <v>105.75098503291777</v>
      </c>
      <c r="AK9">
        <v>101.82838987497971</v>
      </c>
      <c r="AL9">
        <v>101.32052110618172</v>
      </c>
      <c r="AM9">
        <v>101.12228880033906</v>
      </c>
      <c r="AN9">
        <v>107.43346860593049</v>
      </c>
      <c r="AO9">
        <v>106.9909852951166</v>
      </c>
      <c r="AP9">
        <v>106.25364186242513</v>
      </c>
      <c r="AQ9">
        <v>105.44277781045075</v>
      </c>
      <c r="AR9">
        <v>105.0667677873859</v>
      </c>
      <c r="AS9">
        <v>105.75816171539996</v>
      </c>
      <c r="AT9">
        <v>101.86537698580106</v>
      </c>
      <c r="AU9">
        <v>101.38229649391737</v>
      </c>
      <c r="AV9">
        <v>101.28410267830256</v>
      </c>
      <c r="AW9">
        <v>101.13262422582351</v>
      </c>
      <c r="AX9">
        <v>107.46251471928227</v>
      </c>
      <c r="AY9">
        <v>107.01785186507867</v>
      </c>
      <c r="AZ9">
        <v>106.26886086455316</v>
      </c>
      <c r="BA9">
        <v>105.45442595263812</v>
      </c>
      <c r="BB9">
        <v>105.07434121391445</v>
      </c>
      <c r="BC9">
        <v>105.76324107494364</v>
      </c>
      <c r="BD9">
        <v>101.84391983436646</v>
      </c>
      <c r="BE9">
        <v>101.41138381370065</v>
      </c>
      <c r="BF9">
        <v>101.35068210345081</v>
      </c>
      <c r="BG9">
        <v>101.29744886024963</v>
      </c>
      <c r="BH9">
        <v>101.16302859906381</v>
      </c>
      <c r="BI9">
        <v>107.48025293482458</v>
      </c>
      <c r="BJ9">
        <v>107.02264185492254</v>
      </c>
      <c r="BK9">
        <v>106.27520833190833</v>
      </c>
      <c r="BL9">
        <v>105.46198273262635</v>
      </c>
      <c r="BM9">
        <v>105.0820930697153</v>
      </c>
      <c r="BN9">
        <v>105.76786102080379</v>
      </c>
      <c r="BO9">
        <v>101.81461315684849</v>
      </c>
      <c r="BP9">
        <v>101.39796672608347</v>
      </c>
      <c r="BQ9">
        <v>101.39016946251246</v>
      </c>
      <c r="BR9">
        <v>101.37292354582246</v>
      </c>
      <c r="BS9">
        <v>101.32834173842728</v>
      </c>
      <c r="BT9">
        <v>101.17411377294353</v>
      </c>
      <c r="BU9">
        <v>107.48782778896854</v>
      </c>
      <c r="BV9">
        <v>107.02983348369727</v>
      </c>
      <c r="BW9">
        <v>106.28403522117387</v>
      </c>
      <c r="BX9">
        <v>105.47097373658404</v>
      </c>
      <c r="BY9">
        <v>105.08903602008611</v>
      </c>
      <c r="BZ9">
        <v>105.77260778919938</v>
      </c>
      <c r="CA9">
        <v>101.7820293919778</v>
      </c>
      <c r="CB9">
        <v>101.36796267619607</v>
      </c>
      <c r="CC9">
        <v>101.38609687111327</v>
      </c>
      <c r="CD9">
        <v>101.41805710474438</v>
      </c>
      <c r="CE9">
        <v>101.40398975135355</v>
      </c>
      <c r="CF9">
        <v>101.34084667763089</v>
      </c>
      <c r="CG9">
        <v>101.17707416312491</v>
      </c>
      <c r="CH9">
        <v>107.49614149195787</v>
      </c>
      <c r="CI9">
        <v>107.04074518476868</v>
      </c>
      <c r="CJ9">
        <v>106.29534075292163</v>
      </c>
      <c r="CK9">
        <v>105.48048281595358</v>
      </c>
      <c r="CL9">
        <v>105.09525427919107</v>
      </c>
      <c r="CM9">
        <v>105.77542997282427</v>
      </c>
      <c r="CN9">
        <v>101.72703014030186</v>
      </c>
      <c r="CO9">
        <v>101.30121452007178</v>
      </c>
      <c r="CP9">
        <v>101.34787084842671</v>
      </c>
      <c r="CQ9">
        <v>101.40856668756506</v>
      </c>
      <c r="CR9">
        <v>101.44395985890787</v>
      </c>
      <c r="CS9">
        <v>101.4081989369984</v>
      </c>
      <c r="CT9">
        <v>101.33394860620706</v>
      </c>
      <c r="CU9">
        <v>101.17250875574487</v>
      </c>
      <c r="CV9">
        <v>107.49983105279129</v>
      </c>
      <c r="CW9">
        <v>107.04825733989145</v>
      </c>
      <c r="CX9">
        <v>106.30187382032416</v>
      </c>
      <c r="CY9">
        <v>105.48590273728975</v>
      </c>
      <c r="CZ9">
        <v>105.10070647655465</v>
      </c>
      <c r="DA9">
        <v>105.77736153193676</v>
      </c>
      <c r="DB9">
        <v>101.69127255366389</v>
      </c>
      <c r="DC9">
        <v>101.23880991740835</v>
      </c>
      <c r="DD9">
        <v>101.27600132266039</v>
      </c>
      <c r="DE9">
        <v>101.36830215361607</v>
      </c>
      <c r="DF9">
        <v>101.43343806130119</v>
      </c>
      <c r="DG9">
        <v>101.44610454603557</v>
      </c>
      <c r="DH9">
        <v>101.40018465233362</v>
      </c>
      <c r="DI9">
        <v>101.32978177763229</v>
      </c>
      <c r="DJ9">
        <v>101.17470990187051</v>
      </c>
      <c r="DK9">
        <v>107.50399019143332</v>
      </c>
      <c r="DL9">
        <v>107.05184549249259</v>
      </c>
      <c r="DM9">
        <v>106.30548676588602</v>
      </c>
      <c r="DN9">
        <v>105.48852871813538</v>
      </c>
      <c r="DO9">
        <v>105.10116738517914</v>
      </c>
      <c r="DP9">
        <v>105.77732796643936</v>
      </c>
      <c r="DQ9">
        <v>101.5951115152925</v>
      </c>
      <c r="DR9">
        <v>101.13002082974586</v>
      </c>
      <c r="DS9">
        <v>101.18085268742527</v>
      </c>
      <c r="DT9">
        <v>101.28267145124278</v>
      </c>
      <c r="DU9">
        <v>101.37970018141421</v>
      </c>
      <c r="DV9">
        <v>101.42561953394215</v>
      </c>
      <c r="DW9">
        <v>101.43136508523391</v>
      </c>
      <c r="DX9">
        <v>101.39212938249324</v>
      </c>
      <c r="DY9">
        <v>101.32960848266373</v>
      </c>
      <c r="DZ9">
        <v>101.17780558193039</v>
      </c>
      <c r="EA9">
        <v>107.5088417232888</v>
      </c>
      <c r="EB9">
        <v>107.05628158652891</v>
      </c>
      <c r="EC9">
        <v>106.30809648858876</v>
      </c>
      <c r="ED9">
        <v>105.49034119705584</v>
      </c>
      <c r="EE9">
        <v>105.10234853956257</v>
      </c>
      <c r="EF9">
        <v>105.77970782711593</v>
      </c>
      <c r="EG9">
        <v>101.59215615473558</v>
      </c>
      <c r="EH9">
        <v>101.06950874602198</v>
      </c>
      <c r="EI9">
        <v>101.08711500562728</v>
      </c>
      <c r="EJ9">
        <v>101.19333768859215</v>
      </c>
      <c r="EK9">
        <v>101.30030341018642</v>
      </c>
      <c r="EL9">
        <v>101.38032940587694</v>
      </c>
      <c r="EM9">
        <v>101.41701006014645</v>
      </c>
      <c r="EN9">
        <v>101.42553254347139</v>
      </c>
      <c r="EO9">
        <v>101.39013836620953</v>
      </c>
      <c r="EP9">
        <v>101.32906335455077</v>
      </c>
      <c r="EQ9">
        <v>101.17827907899476</v>
      </c>
      <c r="ER9">
        <v>107.5079955487423</v>
      </c>
      <c r="ES9">
        <v>107.05545512704369</v>
      </c>
      <c r="ET9">
        <v>106.30980130040382</v>
      </c>
      <c r="EU9">
        <v>105.49358728105454</v>
      </c>
      <c r="EV9">
        <v>105.10220576898243</v>
      </c>
      <c r="EW9">
        <v>105.77668780557757</v>
      </c>
      <c r="EX9">
        <v>101.56816062344829</v>
      </c>
      <c r="EY9">
        <v>101.07911109397405</v>
      </c>
      <c r="EZ9">
        <v>101.02805136442143</v>
      </c>
      <c r="FA9">
        <v>101.10272750127702</v>
      </c>
      <c r="FB9">
        <v>101.21725409022716</v>
      </c>
      <c r="FC9">
        <v>101.30465113567311</v>
      </c>
      <c r="FD9">
        <v>101.37341761499285</v>
      </c>
      <c r="FE9">
        <v>101.41210071729061</v>
      </c>
      <c r="FF9">
        <v>101.42733432496597</v>
      </c>
      <c r="FG9">
        <v>101.39443906727293</v>
      </c>
      <c r="FH9">
        <v>101.33447693455477</v>
      </c>
      <c r="FI9">
        <v>101.18176558804551</v>
      </c>
      <c r="FJ9">
        <v>107.50980082635968</v>
      </c>
      <c r="FK9">
        <v>107.0571196658663</v>
      </c>
      <c r="FL9">
        <v>106.31196058403648</v>
      </c>
      <c r="FM9">
        <v>105.4934990918848</v>
      </c>
      <c r="FN9">
        <v>105.10470674752889</v>
      </c>
      <c r="FO9">
        <v>105.77665333818021</v>
      </c>
      <c r="FP9">
        <v>101.47806609580979</v>
      </c>
      <c r="FQ9">
        <v>101.05745258351671</v>
      </c>
      <c r="FR9">
        <v>101.04495680979288</v>
      </c>
      <c r="FS9">
        <v>101.04523312596667</v>
      </c>
      <c r="FT9">
        <v>101.12915469752383</v>
      </c>
      <c r="FU9">
        <v>101.22224293135528</v>
      </c>
      <c r="FV9">
        <v>101.29797368281611</v>
      </c>
      <c r="FW9">
        <v>101.371150767505</v>
      </c>
      <c r="FX9">
        <v>101.41484293522259</v>
      </c>
      <c r="FY9">
        <v>101.42968952925783</v>
      </c>
      <c r="FZ9">
        <v>101.39692084079373</v>
      </c>
      <c r="GA9">
        <v>101.33719763685703</v>
      </c>
      <c r="GB9">
        <v>101.1845038368659</v>
      </c>
      <c r="GC9">
        <v>107.51255500631652</v>
      </c>
      <c r="GD9">
        <v>107.05880543352433</v>
      </c>
      <c r="GE9">
        <v>106.31323502099936</v>
      </c>
      <c r="GF9">
        <v>105.49671729061249</v>
      </c>
      <c r="GG9">
        <v>105.09970178719566</v>
      </c>
      <c r="GH9">
        <v>105.77607433930946</v>
      </c>
    </row>
    <row r="10" spans="1:190" x14ac:dyDescent="0.2">
      <c r="A10" s="1">
        <v>9</v>
      </c>
      <c r="B10">
        <v>106.28457459211344</v>
      </c>
      <c r="C10">
        <v>106.17407851300807</v>
      </c>
      <c r="D10">
        <v>106.19138374438261</v>
      </c>
      <c r="E10">
        <v>105.34527466892389</v>
      </c>
      <c r="F10">
        <v>105.83537271576985</v>
      </c>
      <c r="G10">
        <v>106.67210285460565</v>
      </c>
      <c r="H10">
        <v>105.49389182961662</v>
      </c>
      <c r="I10">
        <v>105.04678316511452</v>
      </c>
      <c r="J10">
        <v>105.73222392795937</v>
      </c>
      <c r="K10">
        <v>107.35599358273387</v>
      </c>
      <c r="L10">
        <v>106.15166116626277</v>
      </c>
      <c r="M10">
        <v>105.3617686486751</v>
      </c>
      <c r="N10">
        <v>105.02380227316496</v>
      </c>
      <c r="O10">
        <v>105.70303626002072</v>
      </c>
      <c r="P10">
        <v>107.78196142732091</v>
      </c>
      <c r="Q10">
        <v>106.86021592725353</v>
      </c>
      <c r="R10">
        <v>106.09837454380306</v>
      </c>
      <c r="S10">
        <v>105.36388329880656</v>
      </c>
      <c r="T10">
        <v>105.02147097138742</v>
      </c>
      <c r="U10">
        <v>105.70356117894211</v>
      </c>
      <c r="V10">
        <v>101.90812684585639</v>
      </c>
      <c r="W10">
        <v>107.31001725595314</v>
      </c>
      <c r="X10">
        <v>106.81454524979395</v>
      </c>
      <c r="Y10">
        <v>106.1112925303198</v>
      </c>
      <c r="Z10">
        <v>105.37353015213648</v>
      </c>
      <c r="AA10">
        <v>105.0347661505938</v>
      </c>
      <c r="AB10">
        <v>105.71197867088927</v>
      </c>
      <c r="AC10">
        <v>102.04763892562318</v>
      </c>
      <c r="AD10">
        <v>101.47691013957545</v>
      </c>
      <c r="AE10">
        <v>107.25490687319943</v>
      </c>
      <c r="AF10">
        <v>106.82138091769951</v>
      </c>
      <c r="AG10">
        <v>106.13753279876309</v>
      </c>
      <c r="AH10">
        <v>105.39392338792833</v>
      </c>
      <c r="AI10">
        <v>105.04782467829504</v>
      </c>
      <c r="AJ10">
        <v>105.71840095463811</v>
      </c>
      <c r="AK10">
        <v>102.09675328960462</v>
      </c>
      <c r="AL10">
        <v>101.62857133720816</v>
      </c>
      <c r="AM10">
        <v>101.44153736247476</v>
      </c>
      <c r="AN10">
        <v>107.25909555824964</v>
      </c>
      <c r="AO10">
        <v>106.85234206938641</v>
      </c>
      <c r="AP10">
        <v>106.16074142545877</v>
      </c>
      <c r="AQ10">
        <v>105.40863206074134</v>
      </c>
      <c r="AR10">
        <v>105.05609594212005</v>
      </c>
      <c r="AS10">
        <v>105.72418199229631</v>
      </c>
      <c r="AT10">
        <v>102.13549590206597</v>
      </c>
      <c r="AU10">
        <v>101.68642402539682</v>
      </c>
      <c r="AV10">
        <v>101.59994667043394</v>
      </c>
      <c r="AW10">
        <v>101.45673693014089</v>
      </c>
      <c r="AX10">
        <v>107.29295379963764</v>
      </c>
      <c r="AY10">
        <v>106.88206702550177</v>
      </c>
      <c r="AZ10">
        <v>106.17876804469942</v>
      </c>
      <c r="BA10">
        <v>105.42105011399349</v>
      </c>
      <c r="BB10">
        <v>105.06418444000796</v>
      </c>
      <c r="BC10">
        <v>105.72918199714827</v>
      </c>
      <c r="BD10">
        <v>102.11796054633265</v>
      </c>
      <c r="BE10">
        <v>101.71930595355276</v>
      </c>
      <c r="BF10">
        <v>101.66174559782495</v>
      </c>
      <c r="BG10">
        <v>101.61959983476045</v>
      </c>
      <c r="BH10">
        <v>101.49583219147351</v>
      </c>
      <c r="BI10">
        <v>107.31738308578646</v>
      </c>
      <c r="BJ10">
        <v>106.89310550914867</v>
      </c>
      <c r="BK10">
        <v>106.18941543585802</v>
      </c>
      <c r="BL10">
        <v>105.43033504821109</v>
      </c>
      <c r="BM10">
        <v>105.07192575799431</v>
      </c>
      <c r="BN10">
        <v>105.73271489949262</v>
      </c>
      <c r="BO10">
        <v>102.0925199360104</v>
      </c>
      <c r="BP10">
        <v>101.70842306338355</v>
      </c>
      <c r="BQ10">
        <v>101.70329455629562</v>
      </c>
      <c r="BR10">
        <v>101.69159356364824</v>
      </c>
      <c r="BS10">
        <v>101.66179013453468</v>
      </c>
      <c r="BT10">
        <v>101.51869939488154</v>
      </c>
      <c r="BU10">
        <v>107.33360172809887</v>
      </c>
      <c r="BV10">
        <v>106.90638304320998</v>
      </c>
      <c r="BW10">
        <v>106.20139973933129</v>
      </c>
      <c r="BX10">
        <v>105.4408980197402</v>
      </c>
      <c r="BY10">
        <v>105.07915542751135</v>
      </c>
      <c r="BZ10">
        <v>105.73760941383988</v>
      </c>
      <c r="CA10">
        <v>102.06213916348713</v>
      </c>
      <c r="CB10">
        <v>101.68301749875009</v>
      </c>
      <c r="CC10">
        <v>101.70179114229819</v>
      </c>
      <c r="CD10">
        <v>101.74036002103425</v>
      </c>
      <c r="CE10">
        <v>101.73702649984986</v>
      </c>
      <c r="CF10">
        <v>101.68874738288923</v>
      </c>
      <c r="CG10">
        <v>101.53258970655369</v>
      </c>
      <c r="CH10">
        <v>107.34922220068339</v>
      </c>
      <c r="CI10">
        <v>106.92189432417507</v>
      </c>
      <c r="CJ10">
        <v>106.21445561268732</v>
      </c>
      <c r="CK10">
        <v>105.45151742909526</v>
      </c>
      <c r="CL10">
        <v>105.08492551084018</v>
      </c>
      <c r="CM10">
        <v>105.73921064778537</v>
      </c>
      <c r="CN10">
        <v>102.01184017524683</v>
      </c>
      <c r="CO10">
        <v>101.62141645057964</v>
      </c>
      <c r="CP10">
        <v>101.66949243367166</v>
      </c>
      <c r="CQ10">
        <v>101.73635587500404</v>
      </c>
      <c r="CR10">
        <v>101.78266717204565</v>
      </c>
      <c r="CS10">
        <v>101.75627024377957</v>
      </c>
      <c r="CT10">
        <v>101.69358805134551</v>
      </c>
      <c r="CU10">
        <v>101.53585519247864</v>
      </c>
      <c r="CV10">
        <v>107.35788706371328</v>
      </c>
      <c r="CW10">
        <v>106.9313138544567</v>
      </c>
      <c r="CX10">
        <v>106.22206811540686</v>
      </c>
      <c r="CY10">
        <v>105.45723759775717</v>
      </c>
      <c r="CZ10">
        <v>105.09007802898627</v>
      </c>
      <c r="DA10">
        <v>105.74087061920632</v>
      </c>
      <c r="DB10">
        <v>101.97680616408742</v>
      </c>
      <c r="DC10">
        <v>101.56389192410312</v>
      </c>
      <c r="DD10">
        <v>101.60317775567253</v>
      </c>
      <c r="DE10">
        <v>101.7019539938445</v>
      </c>
      <c r="DF10">
        <v>101.77681017607435</v>
      </c>
      <c r="DG10">
        <v>101.7992480003081</v>
      </c>
      <c r="DH10">
        <v>101.75992095952745</v>
      </c>
      <c r="DI10">
        <v>101.69706824251607</v>
      </c>
      <c r="DJ10">
        <v>101.54166353380721</v>
      </c>
      <c r="DK10">
        <v>107.36324814896709</v>
      </c>
      <c r="DL10">
        <v>106.93506918625447</v>
      </c>
      <c r="DM10">
        <v>106.22512052767516</v>
      </c>
      <c r="DN10">
        <v>105.45908958368123</v>
      </c>
      <c r="DO10">
        <v>105.09094286309788</v>
      </c>
      <c r="DP10">
        <v>105.7414486600112</v>
      </c>
      <c r="DQ10">
        <v>101.89187514732667</v>
      </c>
      <c r="DR10">
        <v>101.4601815175637</v>
      </c>
      <c r="DS10">
        <v>101.51550405439201</v>
      </c>
      <c r="DT10">
        <v>101.62419582143069</v>
      </c>
      <c r="DU10">
        <v>101.72947047681021</v>
      </c>
      <c r="DV10">
        <v>101.78330695595054</v>
      </c>
      <c r="DW10">
        <v>101.79578402631709</v>
      </c>
      <c r="DX10">
        <v>101.75814342483982</v>
      </c>
      <c r="DY10">
        <v>101.69949603238045</v>
      </c>
      <c r="DZ10">
        <v>101.5451311130179</v>
      </c>
      <c r="EA10">
        <v>107.36647431440714</v>
      </c>
      <c r="EB10">
        <v>106.93731856956614</v>
      </c>
      <c r="EC10">
        <v>106.22758736274865</v>
      </c>
      <c r="ED10">
        <v>105.46039225911139</v>
      </c>
      <c r="EE10">
        <v>105.09089812904928</v>
      </c>
      <c r="EF10">
        <v>105.74298088427635</v>
      </c>
      <c r="EG10">
        <v>101.89115855100087</v>
      </c>
      <c r="EH10">
        <v>101.40884287005875</v>
      </c>
      <c r="EI10">
        <v>101.424350699355</v>
      </c>
      <c r="EJ10">
        <v>101.53824107867582</v>
      </c>
      <c r="EK10">
        <v>101.65531897419457</v>
      </c>
      <c r="EL10">
        <v>101.74235851384607</v>
      </c>
      <c r="EM10">
        <v>101.78417657518492</v>
      </c>
      <c r="EN10">
        <v>101.79597966545973</v>
      </c>
      <c r="EO10">
        <v>101.75895275175884</v>
      </c>
      <c r="EP10">
        <v>101.69949565514612</v>
      </c>
      <c r="EQ10">
        <v>101.54513643318847</v>
      </c>
      <c r="ER10">
        <v>107.36602262306997</v>
      </c>
      <c r="ES10">
        <v>106.93633320496943</v>
      </c>
      <c r="ET10">
        <v>106.2273357996602</v>
      </c>
      <c r="EU10">
        <v>105.46149155977625</v>
      </c>
      <c r="EV10">
        <v>105.0910358327463</v>
      </c>
      <c r="EW10">
        <v>105.73968728233591</v>
      </c>
      <c r="EX10">
        <v>101.87080300590085</v>
      </c>
      <c r="EY10">
        <v>101.41998021556826</v>
      </c>
      <c r="EZ10">
        <v>101.37416122334814</v>
      </c>
      <c r="FA10">
        <v>101.45063362960855</v>
      </c>
      <c r="FB10">
        <v>101.57512002189333</v>
      </c>
      <c r="FC10">
        <v>101.67158172589741</v>
      </c>
      <c r="FD10">
        <v>101.7450416386534</v>
      </c>
      <c r="FE10">
        <v>101.78543436391284</v>
      </c>
      <c r="FF10">
        <v>101.80004942801591</v>
      </c>
      <c r="FG10">
        <v>101.76411902342575</v>
      </c>
      <c r="FH10">
        <v>101.70389289171719</v>
      </c>
      <c r="FI10">
        <v>101.54659228770836</v>
      </c>
      <c r="FJ10">
        <v>107.36621264132278</v>
      </c>
      <c r="FK10">
        <v>106.93596752500417</v>
      </c>
      <c r="FL10">
        <v>106.22864391749576</v>
      </c>
      <c r="FM10">
        <v>105.46012212095042</v>
      </c>
      <c r="FN10">
        <v>105.09162461809206</v>
      </c>
      <c r="FO10">
        <v>105.74111094011118</v>
      </c>
      <c r="FP10">
        <v>101.78961864276009</v>
      </c>
      <c r="FQ10">
        <v>101.40265010247361</v>
      </c>
      <c r="FR10">
        <v>101.39183388645435</v>
      </c>
      <c r="FS10">
        <v>101.40119896172237</v>
      </c>
      <c r="FT10">
        <v>101.49154808208279</v>
      </c>
      <c r="FU10">
        <v>101.59464472503042</v>
      </c>
      <c r="FV10">
        <v>101.67613963463486</v>
      </c>
      <c r="FW10">
        <v>101.74983079835741</v>
      </c>
      <c r="FX10">
        <v>101.79107044096689</v>
      </c>
      <c r="FY10">
        <v>101.80350690131367</v>
      </c>
      <c r="FZ10">
        <v>101.7655543584702</v>
      </c>
      <c r="GA10">
        <v>101.70504450653934</v>
      </c>
      <c r="GB10">
        <v>101.54736127417951</v>
      </c>
      <c r="GC10">
        <v>107.36616332127453</v>
      </c>
      <c r="GD10">
        <v>106.93670851859041</v>
      </c>
      <c r="GE10">
        <v>106.2275612331127</v>
      </c>
      <c r="GF10">
        <v>105.46123103363419</v>
      </c>
      <c r="GG10">
        <v>105.0870755758969</v>
      </c>
      <c r="GH10">
        <v>105.73976199086894</v>
      </c>
    </row>
    <row r="11" spans="1:190" x14ac:dyDescent="0.2">
      <c r="A11" s="1">
        <v>10</v>
      </c>
      <c r="B11">
        <v>106.14660878552463</v>
      </c>
      <c r="C11">
        <v>106.04914473256564</v>
      </c>
      <c r="D11">
        <v>106.0457160794661</v>
      </c>
      <c r="E11">
        <v>105.29522896817572</v>
      </c>
      <c r="F11">
        <v>105.77367281067102</v>
      </c>
      <c r="G11">
        <v>106.4806612480477</v>
      </c>
      <c r="H11">
        <v>105.43884297432574</v>
      </c>
      <c r="I11">
        <v>105.04188677851945</v>
      </c>
      <c r="J11">
        <v>105.69359159826736</v>
      </c>
      <c r="K11">
        <v>107.11338426551281</v>
      </c>
      <c r="L11">
        <v>106.03548559612962</v>
      </c>
      <c r="M11">
        <v>105.32511978599773</v>
      </c>
      <c r="N11">
        <v>105.02470372146496</v>
      </c>
      <c r="O11">
        <v>105.67129056980477</v>
      </c>
      <c r="P11">
        <v>107.50809600228251</v>
      </c>
      <c r="Q11">
        <v>106.69142802955453</v>
      </c>
      <c r="R11">
        <v>105.99516165371509</v>
      </c>
      <c r="S11">
        <v>105.33032317940356</v>
      </c>
      <c r="T11">
        <v>105.02573221867351</v>
      </c>
      <c r="U11">
        <v>105.67217397837226</v>
      </c>
      <c r="V11">
        <v>102.18642937194743</v>
      </c>
      <c r="W11">
        <v>107.10256009079809</v>
      </c>
      <c r="X11">
        <v>106.65614323119274</v>
      </c>
      <c r="Y11">
        <v>106.01172971146629</v>
      </c>
      <c r="Z11">
        <v>105.34104854365806</v>
      </c>
      <c r="AA11">
        <v>105.03810668361484</v>
      </c>
      <c r="AB11">
        <v>105.68002048023034</v>
      </c>
      <c r="AC11">
        <v>102.31951553856295</v>
      </c>
      <c r="AD11">
        <v>101.80074906922657</v>
      </c>
      <c r="AE11">
        <v>107.05700342711849</v>
      </c>
      <c r="AF11">
        <v>106.6694137189881</v>
      </c>
      <c r="AG11">
        <v>106.03751446123654</v>
      </c>
      <c r="AH11">
        <v>105.36038687384965</v>
      </c>
      <c r="AI11">
        <v>105.04968053267858</v>
      </c>
      <c r="AJ11">
        <v>105.68602405013131</v>
      </c>
      <c r="AK11">
        <v>102.36636195394145</v>
      </c>
      <c r="AL11">
        <v>101.9445840532302</v>
      </c>
      <c r="AM11">
        <v>101.77329421354077</v>
      </c>
      <c r="AN11">
        <v>107.06825402317716</v>
      </c>
      <c r="AO11">
        <v>106.70092734516011</v>
      </c>
      <c r="AP11">
        <v>106.05982955037459</v>
      </c>
      <c r="AQ11">
        <v>105.37388658826703</v>
      </c>
      <c r="AR11">
        <v>105.05737984300099</v>
      </c>
      <c r="AS11">
        <v>105.69035214993225</v>
      </c>
      <c r="AT11">
        <v>102.40632667162049</v>
      </c>
      <c r="AU11">
        <v>101.9985421174817</v>
      </c>
      <c r="AV11">
        <v>101.92268690180153</v>
      </c>
      <c r="AW11">
        <v>101.79462887221264</v>
      </c>
      <c r="AX11">
        <v>107.10444803090431</v>
      </c>
      <c r="AY11">
        <v>106.73002722853514</v>
      </c>
      <c r="AZ11">
        <v>106.07789924687023</v>
      </c>
      <c r="BA11">
        <v>105.38632359262502</v>
      </c>
      <c r="BB11">
        <v>105.06503049549536</v>
      </c>
      <c r="BC11">
        <v>105.69466645999779</v>
      </c>
      <c r="BD11">
        <v>102.39341830525348</v>
      </c>
      <c r="BE11">
        <v>102.03328955534194</v>
      </c>
      <c r="BF11">
        <v>101.97980375921428</v>
      </c>
      <c r="BG11">
        <v>101.94913973704679</v>
      </c>
      <c r="BH11">
        <v>101.83877071328197</v>
      </c>
      <c r="BI11">
        <v>107.13183707624889</v>
      </c>
      <c r="BJ11">
        <v>106.74514966357032</v>
      </c>
      <c r="BK11">
        <v>106.09018727713649</v>
      </c>
      <c r="BL11">
        <v>105.39602450229611</v>
      </c>
      <c r="BM11">
        <v>105.07178826038997</v>
      </c>
      <c r="BN11">
        <v>105.69762674660436</v>
      </c>
      <c r="BO11">
        <v>102.37192377399671</v>
      </c>
      <c r="BP11">
        <v>102.02577785725838</v>
      </c>
      <c r="BQ11">
        <v>102.02205404954296</v>
      </c>
      <c r="BR11">
        <v>102.01752156511573</v>
      </c>
      <c r="BS11">
        <v>101.99936473157955</v>
      </c>
      <c r="BT11">
        <v>101.87028693228048</v>
      </c>
      <c r="BU11">
        <v>107.15421847383386</v>
      </c>
      <c r="BV11">
        <v>106.76194109621245</v>
      </c>
      <c r="BW11">
        <v>106.10448602436321</v>
      </c>
      <c r="BX11">
        <v>105.40664374127425</v>
      </c>
      <c r="BY11">
        <v>105.07853020372019</v>
      </c>
      <c r="BZ11">
        <v>105.70198621448691</v>
      </c>
      <c r="CA11">
        <v>102.34521452598577</v>
      </c>
      <c r="CB11">
        <v>102.00479805828012</v>
      </c>
      <c r="CC11">
        <v>102.02340238091672</v>
      </c>
      <c r="CD11">
        <v>102.06775689824833</v>
      </c>
      <c r="CE11">
        <v>102.07328879563465</v>
      </c>
      <c r="CF11">
        <v>102.03751189217574</v>
      </c>
      <c r="CG11">
        <v>101.89332525229486</v>
      </c>
      <c r="CH11">
        <v>107.17499876054461</v>
      </c>
      <c r="CI11">
        <v>106.78043081322294</v>
      </c>
      <c r="CJ11">
        <v>106.11840448983608</v>
      </c>
      <c r="CK11">
        <v>105.41709054665148</v>
      </c>
      <c r="CL11">
        <v>105.08466237184584</v>
      </c>
      <c r="CM11">
        <v>105.70293924736636</v>
      </c>
      <c r="CN11">
        <v>102.29904198684902</v>
      </c>
      <c r="CO11">
        <v>101.94955989419607</v>
      </c>
      <c r="CP11">
        <v>101.99694173083911</v>
      </c>
      <c r="CQ11">
        <v>102.06943017871615</v>
      </c>
      <c r="CR11">
        <v>102.12255051004102</v>
      </c>
      <c r="CS11">
        <v>102.10501661341313</v>
      </c>
      <c r="CT11">
        <v>102.05244733071729</v>
      </c>
      <c r="CU11">
        <v>101.90359361758659</v>
      </c>
      <c r="CV11">
        <v>107.18669180870575</v>
      </c>
      <c r="CW11">
        <v>106.79168561113569</v>
      </c>
      <c r="CX11">
        <v>106.1272132973813</v>
      </c>
      <c r="CY11">
        <v>105.42360406960626</v>
      </c>
      <c r="CZ11">
        <v>105.08925431701812</v>
      </c>
      <c r="DA11">
        <v>105.70506349573868</v>
      </c>
      <c r="DB11">
        <v>102.26961934730819</v>
      </c>
      <c r="DC11">
        <v>101.89665465811429</v>
      </c>
      <c r="DD11">
        <v>101.93739105042003</v>
      </c>
      <c r="DE11">
        <v>102.04047415199487</v>
      </c>
      <c r="DF11">
        <v>102.12176607295187</v>
      </c>
      <c r="DG11">
        <v>102.15119769115185</v>
      </c>
      <c r="DH11">
        <v>102.11781737545238</v>
      </c>
      <c r="DI11">
        <v>102.06182103531849</v>
      </c>
      <c r="DJ11">
        <v>101.91248866432876</v>
      </c>
      <c r="DK11">
        <v>107.19381771444127</v>
      </c>
      <c r="DL11">
        <v>106.79711721813422</v>
      </c>
      <c r="DM11">
        <v>106.13079737933565</v>
      </c>
      <c r="DN11">
        <v>105.42502467698591</v>
      </c>
      <c r="DO11">
        <v>105.08945213533548</v>
      </c>
      <c r="DP11">
        <v>105.70571517518356</v>
      </c>
      <c r="DQ11">
        <v>102.19714035977411</v>
      </c>
      <c r="DR11">
        <v>101.80400229003592</v>
      </c>
      <c r="DS11">
        <v>101.85877453868245</v>
      </c>
      <c r="DT11">
        <v>101.97158441845566</v>
      </c>
      <c r="DU11">
        <v>102.08020660654523</v>
      </c>
      <c r="DV11">
        <v>102.14030641339934</v>
      </c>
      <c r="DW11">
        <v>102.15691724186055</v>
      </c>
      <c r="DX11">
        <v>102.1216472823146</v>
      </c>
      <c r="DY11">
        <v>102.06638243426804</v>
      </c>
      <c r="DZ11">
        <v>101.91595221435966</v>
      </c>
      <c r="EA11">
        <v>107.19693810499086</v>
      </c>
      <c r="EB11">
        <v>106.79832100230091</v>
      </c>
      <c r="EC11">
        <v>106.13253663817146</v>
      </c>
      <c r="ED11">
        <v>105.42588963081306</v>
      </c>
      <c r="EE11">
        <v>105.08954370632641</v>
      </c>
      <c r="EF11">
        <v>105.70540554697149</v>
      </c>
      <c r="EG11">
        <v>102.19770955553243</v>
      </c>
      <c r="EH11">
        <v>101.76153095295339</v>
      </c>
      <c r="EI11">
        <v>101.77566461278033</v>
      </c>
      <c r="EJ11">
        <v>101.89101113332089</v>
      </c>
      <c r="EK11">
        <v>102.01322489573523</v>
      </c>
      <c r="EL11">
        <v>102.10309700073265</v>
      </c>
      <c r="EM11">
        <v>102.14903513467711</v>
      </c>
      <c r="EN11">
        <v>102.16243988693111</v>
      </c>
      <c r="EO11">
        <v>102.12562258213399</v>
      </c>
      <c r="EP11">
        <v>102.06755489577503</v>
      </c>
      <c r="EQ11">
        <v>101.91583299724414</v>
      </c>
      <c r="ER11">
        <v>107.19564474266828</v>
      </c>
      <c r="ES11">
        <v>106.7962161911548</v>
      </c>
      <c r="ET11">
        <v>106.132023440751</v>
      </c>
      <c r="EU11">
        <v>105.42657404418625</v>
      </c>
      <c r="EV11">
        <v>105.09035049032485</v>
      </c>
      <c r="EW11">
        <v>105.7033982048991</v>
      </c>
      <c r="EX11">
        <v>102.18026446251316</v>
      </c>
      <c r="EY11">
        <v>101.77256019269731</v>
      </c>
      <c r="EZ11">
        <v>101.73456398630563</v>
      </c>
      <c r="FA11">
        <v>101.81156880826295</v>
      </c>
      <c r="FB11">
        <v>101.93784811009925</v>
      </c>
      <c r="FC11">
        <v>102.03937109151016</v>
      </c>
      <c r="FD11">
        <v>102.11421444274286</v>
      </c>
      <c r="FE11">
        <v>102.15613626580523</v>
      </c>
      <c r="FF11">
        <v>102.1692389141888</v>
      </c>
      <c r="FG11">
        <v>102.13095618128902</v>
      </c>
      <c r="FH11">
        <v>102.07078128648833</v>
      </c>
      <c r="FI11">
        <v>101.9163541645366</v>
      </c>
      <c r="FJ11">
        <v>107.19550172255379</v>
      </c>
      <c r="FK11">
        <v>106.79549862253789</v>
      </c>
      <c r="FL11">
        <v>106.13232668088561</v>
      </c>
      <c r="FM11">
        <v>105.42488231369762</v>
      </c>
      <c r="FN11">
        <v>105.08861586545166</v>
      </c>
      <c r="FO11">
        <v>105.70484004262042</v>
      </c>
      <c r="FP11">
        <v>102.10743955106679</v>
      </c>
      <c r="FQ11">
        <v>101.75769845284348</v>
      </c>
      <c r="FR11">
        <v>101.75073061671885</v>
      </c>
      <c r="FS11">
        <v>101.77109315226689</v>
      </c>
      <c r="FT11">
        <v>101.86413593085297</v>
      </c>
      <c r="FU11">
        <v>101.96881055693758</v>
      </c>
      <c r="FV11">
        <v>102.0536750300043</v>
      </c>
      <c r="FW11">
        <v>102.12543780280627</v>
      </c>
      <c r="FX11">
        <v>102.16510944069915</v>
      </c>
      <c r="FY11">
        <v>102.17358918798668</v>
      </c>
      <c r="FZ11">
        <v>102.13200934084858</v>
      </c>
      <c r="GA11">
        <v>102.07111422115139</v>
      </c>
      <c r="GB11">
        <v>101.91521081746411</v>
      </c>
      <c r="GC11">
        <v>107.19542134124461</v>
      </c>
      <c r="GD11">
        <v>106.79543918534637</v>
      </c>
      <c r="GE11">
        <v>106.13066659934371</v>
      </c>
      <c r="GF11">
        <v>105.42642868241705</v>
      </c>
      <c r="GG11">
        <v>105.0872962860268</v>
      </c>
      <c r="GH11">
        <v>105.70352918374491</v>
      </c>
    </row>
    <row r="12" spans="1:190" x14ac:dyDescent="0.2">
      <c r="A12" s="1">
        <v>11</v>
      </c>
      <c r="B12">
        <v>105.99633851833453</v>
      </c>
      <c r="C12">
        <v>105.8999401271687</v>
      </c>
      <c r="D12">
        <v>105.88586696397817</v>
      </c>
      <c r="E12">
        <v>105.24563187164854</v>
      </c>
      <c r="F12">
        <v>105.68614874339566</v>
      </c>
      <c r="G12">
        <v>106.27468063886226</v>
      </c>
      <c r="H12">
        <v>105.36903524570958</v>
      </c>
      <c r="I12">
        <v>105.04168040572199</v>
      </c>
      <c r="J12">
        <v>105.63020473533338</v>
      </c>
      <c r="K12">
        <v>106.84320405847764</v>
      </c>
      <c r="L12">
        <v>105.89881285690397</v>
      </c>
      <c r="M12">
        <v>105.27752241989876</v>
      </c>
      <c r="N12">
        <v>105.03102453351123</v>
      </c>
      <c r="O12">
        <v>105.61672679132737</v>
      </c>
      <c r="P12">
        <v>107.20408607362329</v>
      </c>
      <c r="Q12">
        <v>106.49401361594498</v>
      </c>
      <c r="R12">
        <v>105.87386013084853</v>
      </c>
      <c r="S12">
        <v>105.28715134613485</v>
      </c>
      <c r="T12">
        <v>105.03511650187161</v>
      </c>
      <c r="U12">
        <v>105.61769949814682</v>
      </c>
      <c r="V12">
        <v>102.47713212349925</v>
      </c>
      <c r="W12">
        <v>106.86718182574788</v>
      </c>
      <c r="X12">
        <v>106.47328837513585</v>
      </c>
      <c r="Y12">
        <v>105.89348570825022</v>
      </c>
      <c r="Z12">
        <v>105.29914252288994</v>
      </c>
      <c r="AA12">
        <v>105.04628102027675</v>
      </c>
      <c r="AB12">
        <v>105.62473385878255</v>
      </c>
      <c r="AC12">
        <v>102.60051166629512</v>
      </c>
      <c r="AD12">
        <v>102.14361980193702</v>
      </c>
      <c r="AE12">
        <v>106.83629427700404</v>
      </c>
      <c r="AF12">
        <v>106.49210733113931</v>
      </c>
      <c r="AG12">
        <v>105.91759397919286</v>
      </c>
      <c r="AH12">
        <v>105.31695172419229</v>
      </c>
      <c r="AI12">
        <v>105.05696439726569</v>
      </c>
      <c r="AJ12">
        <v>105.62979015347157</v>
      </c>
      <c r="AK12">
        <v>102.6449131889446</v>
      </c>
      <c r="AL12">
        <v>102.27615164117206</v>
      </c>
      <c r="AM12">
        <v>102.12474222503695</v>
      </c>
      <c r="AN12">
        <v>106.85496641354088</v>
      </c>
      <c r="AO12">
        <v>106.52293682212472</v>
      </c>
      <c r="AP12">
        <v>105.93765982552526</v>
      </c>
      <c r="AQ12">
        <v>105.32891362959155</v>
      </c>
      <c r="AR12">
        <v>105.06334571038927</v>
      </c>
      <c r="AS12">
        <v>105.63351335199248</v>
      </c>
      <c r="AT12">
        <v>102.68613540365969</v>
      </c>
      <c r="AU12">
        <v>102.3253147946958</v>
      </c>
      <c r="AV12">
        <v>102.26290098566318</v>
      </c>
      <c r="AW12">
        <v>102.15296402270484</v>
      </c>
      <c r="AX12">
        <v>106.89103324825277</v>
      </c>
      <c r="AY12">
        <v>106.54934673509868</v>
      </c>
      <c r="AZ12">
        <v>105.95401445342088</v>
      </c>
      <c r="BA12">
        <v>105.3401181099249</v>
      </c>
      <c r="BB12">
        <v>105.06990273798084</v>
      </c>
      <c r="BC12">
        <v>105.6371678057649</v>
      </c>
      <c r="BD12">
        <v>102.67748648772758</v>
      </c>
      <c r="BE12">
        <v>102.35973856510647</v>
      </c>
      <c r="BF12">
        <v>102.31553116987958</v>
      </c>
      <c r="BG12">
        <v>102.29640578192671</v>
      </c>
      <c r="BH12">
        <v>102.19915541386763</v>
      </c>
      <c r="BI12">
        <v>106.9186708937022</v>
      </c>
      <c r="BJ12">
        <v>106.56630196387091</v>
      </c>
      <c r="BK12">
        <v>105.96692673047035</v>
      </c>
      <c r="BL12">
        <v>105.34893410287472</v>
      </c>
      <c r="BM12">
        <v>105.07583138823212</v>
      </c>
      <c r="BN12">
        <v>105.63953478883279</v>
      </c>
      <c r="BO12">
        <v>102.65970823626814</v>
      </c>
      <c r="BP12">
        <v>102.35551099740216</v>
      </c>
      <c r="BQ12">
        <v>102.35650452800172</v>
      </c>
      <c r="BR12">
        <v>102.36033933474718</v>
      </c>
      <c r="BS12">
        <v>102.35117129850575</v>
      </c>
      <c r="BT12">
        <v>102.23559707036253</v>
      </c>
      <c r="BU12">
        <v>106.94406688475954</v>
      </c>
      <c r="BV12">
        <v>106.58486698615033</v>
      </c>
      <c r="BW12">
        <v>105.98145536996635</v>
      </c>
      <c r="BX12">
        <v>105.35919356572627</v>
      </c>
      <c r="BY12">
        <v>105.08227934926862</v>
      </c>
      <c r="BZ12">
        <v>105.64284578000236</v>
      </c>
      <c r="CA12">
        <v>102.6358453978235</v>
      </c>
      <c r="CB12">
        <v>102.33825446376827</v>
      </c>
      <c r="CC12">
        <v>102.36066783777549</v>
      </c>
      <c r="CD12">
        <v>102.40969233015392</v>
      </c>
      <c r="CE12">
        <v>102.42257132582073</v>
      </c>
      <c r="CF12">
        <v>102.3960590819777</v>
      </c>
      <c r="CG12">
        <v>102.26551408665368</v>
      </c>
      <c r="CH12">
        <v>106.96805186885436</v>
      </c>
      <c r="CI12">
        <v>106.60454318480592</v>
      </c>
      <c r="CJ12">
        <v>105.99580041843927</v>
      </c>
      <c r="CK12">
        <v>105.3691821700788</v>
      </c>
      <c r="CL12">
        <v>105.08780564986047</v>
      </c>
      <c r="CM12">
        <v>105.64449004581053</v>
      </c>
      <c r="CN12">
        <v>102.59446846254801</v>
      </c>
      <c r="CO12">
        <v>102.2893904931187</v>
      </c>
      <c r="CP12">
        <v>102.33950000021984</v>
      </c>
      <c r="CQ12">
        <v>102.41586023329809</v>
      </c>
      <c r="CR12">
        <v>102.47236338933034</v>
      </c>
      <c r="CS12">
        <v>102.4623373810925</v>
      </c>
      <c r="CT12">
        <v>102.4181335735767</v>
      </c>
      <c r="CU12">
        <v>102.28080307259532</v>
      </c>
      <c r="CV12">
        <v>106.98160957410215</v>
      </c>
      <c r="CW12">
        <v>106.61665601760967</v>
      </c>
      <c r="CX12">
        <v>106.00474855240074</v>
      </c>
      <c r="CY12">
        <v>105.37512002451506</v>
      </c>
      <c r="CZ12">
        <v>105.09173746219064</v>
      </c>
      <c r="DA12">
        <v>105.64584099007442</v>
      </c>
      <c r="DB12">
        <v>102.56907760333361</v>
      </c>
      <c r="DC12">
        <v>102.24205566630367</v>
      </c>
      <c r="DD12">
        <v>102.28662642173721</v>
      </c>
      <c r="DE12">
        <v>102.39219675023057</v>
      </c>
      <c r="DF12">
        <v>102.47647649609299</v>
      </c>
      <c r="DG12">
        <v>102.50934801409983</v>
      </c>
      <c r="DH12">
        <v>102.48207778395141</v>
      </c>
      <c r="DI12">
        <v>102.432092916511</v>
      </c>
      <c r="DJ12">
        <v>102.29195253253961</v>
      </c>
      <c r="DK12">
        <v>106.99045706905508</v>
      </c>
      <c r="DL12">
        <v>106.62310786894552</v>
      </c>
      <c r="DM12">
        <v>106.00897914484031</v>
      </c>
      <c r="DN12">
        <v>105.3767052620812</v>
      </c>
      <c r="DO12">
        <v>105.09179514888437</v>
      </c>
      <c r="DP12">
        <v>105.64590542044976</v>
      </c>
      <c r="DQ12">
        <v>102.51234200660227</v>
      </c>
      <c r="DR12">
        <v>102.16410783129858</v>
      </c>
      <c r="DS12">
        <v>102.21825667510416</v>
      </c>
      <c r="DT12">
        <v>102.33163966709849</v>
      </c>
      <c r="DU12">
        <v>102.43978223406482</v>
      </c>
      <c r="DV12">
        <v>102.50331398544731</v>
      </c>
      <c r="DW12">
        <v>102.5220626606757</v>
      </c>
      <c r="DX12">
        <v>102.48979956665477</v>
      </c>
      <c r="DY12">
        <v>102.43828168594489</v>
      </c>
      <c r="DZ12">
        <v>102.29585981806161</v>
      </c>
      <c r="EA12">
        <v>106.99367509356077</v>
      </c>
      <c r="EB12">
        <v>106.62402353143963</v>
      </c>
      <c r="EC12">
        <v>106.01010303571215</v>
      </c>
      <c r="ED12">
        <v>105.37776112251454</v>
      </c>
      <c r="EE12">
        <v>105.09224750398455</v>
      </c>
      <c r="EF12">
        <v>105.64606794399639</v>
      </c>
      <c r="EG12">
        <v>102.51236874234336</v>
      </c>
      <c r="EH12">
        <v>102.13149655393319</v>
      </c>
      <c r="EI12">
        <v>102.14627340065242</v>
      </c>
      <c r="EJ12">
        <v>102.25907312863154</v>
      </c>
      <c r="EK12">
        <v>102.38043792904821</v>
      </c>
      <c r="EL12">
        <v>102.47035000985177</v>
      </c>
      <c r="EM12">
        <v>102.51865932356182</v>
      </c>
      <c r="EN12">
        <v>102.5319581886574</v>
      </c>
      <c r="EO12">
        <v>102.49659540520989</v>
      </c>
      <c r="EP12">
        <v>102.44070593548877</v>
      </c>
      <c r="EQ12">
        <v>102.29575368420693</v>
      </c>
      <c r="ER12">
        <v>106.99195788386264</v>
      </c>
      <c r="ES12">
        <v>106.62211673128225</v>
      </c>
      <c r="ET12">
        <v>106.01020653149411</v>
      </c>
      <c r="EU12">
        <v>105.3774804467887</v>
      </c>
      <c r="EV12">
        <v>105.09260219263294</v>
      </c>
      <c r="EW12">
        <v>105.64472825925779</v>
      </c>
      <c r="EX12">
        <v>102.49724325715822</v>
      </c>
      <c r="EY12">
        <v>102.14139185430504</v>
      </c>
      <c r="EZ12">
        <v>102.11605972279499</v>
      </c>
      <c r="FA12">
        <v>102.19115120243994</v>
      </c>
      <c r="FB12">
        <v>102.31264232493758</v>
      </c>
      <c r="FC12">
        <v>102.41398836103158</v>
      </c>
      <c r="FD12">
        <v>102.48778977255466</v>
      </c>
      <c r="FE12">
        <v>102.53025592356988</v>
      </c>
      <c r="FF12">
        <v>102.54152203374333</v>
      </c>
      <c r="FG12">
        <v>102.5022551096547</v>
      </c>
      <c r="FH12">
        <v>102.44346702455786</v>
      </c>
      <c r="FI12">
        <v>102.29628381940663</v>
      </c>
      <c r="FJ12">
        <v>106.9918461852952</v>
      </c>
      <c r="FK12">
        <v>106.62010811037001</v>
      </c>
      <c r="FL12">
        <v>106.00918930078427</v>
      </c>
      <c r="FM12">
        <v>105.37661407535772</v>
      </c>
      <c r="FN12">
        <v>105.09078972655912</v>
      </c>
      <c r="FO12">
        <v>105.64294385897064</v>
      </c>
      <c r="FP12">
        <v>102.43099039214508</v>
      </c>
      <c r="FQ12">
        <v>102.12698508030529</v>
      </c>
      <c r="FR12">
        <v>102.12891867541958</v>
      </c>
      <c r="FS12">
        <v>102.1620535599525</v>
      </c>
      <c r="FT12">
        <v>102.25177848125485</v>
      </c>
      <c r="FU12">
        <v>102.35174116328254</v>
      </c>
      <c r="FV12">
        <v>102.43535802929959</v>
      </c>
      <c r="FW12">
        <v>102.5042934747956</v>
      </c>
      <c r="FX12">
        <v>102.54220450960256</v>
      </c>
      <c r="FY12">
        <v>102.54634950734432</v>
      </c>
      <c r="FZ12">
        <v>102.50317853779212</v>
      </c>
      <c r="GA12">
        <v>102.44312944846786</v>
      </c>
      <c r="GB12">
        <v>102.29421431753143</v>
      </c>
      <c r="GC12">
        <v>106.9913840272049</v>
      </c>
      <c r="GD12">
        <v>106.62000607947084</v>
      </c>
      <c r="GE12">
        <v>106.00815527794504</v>
      </c>
      <c r="GF12">
        <v>105.37850961104154</v>
      </c>
      <c r="GG12">
        <v>105.09197896478749</v>
      </c>
      <c r="GH12">
        <v>105.64388166569886</v>
      </c>
    </row>
    <row r="13" spans="1:190" x14ac:dyDescent="0.2">
      <c r="A13" s="1">
        <v>12</v>
      </c>
      <c r="B13">
        <v>105.81577558582588</v>
      </c>
      <c r="C13">
        <v>105.73457322154459</v>
      </c>
      <c r="D13">
        <v>105.71050208787457</v>
      </c>
      <c r="E13">
        <v>105.18923417780253</v>
      </c>
      <c r="F13">
        <v>105.56804656302697</v>
      </c>
      <c r="G13">
        <v>106.04804026861879</v>
      </c>
      <c r="H13">
        <v>105.28462580175226</v>
      </c>
      <c r="I13">
        <v>105.03543575964805</v>
      </c>
      <c r="J13">
        <v>105.53443132762911</v>
      </c>
      <c r="K13">
        <v>106.53767749789795</v>
      </c>
      <c r="L13">
        <v>105.74422245096719</v>
      </c>
      <c r="M13">
        <v>105.21571917986965</v>
      </c>
      <c r="N13">
        <v>105.03148635290415</v>
      </c>
      <c r="O13">
        <v>105.52976001478832</v>
      </c>
      <c r="P13">
        <v>106.85517782621332</v>
      </c>
      <c r="Q13">
        <v>106.2648941921186</v>
      </c>
      <c r="R13">
        <v>105.73576100992625</v>
      </c>
      <c r="S13">
        <v>105.2310559777349</v>
      </c>
      <c r="T13">
        <v>105.03869615967298</v>
      </c>
      <c r="U13">
        <v>105.53016504832438</v>
      </c>
      <c r="V13">
        <v>102.76986580610011</v>
      </c>
      <c r="W13">
        <v>106.59413638806406</v>
      </c>
      <c r="X13">
        <v>106.2599933476009</v>
      </c>
      <c r="Y13">
        <v>105.75952368291023</v>
      </c>
      <c r="Z13">
        <v>105.24481976616201</v>
      </c>
      <c r="AA13">
        <v>105.04818055567297</v>
      </c>
      <c r="AB13">
        <v>105.53609815884857</v>
      </c>
      <c r="AC13">
        <v>102.88399564896278</v>
      </c>
      <c r="AD13">
        <v>102.49401395051314</v>
      </c>
      <c r="AE13">
        <v>106.58033004429471</v>
      </c>
      <c r="AF13">
        <v>106.28493025645923</v>
      </c>
      <c r="AG13">
        <v>105.78193367942727</v>
      </c>
      <c r="AH13">
        <v>105.26041735275598</v>
      </c>
      <c r="AI13">
        <v>105.05789617413723</v>
      </c>
      <c r="AJ13">
        <v>105.54053112715583</v>
      </c>
      <c r="AK13">
        <v>102.92391953027149</v>
      </c>
      <c r="AL13">
        <v>102.61472202284737</v>
      </c>
      <c r="AM13">
        <v>102.48756887640575</v>
      </c>
      <c r="AN13">
        <v>106.60595720163106</v>
      </c>
      <c r="AO13">
        <v>106.31309238079781</v>
      </c>
      <c r="AP13">
        <v>105.79924514414944</v>
      </c>
      <c r="AQ13">
        <v>105.27063240905082</v>
      </c>
      <c r="AR13">
        <v>105.06234145207571</v>
      </c>
      <c r="AS13">
        <v>105.54361068486755</v>
      </c>
      <c r="AT13">
        <v>102.96508252424242</v>
      </c>
      <c r="AU13">
        <v>102.65766558721432</v>
      </c>
      <c r="AV13">
        <v>102.61356892976092</v>
      </c>
      <c r="AW13">
        <v>102.52272059183024</v>
      </c>
      <c r="AX13">
        <v>106.63980283606452</v>
      </c>
      <c r="AY13">
        <v>106.33544903761421</v>
      </c>
      <c r="AZ13">
        <v>105.8126170670635</v>
      </c>
      <c r="BA13">
        <v>105.27914736337353</v>
      </c>
      <c r="BB13">
        <v>105.06777744581919</v>
      </c>
      <c r="BC13">
        <v>105.54615193593729</v>
      </c>
      <c r="BD13">
        <v>102.95960459265471</v>
      </c>
      <c r="BE13">
        <v>102.69059855033581</v>
      </c>
      <c r="BF13">
        <v>102.65969578571665</v>
      </c>
      <c r="BG13">
        <v>102.65369695094304</v>
      </c>
      <c r="BH13">
        <v>102.56821787766792</v>
      </c>
      <c r="BI13">
        <v>106.66517300483916</v>
      </c>
      <c r="BJ13">
        <v>106.35165123781201</v>
      </c>
      <c r="BK13">
        <v>105.82446491756563</v>
      </c>
      <c r="BL13">
        <v>105.28684960373238</v>
      </c>
      <c r="BM13">
        <v>105.07316964780031</v>
      </c>
      <c r="BN13">
        <v>105.54832516575927</v>
      </c>
      <c r="BO13">
        <v>102.94499548566748</v>
      </c>
      <c r="BP13">
        <v>102.68887250102155</v>
      </c>
      <c r="BQ13">
        <v>102.69864050180317</v>
      </c>
      <c r="BR13">
        <v>102.71144274912849</v>
      </c>
      <c r="BS13">
        <v>102.70963134415481</v>
      </c>
      <c r="BT13">
        <v>102.60633331386258</v>
      </c>
      <c r="BU13">
        <v>106.69023811832295</v>
      </c>
      <c r="BV13">
        <v>106.36909755936077</v>
      </c>
      <c r="BW13">
        <v>105.83779123112413</v>
      </c>
      <c r="BX13">
        <v>105.29582903656494</v>
      </c>
      <c r="BY13">
        <v>105.07833534757836</v>
      </c>
      <c r="BZ13">
        <v>105.55066345261747</v>
      </c>
      <c r="CA13">
        <v>102.92247230666781</v>
      </c>
      <c r="CB13">
        <v>102.67357333894425</v>
      </c>
      <c r="CC13">
        <v>102.70446519855416</v>
      </c>
      <c r="CD13">
        <v>102.75936423381816</v>
      </c>
      <c r="CE13">
        <v>102.7759566440232</v>
      </c>
      <c r="CF13">
        <v>102.75708393320865</v>
      </c>
      <c r="CG13">
        <v>102.63973078465688</v>
      </c>
      <c r="CH13">
        <v>106.71370780991583</v>
      </c>
      <c r="CI13">
        <v>106.38790000364781</v>
      </c>
      <c r="CJ13">
        <v>105.85047556040003</v>
      </c>
      <c r="CK13">
        <v>105.30441670435097</v>
      </c>
      <c r="CL13">
        <v>105.08263361859576</v>
      </c>
      <c r="CM13">
        <v>105.55156754464159</v>
      </c>
      <c r="CN13">
        <v>102.88744547721076</v>
      </c>
      <c r="CO13">
        <v>102.63039588702954</v>
      </c>
      <c r="CP13">
        <v>102.68716252185978</v>
      </c>
      <c r="CQ13">
        <v>102.76758146574814</v>
      </c>
      <c r="CR13">
        <v>102.82521321416917</v>
      </c>
      <c r="CS13">
        <v>102.81953798290611</v>
      </c>
      <c r="CT13">
        <v>102.78335068509362</v>
      </c>
      <c r="CU13">
        <v>102.65776605282905</v>
      </c>
      <c r="CV13">
        <v>106.72831202735429</v>
      </c>
      <c r="CW13">
        <v>106.40017135638968</v>
      </c>
      <c r="CX13">
        <v>105.85934777437156</v>
      </c>
      <c r="CY13">
        <v>105.30993391598926</v>
      </c>
      <c r="CZ13">
        <v>105.08638876076415</v>
      </c>
      <c r="DA13">
        <v>105.55257064567787</v>
      </c>
      <c r="DB13">
        <v>102.86663223028754</v>
      </c>
      <c r="DC13">
        <v>102.59036170673818</v>
      </c>
      <c r="DD13">
        <v>102.64039921153029</v>
      </c>
      <c r="DE13">
        <v>102.74802403690802</v>
      </c>
      <c r="DF13">
        <v>102.8318179130015</v>
      </c>
      <c r="DG13">
        <v>102.86677905881399</v>
      </c>
      <c r="DH13">
        <v>102.8444302897574</v>
      </c>
      <c r="DI13">
        <v>102.8009605619189</v>
      </c>
      <c r="DJ13">
        <v>102.67108232748633</v>
      </c>
      <c r="DK13">
        <v>106.73789515991476</v>
      </c>
      <c r="DL13">
        <v>106.4069451299158</v>
      </c>
      <c r="DM13">
        <v>105.86392417592279</v>
      </c>
      <c r="DN13">
        <v>105.31149685443813</v>
      </c>
      <c r="DO13">
        <v>105.08638592771409</v>
      </c>
      <c r="DP13">
        <v>105.55307025622567</v>
      </c>
      <c r="DQ13">
        <v>102.82795896655072</v>
      </c>
      <c r="DR13">
        <v>102.53014966772953</v>
      </c>
      <c r="DS13">
        <v>102.58246873223703</v>
      </c>
      <c r="DT13">
        <v>102.69283377596122</v>
      </c>
      <c r="DU13">
        <v>102.79936675847834</v>
      </c>
      <c r="DV13">
        <v>102.86384331160534</v>
      </c>
      <c r="DW13">
        <v>102.88404769249104</v>
      </c>
      <c r="DX13">
        <v>102.85484736802447</v>
      </c>
      <c r="DY13">
        <v>102.80812952087611</v>
      </c>
      <c r="DZ13">
        <v>102.67526584874146</v>
      </c>
      <c r="EA13">
        <v>106.74048011790744</v>
      </c>
      <c r="EB13">
        <v>106.40747579134261</v>
      </c>
      <c r="EC13">
        <v>105.8641747324442</v>
      </c>
      <c r="ED13">
        <v>105.31223936667517</v>
      </c>
      <c r="EE13">
        <v>105.08638690534369</v>
      </c>
      <c r="EF13">
        <v>105.55317131353637</v>
      </c>
      <c r="EG13">
        <v>102.82760323589856</v>
      </c>
      <c r="EH13">
        <v>102.50928409392492</v>
      </c>
      <c r="EI13">
        <v>102.52602549177826</v>
      </c>
      <c r="EJ13">
        <v>102.63117892326018</v>
      </c>
      <c r="EK13">
        <v>102.74499810910606</v>
      </c>
      <c r="EL13">
        <v>102.83443331455727</v>
      </c>
      <c r="EM13">
        <v>102.88371063368155</v>
      </c>
      <c r="EN13">
        <v>102.89757090383971</v>
      </c>
      <c r="EO13">
        <v>102.86361895228706</v>
      </c>
      <c r="EP13">
        <v>102.81139821052217</v>
      </c>
      <c r="EQ13">
        <v>102.67609941329222</v>
      </c>
      <c r="ER13">
        <v>106.74043151646981</v>
      </c>
      <c r="ES13">
        <v>106.40658646777891</v>
      </c>
      <c r="ET13">
        <v>105.86451711092991</v>
      </c>
      <c r="EU13">
        <v>105.31143676807692</v>
      </c>
      <c r="EV13">
        <v>105.08647310917732</v>
      </c>
      <c r="EW13">
        <v>105.5521271920841</v>
      </c>
      <c r="EX13">
        <v>102.81330979650586</v>
      </c>
      <c r="EY13">
        <v>102.5171160041713</v>
      </c>
      <c r="EZ13">
        <v>102.50874269421729</v>
      </c>
      <c r="FA13">
        <v>102.57931102994316</v>
      </c>
      <c r="FB13">
        <v>102.68788591359895</v>
      </c>
      <c r="FC13">
        <v>102.78291875954002</v>
      </c>
      <c r="FD13">
        <v>102.85653441873804</v>
      </c>
      <c r="FE13">
        <v>102.89907031849022</v>
      </c>
      <c r="FF13">
        <v>102.90885303565715</v>
      </c>
      <c r="FG13">
        <v>102.86967038668138</v>
      </c>
      <c r="FH13">
        <v>102.814340745631</v>
      </c>
      <c r="FI13">
        <v>102.67611189553834</v>
      </c>
      <c r="FJ13">
        <v>106.73987952624343</v>
      </c>
      <c r="FK13">
        <v>106.40474651463241</v>
      </c>
      <c r="FL13">
        <v>105.86356022035024</v>
      </c>
      <c r="FM13">
        <v>105.31045893137853</v>
      </c>
      <c r="FN13">
        <v>105.08452254887445</v>
      </c>
      <c r="FO13">
        <v>105.55137599562175</v>
      </c>
      <c r="FP13">
        <v>102.75311944135404</v>
      </c>
      <c r="FQ13">
        <v>102.50280591544448</v>
      </c>
      <c r="FR13">
        <v>102.51765605296247</v>
      </c>
      <c r="FS13">
        <v>102.56387278011073</v>
      </c>
      <c r="FT13">
        <v>102.6431907598069</v>
      </c>
      <c r="FU13">
        <v>102.73188145843629</v>
      </c>
      <c r="FV13">
        <v>102.80939434925844</v>
      </c>
      <c r="FW13">
        <v>102.87730904489474</v>
      </c>
      <c r="FX13">
        <v>102.91290147003532</v>
      </c>
      <c r="FY13">
        <v>102.91429959595035</v>
      </c>
      <c r="FZ13">
        <v>102.8707966824412</v>
      </c>
      <c r="GA13">
        <v>102.81339436321893</v>
      </c>
      <c r="GB13">
        <v>102.67416092495196</v>
      </c>
      <c r="GC13">
        <v>106.74025038545452</v>
      </c>
      <c r="GD13">
        <v>106.4050194602016</v>
      </c>
      <c r="GE13">
        <v>105.86228152263421</v>
      </c>
      <c r="GF13">
        <v>105.31176068973009</v>
      </c>
      <c r="GG13">
        <v>105.08387478545608</v>
      </c>
      <c r="GH13">
        <v>105.55104726222223</v>
      </c>
    </row>
    <row r="14" spans="1:190" x14ac:dyDescent="0.2">
      <c r="A14" s="1">
        <v>13</v>
      </c>
      <c r="B14">
        <v>105.604698236342</v>
      </c>
      <c r="C14">
        <v>105.54735835295433</v>
      </c>
      <c r="D14">
        <v>105.52012284174641</v>
      </c>
      <c r="E14">
        <v>105.12834751211786</v>
      </c>
      <c r="F14">
        <v>105.42005025019336</v>
      </c>
      <c r="G14">
        <v>105.80289518891161</v>
      </c>
      <c r="H14">
        <v>105.18952162411186</v>
      </c>
      <c r="I14">
        <v>105.02621991546698</v>
      </c>
      <c r="J14">
        <v>105.40481346019062</v>
      </c>
      <c r="K14">
        <v>106.20704785236352</v>
      </c>
      <c r="L14">
        <v>105.57138348212364</v>
      </c>
      <c r="M14">
        <v>105.14571078057811</v>
      </c>
      <c r="N14">
        <v>105.02977969872481</v>
      </c>
      <c r="O14">
        <v>105.40639234537612</v>
      </c>
      <c r="P14">
        <v>106.47284633980658</v>
      </c>
      <c r="Q14">
        <v>106.00945983988331</v>
      </c>
      <c r="R14">
        <v>105.57845140481054</v>
      </c>
      <c r="S14">
        <v>105.16760884324692</v>
      </c>
      <c r="T14">
        <v>105.03963673015578</v>
      </c>
      <c r="U14">
        <v>105.40605466959332</v>
      </c>
      <c r="V14">
        <v>103.05395167997405</v>
      </c>
      <c r="W14">
        <v>106.28817175120842</v>
      </c>
      <c r="X14">
        <v>106.01782828228103</v>
      </c>
      <c r="Y14">
        <v>105.60785677609256</v>
      </c>
      <c r="Z14">
        <v>105.18325243210109</v>
      </c>
      <c r="AA14">
        <v>105.04709314399467</v>
      </c>
      <c r="AB14">
        <v>105.41063209869345</v>
      </c>
      <c r="AC14">
        <v>103.15673565608607</v>
      </c>
      <c r="AD14">
        <v>102.84165707133467</v>
      </c>
      <c r="AE14">
        <v>106.28887101396602</v>
      </c>
      <c r="AF14">
        <v>106.04703768085135</v>
      </c>
      <c r="AG14">
        <v>105.62914671474626</v>
      </c>
      <c r="AH14">
        <v>105.19592911654976</v>
      </c>
      <c r="AI14">
        <v>105.05539655824715</v>
      </c>
      <c r="AJ14">
        <v>105.41402514331338</v>
      </c>
      <c r="AK14">
        <v>103.19148656192357</v>
      </c>
      <c r="AL14">
        <v>102.94854107545659</v>
      </c>
      <c r="AM14">
        <v>102.84694518014312</v>
      </c>
      <c r="AN14">
        <v>106.31733922568115</v>
      </c>
      <c r="AO14">
        <v>106.07138449266488</v>
      </c>
      <c r="AP14">
        <v>105.64380179274555</v>
      </c>
      <c r="AQ14">
        <v>105.20384550117095</v>
      </c>
      <c r="AR14">
        <v>105.05808472753522</v>
      </c>
      <c r="AS14">
        <v>105.4167106729809</v>
      </c>
      <c r="AT14">
        <v>103.23155931967527</v>
      </c>
      <c r="AU14">
        <v>102.98581511155832</v>
      </c>
      <c r="AV14">
        <v>102.95792415761221</v>
      </c>
      <c r="AW14">
        <v>102.88714627288897</v>
      </c>
      <c r="AX14">
        <v>106.34758049768519</v>
      </c>
      <c r="AY14">
        <v>106.08907212699268</v>
      </c>
      <c r="AZ14">
        <v>105.65330781889438</v>
      </c>
      <c r="BA14">
        <v>105.21001728995238</v>
      </c>
      <c r="BB14">
        <v>105.06246715287406</v>
      </c>
      <c r="BC14">
        <v>105.41845115905326</v>
      </c>
      <c r="BD14">
        <v>103.22948441259624</v>
      </c>
      <c r="BE14">
        <v>103.01719916983606</v>
      </c>
      <c r="BF14">
        <v>102.99718211089019</v>
      </c>
      <c r="BG14">
        <v>103.00188154344274</v>
      </c>
      <c r="BH14">
        <v>102.92918273228119</v>
      </c>
      <c r="BI14">
        <v>106.36866941614217</v>
      </c>
      <c r="BJ14">
        <v>106.10249826094768</v>
      </c>
      <c r="BK14">
        <v>105.66270074041431</v>
      </c>
      <c r="BL14">
        <v>105.21632779826744</v>
      </c>
      <c r="BM14">
        <v>105.06655972637539</v>
      </c>
      <c r="BN14">
        <v>105.41979845469922</v>
      </c>
      <c r="BO14">
        <v>103.21764772666369</v>
      </c>
      <c r="BP14">
        <v>103.01768358608379</v>
      </c>
      <c r="BQ14">
        <v>103.03448756765512</v>
      </c>
      <c r="BR14">
        <v>103.05283726326505</v>
      </c>
      <c r="BS14">
        <v>103.05496965577829</v>
      </c>
      <c r="BT14">
        <v>102.96533816350977</v>
      </c>
      <c r="BU14">
        <v>106.39005708308916</v>
      </c>
      <c r="BV14">
        <v>106.11679130481386</v>
      </c>
      <c r="BW14">
        <v>105.67322157122064</v>
      </c>
      <c r="BX14">
        <v>105.22358776356337</v>
      </c>
      <c r="BY14">
        <v>105.07088874185413</v>
      </c>
      <c r="BZ14">
        <v>105.42200669782137</v>
      </c>
      <c r="CA14">
        <v>103.1960193653716</v>
      </c>
      <c r="CB14">
        <v>103.00440282960514</v>
      </c>
      <c r="CC14">
        <v>103.04195660643828</v>
      </c>
      <c r="CD14">
        <v>103.09879984074307</v>
      </c>
      <c r="CE14">
        <v>103.11444390850649</v>
      </c>
      <c r="CF14">
        <v>103.10048167967969</v>
      </c>
      <c r="CG14">
        <v>102.9979011710676</v>
      </c>
      <c r="CH14">
        <v>106.41040913006874</v>
      </c>
      <c r="CI14">
        <v>106.13306423321032</v>
      </c>
      <c r="CJ14">
        <v>105.68401997464727</v>
      </c>
      <c r="CK14">
        <v>105.229995373967</v>
      </c>
      <c r="CL14">
        <v>105.0741473358822</v>
      </c>
      <c r="CM14">
        <v>105.42217990847807</v>
      </c>
      <c r="CN14">
        <v>103.16728153461074</v>
      </c>
      <c r="CO14">
        <v>102.96638108025346</v>
      </c>
      <c r="CP14">
        <v>103.02725775829039</v>
      </c>
      <c r="CQ14">
        <v>103.10811479226435</v>
      </c>
      <c r="CR14">
        <v>103.16249744274933</v>
      </c>
      <c r="CS14">
        <v>103.15811722569548</v>
      </c>
      <c r="CT14">
        <v>103.12815175358058</v>
      </c>
      <c r="CU14">
        <v>103.01688033763561</v>
      </c>
      <c r="CV14">
        <v>106.42416097863526</v>
      </c>
      <c r="CW14">
        <v>106.14397441917777</v>
      </c>
      <c r="CX14">
        <v>105.69124700276062</v>
      </c>
      <c r="CY14">
        <v>105.23443526603957</v>
      </c>
      <c r="CZ14">
        <v>105.07722569003568</v>
      </c>
      <c r="DA14">
        <v>105.42283746098278</v>
      </c>
      <c r="DB14">
        <v>103.15337023713326</v>
      </c>
      <c r="DC14">
        <v>102.93460653186307</v>
      </c>
      <c r="DD14">
        <v>102.9867974380404</v>
      </c>
      <c r="DE14">
        <v>103.09184737172252</v>
      </c>
      <c r="DF14">
        <v>103.17065115447591</v>
      </c>
      <c r="DG14">
        <v>103.20457885663782</v>
      </c>
      <c r="DH14">
        <v>103.1846456004134</v>
      </c>
      <c r="DI14">
        <v>103.14687835236477</v>
      </c>
      <c r="DJ14">
        <v>103.03112928832832</v>
      </c>
      <c r="DK14">
        <v>106.43353886131644</v>
      </c>
      <c r="DL14">
        <v>106.15024710461894</v>
      </c>
      <c r="DM14">
        <v>105.69594314285547</v>
      </c>
      <c r="DN14">
        <v>105.23563886861008</v>
      </c>
      <c r="DO14">
        <v>105.07759551577914</v>
      </c>
      <c r="DP14">
        <v>105.42361853981576</v>
      </c>
      <c r="DQ14">
        <v>103.13500932156614</v>
      </c>
      <c r="DR14">
        <v>102.89439503047056</v>
      </c>
      <c r="DS14">
        <v>102.93988000563375</v>
      </c>
      <c r="DT14">
        <v>103.04161446382018</v>
      </c>
      <c r="DU14">
        <v>103.1426769627849</v>
      </c>
      <c r="DV14">
        <v>103.20418082174423</v>
      </c>
      <c r="DW14">
        <v>103.2237275740799</v>
      </c>
      <c r="DX14">
        <v>103.19598794628844</v>
      </c>
      <c r="DY14">
        <v>103.15427513046362</v>
      </c>
      <c r="DZ14">
        <v>103.03499792379327</v>
      </c>
      <c r="EA14">
        <v>106.43582968208878</v>
      </c>
      <c r="EB14">
        <v>106.150336674111</v>
      </c>
      <c r="EC14">
        <v>105.69565176038944</v>
      </c>
      <c r="ED14">
        <v>105.23625659032624</v>
      </c>
      <c r="EE14">
        <v>105.07684484423304</v>
      </c>
      <c r="EF14">
        <v>105.42381835013431</v>
      </c>
      <c r="EG14">
        <v>103.13593100447838</v>
      </c>
      <c r="EH14">
        <v>102.8875542235119</v>
      </c>
      <c r="EI14">
        <v>102.90164092451288</v>
      </c>
      <c r="EJ14">
        <v>102.99209681439419</v>
      </c>
      <c r="EK14">
        <v>103.09243454809996</v>
      </c>
      <c r="EL14">
        <v>103.17833223030127</v>
      </c>
      <c r="EM14">
        <v>103.22582657875118</v>
      </c>
      <c r="EN14">
        <v>103.23904658276464</v>
      </c>
      <c r="EO14">
        <v>103.2059984165892</v>
      </c>
      <c r="EP14">
        <v>103.15809364489775</v>
      </c>
      <c r="EQ14">
        <v>103.03721991093155</v>
      </c>
      <c r="ER14">
        <v>106.43645990920876</v>
      </c>
      <c r="ES14">
        <v>106.15034848917301</v>
      </c>
      <c r="ET14">
        <v>105.69617902086044</v>
      </c>
      <c r="EU14">
        <v>105.23577023369964</v>
      </c>
      <c r="EV14">
        <v>105.07689229432279</v>
      </c>
      <c r="EW14">
        <v>105.42180938512108</v>
      </c>
      <c r="EX14">
        <v>103.12191653935619</v>
      </c>
      <c r="EY14">
        <v>102.89470903185799</v>
      </c>
      <c r="EZ14">
        <v>102.89923193916408</v>
      </c>
      <c r="FA14">
        <v>102.95870180701101</v>
      </c>
      <c r="FB14">
        <v>103.04690422254694</v>
      </c>
      <c r="FC14">
        <v>103.13111186592521</v>
      </c>
      <c r="FD14">
        <v>103.20241253996122</v>
      </c>
      <c r="FE14">
        <v>103.24325570667244</v>
      </c>
      <c r="FF14">
        <v>103.25073663610043</v>
      </c>
      <c r="FG14">
        <v>103.21215391421174</v>
      </c>
      <c r="FH14">
        <v>103.16139285414373</v>
      </c>
      <c r="FI14">
        <v>103.03706471143204</v>
      </c>
      <c r="FJ14">
        <v>106.43657016303807</v>
      </c>
      <c r="FK14">
        <v>106.14861752630289</v>
      </c>
      <c r="FL14">
        <v>105.69542525197016</v>
      </c>
      <c r="FM14">
        <v>105.2352643769138</v>
      </c>
      <c r="FN14">
        <v>105.07557799445814</v>
      </c>
      <c r="FO14">
        <v>105.42236092857092</v>
      </c>
      <c r="FP14">
        <v>103.06683077620249</v>
      </c>
      <c r="FQ14">
        <v>102.87932036137386</v>
      </c>
      <c r="FR14">
        <v>102.90632592481738</v>
      </c>
      <c r="FS14">
        <v>102.95903292152936</v>
      </c>
      <c r="FT14">
        <v>103.02028298920743</v>
      </c>
      <c r="FU14">
        <v>103.09120793609442</v>
      </c>
      <c r="FV14">
        <v>103.15982912696013</v>
      </c>
      <c r="FW14">
        <v>103.22525923976707</v>
      </c>
      <c r="FX14">
        <v>103.25822359811404</v>
      </c>
      <c r="FY14">
        <v>103.25735884067899</v>
      </c>
      <c r="FZ14">
        <v>103.21381320298489</v>
      </c>
      <c r="GA14">
        <v>103.16076399413329</v>
      </c>
      <c r="GB14">
        <v>103.0361873190905</v>
      </c>
      <c r="GC14">
        <v>106.4368630027158</v>
      </c>
      <c r="GD14">
        <v>106.14948825224198</v>
      </c>
      <c r="GE14">
        <v>105.69464156084452</v>
      </c>
      <c r="GF14">
        <v>105.23557378055756</v>
      </c>
      <c r="GG14">
        <v>105.0757380600364</v>
      </c>
      <c r="GH14">
        <v>105.42209455198099</v>
      </c>
    </row>
    <row r="15" spans="1:190" x14ac:dyDescent="0.2">
      <c r="A15" s="1">
        <v>14</v>
      </c>
      <c r="B15">
        <v>105.37347727020503</v>
      </c>
      <c r="C15">
        <v>105.32770414335907</v>
      </c>
      <c r="D15">
        <v>105.30999053069496</v>
      </c>
      <c r="E15">
        <v>105.04357735475541</v>
      </c>
      <c r="F15">
        <v>105.23156526912361</v>
      </c>
      <c r="G15">
        <v>105.54059321265416</v>
      </c>
      <c r="H15">
        <v>105.07846903628887</v>
      </c>
      <c r="I15">
        <v>104.98899371540898</v>
      </c>
      <c r="J15">
        <v>105.22882204777582</v>
      </c>
      <c r="K15">
        <v>105.85007689037037</v>
      </c>
      <c r="L15">
        <v>105.3788798465946</v>
      </c>
      <c r="M15">
        <v>105.05902040037243</v>
      </c>
      <c r="N15">
        <v>105.00152051844297</v>
      </c>
      <c r="O15">
        <v>105.23374684137293</v>
      </c>
      <c r="P15">
        <v>106.05588664657402</v>
      </c>
      <c r="Q15">
        <v>105.72311740989771</v>
      </c>
      <c r="R15">
        <v>105.39813821686235</v>
      </c>
      <c r="S15">
        <v>105.08722124832204</v>
      </c>
      <c r="T15">
        <v>105.01399863114615</v>
      </c>
      <c r="U15">
        <v>105.23225582804005</v>
      </c>
      <c r="V15">
        <v>103.33733797618326</v>
      </c>
      <c r="W15">
        <v>105.94266222219609</v>
      </c>
      <c r="X15">
        <v>105.74426176268645</v>
      </c>
      <c r="Y15">
        <v>105.43081648806863</v>
      </c>
      <c r="Z15">
        <v>105.10412576722409</v>
      </c>
      <c r="AA15">
        <v>105.01954011739392</v>
      </c>
      <c r="AB15">
        <v>105.23546357286727</v>
      </c>
      <c r="AC15">
        <v>103.42907183765919</v>
      </c>
      <c r="AD15">
        <v>103.19040659252809</v>
      </c>
      <c r="AE15">
        <v>105.95750334096154</v>
      </c>
      <c r="AF15">
        <v>105.77530997344714</v>
      </c>
      <c r="AG15">
        <v>105.45001663295447</v>
      </c>
      <c r="AH15">
        <v>105.11323670747991</v>
      </c>
      <c r="AI15">
        <v>105.02601422175027</v>
      </c>
      <c r="AJ15">
        <v>105.23791945475776</v>
      </c>
      <c r="AK15">
        <v>103.45986580540142</v>
      </c>
      <c r="AL15">
        <v>103.28415694729441</v>
      </c>
      <c r="AM15">
        <v>103.20522248958946</v>
      </c>
      <c r="AN15">
        <v>105.98683066937819</v>
      </c>
      <c r="AO15">
        <v>105.7956376737576</v>
      </c>
      <c r="AP15">
        <v>105.4617328858906</v>
      </c>
      <c r="AQ15">
        <v>105.1190752301933</v>
      </c>
      <c r="AR15">
        <v>105.02723869561991</v>
      </c>
      <c r="AS15">
        <v>105.23979284094503</v>
      </c>
      <c r="AT15">
        <v>103.49803555925712</v>
      </c>
      <c r="AU15">
        <v>103.31725393020511</v>
      </c>
      <c r="AV15">
        <v>103.30274023620971</v>
      </c>
      <c r="AW15">
        <v>103.24692369119595</v>
      </c>
      <c r="AX15">
        <v>106.01262949807528</v>
      </c>
      <c r="AY15">
        <v>105.80843026021542</v>
      </c>
      <c r="AZ15">
        <v>105.46736170684252</v>
      </c>
      <c r="BA15">
        <v>105.12321514646408</v>
      </c>
      <c r="BB15">
        <v>105.03007625818576</v>
      </c>
      <c r="BC15">
        <v>105.24062493147649</v>
      </c>
      <c r="BD15">
        <v>103.50026777551412</v>
      </c>
      <c r="BE15">
        <v>103.34836543298999</v>
      </c>
      <c r="BF15">
        <v>103.3372217169448</v>
      </c>
      <c r="BG15">
        <v>103.34691097930565</v>
      </c>
      <c r="BH15">
        <v>103.28340177819521</v>
      </c>
      <c r="BI15">
        <v>106.02855570375944</v>
      </c>
      <c r="BJ15">
        <v>105.81814186858435</v>
      </c>
      <c r="BK15">
        <v>105.47354734524166</v>
      </c>
      <c r="BL15">
        <v>105.12734044342216</v>
      </c>
      <c r="BM15">
        <v>105.03305402572985</v>
      </c>
      <c r="BN15">
        <v>105.24143029970274</v>
      </c>
      <c r="BO15">
        <v>103.49010747820903</v>
      </c>
      <c r="BP15">
        <v>103.35160997647699</v>
      </c>
      <c r="BQ15">
        <v>103.37304847731424</v>
      </c>
      <c r="BR15">
        <v>103.39206156876288</v>
      </c>
      <c r="BS15">
        <v>103.39386390575163</v>
      </c>
      <c r="BT15">
        <v>103.31458743849036</v>
      </c>
      <c r="BU15">
        <v>106.04508583326957</v>
      </c>
      <c r="BV15">
        <v>105.82835963747696</v>
      </c>
      <c r="BW15">
        <v>105.48113314592422</v>
      </c>
      <c r="BX15">
        <v>105.13262226726232</v>
      </c>
      <c r="BY15">
        <v>105.03686576872973</v>
      </c>
      <c r="BZ15">
        <v>105.24316885897753</v>
      </c>
      <c r="CA15">
        <v>103.4690055427359</v>
      </c>
      <c r="CB15">
        <v>103.33986257536651</v>
      </c>
      <c r="CC15">
        <v>103.38281298676401</v>
      </c>
      <c r="CD15">
        <v>103.43572695487012</v>
      </c>
      <c r="CE15">
        <v>103.44675416355189</v>
      </c>
      <c r="CF15">
        <v>103.43353910096839</v>
      </c>
      <c r="CG15">
        <v>103.34303595927838</v>
      </c>
      <c r="CH15">
        <v>106.06042862902102</v>
      </c>
      <c r="CI15">
        <v>105.8405044393578</v>
      </c>
      <c r="CJ15">
        <v>105.48920526077768</v>
      </c>
      <c r="CK15">
        <v>105.13709935887633</v>
      </c>
      <c r="CL15">
        <v>105.0389372430067</v>
      </c>
      <c r="CM15">
        <v>105.24372648767532</v>
      </c>
      <c r="CN15">
        <v>103.44808928223061</v>
      </c>
      <c r="CO15">
        <v>103.30682135506278</v>
      </c>
      <c r="CP15">
        <v>103.37039099702289</v>
      </c>
      <c r="CQ15">
        <v>103.4469490920484</v>
      </c>
      <c r="CR15">
        <v>103.49263071869872</v>
      </c>
      <c r="CS15">
        <v>103.4861786139121</v>
      </c>
      <c r="CT15">
        <v>103.45940763586397</v>
      </c>
      <c r="CU15">
        <v>103.36079747188334</v>
      </c>
      <c r="CV15">
        <v>106.07178500934363</v>
      </c>
      <c r="CW15">
        <v>105.84940641222289</v>
      </c>
      <c r="CX15">
        <v>105.49444640535543</v>
      </c>
      <c r="CY15">
        <v>105.14007613774815</v>
      </c>
      <c r="CZ15">
        <v>105.04139282994018</v>
      </c>
      <c r="DA15">
        <v>105.24404311415866</v>
      </c>
      <c r="DB15">
        <v>103.44162984181803</v>
      </c>
      <c r="DC15">
        <v>103.28499164504765</v>
      </c>
      <c r="DD15">
        <v>103.33620965556995</v>
      </c>
      <c r="DE15">
        <v>103.43388544132623</v>
      </c>
      <c r="DF15">
        <v>103.50364816240482</v>
      </c>
      <c r="DG15">
        <v>103.531478960965</v>
      </c>
      <c r="DH15">
        <v>103.51088061137524</v>
      </c>
      <c r="DI15">
        <v>103.47706926055501</v>
      </c>
      <c r="DJ15">
        <v>103.37416128051285</v>
      </c>
      <c r="DK15">
        <v>106.07958260610798</v>
      </c>
      <c r="DL15">
        <v>105.85443553209673</v>
      </c>
      <c r="DM15">
        <v>105.49817087497556</v>
      </c>
      <c r="DN15">
        <v>105.14144887503394</v>
      </c>
      <c r="DO15">
        <v>105.04089804478427</v>
      </c>
      <c r="DP15">
        <v>105.24442254533983</v>
      </c>
      <c r="DQ15">
        <v>103.44203145411525</v>
      </c>
      <c r="DR15">
        <v>103.26214699745593</v>
      </c>
      <c r="DS15">
        <v>103.30309005038174</v>
      </c>
      <c r="DT15">
        <v>103.39049083172692</v>
      </c>
      <c r="DU15">
        <v>103.48068066602079</v>
      </c>
      <c r="DV15">
        <v>103.53452161294834</v>
      </c>
      <c r="DW15">
        <v>103.54972027479378</v>
      </c>
      <c r="DX15">
        <v>103.52128068545603</v>
      </c>
      <c r="DY15">
        <v>103.48377029689588</v>
      </c>
      <c r="DZ15">
        <v>103.37747433733888</v>
      </c>
      <c r="EA15">
        <v>106.0813633532985</v>
      </c>
      <c r="EB15">
        <v>105.85436778125082</v>
      </c>
      <c r="EC15">
        <v>105.49803127554476</v>
      </c>
      <c r="ED15">
        <v>105.1418932831545</v>
      </c>
      <c r="EE15">
        <v>105.04065304567699</v>
      </c>
      <c r="EF15">
        <v>105.24455035184943</v>
      </c>
      <c r="EG15">
        <v>103.44589410944606</v>
      </c>
      <c r="EH15">
        <v>103.26892146102968</v>
      </c>
      <c r="EI15">
        <v>103.27977244069608</v>
      </c>
      <c r="EJ15">
        <v>103.35392082228958</v>
      </c>
      <c r="EK15">
        <v>103.43595973318202</v>
      </c>
      <c r="EL15">
        <v>103.51321701765094</v>
      </c>
      <c r="EM15">
        <v>103.55582525752445</v>
      </c>
      <c r="EN15">
        <v>103.56476900315064</v>
      </c>
      <c r="EO15">
        <v>103.5314860195902</v>
      </c>
      <c r="EP15">
        <v>103.48774137894989</v>
      </c>
      <c r="EQ15">
        <v>103.38061220008088</v>
      </c>
      <c r="ER15">
        <v>106.0823617803337</v>
      </c>
      <c r="ES15">
        <v>105.85483138966734</v>
      </c>
      <c r="ET15">
        <v>105.49838953313018</v>
      </c>
      <c r="EU15">
        <v>105.14088751201845</v>
      </c>
      <c r="EV15">
        <v>105.04059445112651</v>
      </c>
      <c r="EW15">
        <v>105.24360363989369</v>
      </c>
      <c r="EX15">
        <v>103.43278461721454</v>
      </c>
      <c r="EY15">
        <v>103.27695507980074</v>
      </c>
      <c r="EZ15">
        <v>103.2909439562001</v>
      </c>
      <c r="FA15">
        <v>103.33579738587586</v>
      </c>
      <c r="FB15">
        <v>103.40311334754416</v>
      </c>
      <c r="FC15">
        <v>103.47169840593223</v>
      </c>
      <c r="FD15">
        <v>103.53604361378713</v>
      </c>
      <c r="FE15">
        <v>103.57268229082217</v>
      </c>
      <c r="FF15">
        <v>103.5755940141795</v>
      </c>
      <c r="FG15">
        <v>103.53796343966077</v>
      </c>
      <c r="FH15">
        <v>103.4914857255682</v>
      </c>
      <c r="FI15">
        <v>103.38080404342075</v>
      </c>
      <c r="FJ15">
        <v>106.08215220357023</v>
      </c>
      <c r="FK15">
        <v>105.85349288305459</v>
      </c>
      <c r="FL15">
        <v>105.49835025423685</v>
      </c>
      <c r="FM15">
        <v>105.14075014699397</v>
      </c>
      <c r="FN15">
        <v>105.03979259293754</v>
      </c>
      <c r="FO15">
        <v>105.24409875107855</v>
      </c>
      <c r="FP15">
        <v>103.38040585922641</v>
      </c>
      <c r="FQ15">
        <v>103.26062422571044</v>
      </c>
      <c r="FR15">
        <v>103.29800403293223</v>
      </c>
      <c r="FS15">
        <v>103.34990652119215</v>
      </c>
      <c r="FT15">
        <v>103.39093300300277</v>
      </c>
      <c r="FU15">
        <v>103.44313310262014</v>
      </c>
      <c r="FV15">
        <v>103.49903583241176</v>
      </c>
      <c r="FW15">
        <v>103.55827362005479</v>
      </c>
      <c r="FX15">
        <v>103.58730560215312</v>
      </c>
      <c r="FY15">
        <v>103.58298016316726</v>
      </c>
      <c r="FZ15">
        <v>103.54015469477625</v>
      </c>
      <c r="GA15">
        <v>103.49181625396379</v>
      </c>
      <c r="GB15">
        <v>103.38096185547053</v>
      </c>
      <c r="GC15">
        <v>106.08316534557915</v>
      </c>
      <c r="GD15">
        <v>105.8544636676959</v>
      </c>
      <c r="GE15">
        <v>105.49779854842703</v>
      </c>
      <c r="GF15">
        <v>105.14190259438715</v>
      </c>
      <c r="GG15">
        <v>105.0396542609288</v>
      </c>
      <c r="GH15">
        <v>105.24375728300842</v>
      </c>
    </row>
    <row r="16" spans="1:190" x14ac:dyDescent="0.2">
      <c r="A16" s="1">
        <v>15</v>
      </c>
      <c r="B16">
        <v>105.12986483446815</v>
      </c>
      <c r="C16">
        <v>105.09131105669387</v>
      </c>
      <c r="D16">
        <v>105.08855627334154</v>
      </c>
      <c r="E16">
        <v>104.92190319904989</v>
      </c>
      <c r="F16">
        <v>105.02199956430077</v>
      </c>
      <c r="G16">
        <v>105.26680637386815</v>
      </c>
      <c r="H16">
        <v>104.95029475361981</v>
      </c>
      <c r="I16">
        <v>104.90484474622686</v>
      </c>
      <c r="J16">
        <v>105.02636125719471</v>
      </c>
      <c r="K16">
        <v>105.47107706473889</v>
      </c>
      <c r="L16">
        <v>105.16876805568987</v>
      </c>
      <c r="M16">
        <v>104.94742882661124</v>
      </c>
      <c r="N16">
        <v>104.92544742674531</v>
      </c>
      <c r="O16">
        <v>105.03200345297348</v>
      </c>
      <c r="P16">
        <v>105.60492235234874</v>
      </c>
      <c r="Q16">
        <v>105.40512804265335</v>
      </c>
      <c r="R16">
        <v>105.19557310385328</v>
      </c>
      <c r="S16">
        <v>104.97741319787211</v>
      </c>
      <c r="T16">
        <v>104.93957930710174</v>
      </c>
      <c r="U16">
        <v>105.03108566473526</v>
      </c>
      <c r="V16">
        <v>103.6028892320749</v>
      </c>
      <c r="W16">
        <v>105.54891649662021</v>
      </c>
      <c r="X16">
        <v>105.43641194411084</v>
      </c>
      <c r="Y16">
        <v>105.22870834994882</v>
      </c>
      <c r="Z16">
        <v>104.9926765359768</v>
      </c>
      <c r="AA16">
        <v>104.94327063197282</v>
      </c>
      <c r="AB16">
        <v>105.03272959036568</v>
      </c>
      <c r="AC16">
        <v>103.67731384641084</v>
      </c>
      <c r="AD16">
        <v>103.51734776005594</v>
      </c>
      <c r="AE16">
        <v>105.5773944041461</v>
      </c>
      <c r="AF16">
        <v>105.46847649741835</v>
      </c>
      <c r="AG16">
        <v>105.24482798614204</v>
      </c>
      <c r="AH16">
        <v>104.99866513902303</v>
      </c>
      <c r="AI16">
        <v>104.94819273113818</v>
      </c>
      <c r="AJ16">
        <v>105.03449793866872</v>
      </c>
      <c r="AK16">
        <v>103.70007453088272</v>
      </c>
      <c r="AL16">
        <v>103.59313930194718</v>
      </c>
      <c r="AM16">
        <v>103.5411711003224</v>
      </c>
      <c r="AN16">
        <v>105.60700464017765</v>
      </c>
      <c r="AO16">
        <v>105.4858835366276</v>
      </c>
      <c r="AP16">
        <v>105.25361922628785</v>
      </c>
      <c r="AQ16">
        <v>105.002485477467</v>
      </c>
      <c r="AR16">
        <v>104.94852494278558</v>
      </c>
      <c r="AS16">
        <v>105.0353548942977</v>
      </c>
      <c r="AT16">
        <v>103.73540972074142</v>
      </c>
      <c r="AU16">
        <v>103.61766053701599</v>
      </c>
      <c r="AV16">
        <v>103.62136142881356</v>
      </c>
      <c r="AW16">
        <v>103.5823652447154</v>
      </c>
      <c r="AX16">
        <v>105.62855906708549</v>
      </c>
      <c r="AY16">
        <v>105.495027923886</v>
      </c>
      <c r="AZ16">
        <v>105.25643896006328</v>
      </c>
      <c r="BA16">
        <v>105.00469141682774</v>
      </c>
      <c r="BB16">
        <v>104.95004799308342</v>
      </c>
      <c r="BC16">
        <v>105.03544740157807</v>
      </c>
      <c r="BD16">
        <v>103.73999084693205</v>
      </c>
      <c r="BE16">
        <v>103.64687133266281</v>
      </c>
      <c r="BF16">
        <v>103.64692542784343</v>
      </c>
      <c r="BG16">
        <v>103.66349671290028</v>
      </c>
      <c r="BH16">
        <v>103.61226134101848</v>
      </c>
      <c r="BI16">
        <v>105.64118626034231</v>
      </c>
      <c r="BJ16">
        <v>105.50180032681537</v>
      </c>
      <c r="BK16">
        <v>105.25968843079251</v>
      </c>
      <c r="BL16">
        <v>105.00724908627548</v>
      </c>
      <c r="BM16">
        <v>104.95184255560511</v>
      </c>
      <c r="BN16">
        <v>105.03603075839189</v>
      </c>
      <c r="BO16">
        <v>103.73097377330204</v>
      </c>
      <c r="BP16">
        <v>103.65159442313485</v>
      </c>
      <c r="BQ16">
        <v>103.67932767508005</v>
      </c>
      <c r="BR16">
        <v>103.6982321760607</v>
      </c>
      <c r="BS16">
        <v>103.70272142375252</v>
      </c>
      <c r="BT16">
        <v>103.6372353243478</v>
      </c>
      <c r="BU16">
        <v>105.65402884186143</v>
      </c>
      <c r="BV16">
        <v>105.50833664685031</v>
      </c>
      <c r="BW16">
        <v>105.26464578926829</v>
      </c>
      <c r="BX16">
        <v>105.01056731321445</v>
      </c>
      <c r="BY16">
        <v>104.95467170053639</v>
      </c>
      <c r="BZ16">
        <v>105.03735936460214</v>
      </c>
      <c r="CA16">
        <v>103.71235440394499</v>
      </c>
      <c r="CB16">
        <v>103.64155410851581</v>
      </c>
      <c r="CC16">
        <v>103.68996053411466</v>
      </c>
      <c r="CD16">
        <v>103.73786152387427</v>
      </c>
      <c r="CE16">
        <v>103.74400874087478</v>
      </c>
      <c r="CF16">
        <v>103.73434560557575</v>
      </c>
      <c r="CG16">
        <v>103.65949566041749</v>
      </c>
      <c r="CH16">
        <v>105.66416805685613</v>
      </c>
      <c r="CI16">
        <v>105.51643875333401</v>
      </c>
      <c r="CJ16">
        <v>105.27006805183909</v>
      </c>
      <c r="CK16">
        <v>105.01342582411387</v>
      </c>
      <c r="CL16">
        <v>104.95584782273569</v>
      </c>
      <c r="CM16">
        <v>105.03751040664794</v>
      </c>
      <c r="CN16">
        <v>103.69881725437122</v>
      </c>
      <c r="CO16">
        <v>103.6139466957828</v>
      </c>
      <c r="CP16">
        <v>103.68000052232463</v>
      </c>
      <c r="CQ16">
        <v>103.74988593799998</v>
      </c>
      <c r="CR16">
        <v>103.785394611483</v>
      </c>
      <c r="CS16">
        <v>103.77579522079128</v>
      </c>
      <c r="CT16">
        <v>103.75588521589489</v>
      </c>
      <c r="CU16">
        <v>103.67404448431084</v>
      </c>
      <c r="CV16">
        <v>105.67261534723748</v>
      </c>
      <c r="CW16">
        <v>105.52277540682584</v>
      </c>
      <c r="CX16">
        <v>105.27339197741433</v>
      </c>
      <c r="CY16">
        <v>105.01516117649997</v>
      </c>
      <c r="CZ16">
        <v>104.95719903560389</v>
      </c>
      <c r="DA16">
        <v>105.03760917535968</v>
      </c>
      <c r="DB16">
        <v>103.69917196912779</v>
      </c>
      <c r="DC16">
        <v>103.60105252877861</v>
      </c>
      <c r="DD16">
        <v>103.65282947576351</v>
      </c>
      <c r="DE16">
        <v>103.73936149441947</v>
      </c>
      <c r="DF16">
        <v>103.79724303745962</v>
      </c>
      <c r="DG16">
        <v>103.81742384218569</v>
      </c>
      <c r="DH16">
        <v>103.79647911595187</v>
      </c>
      <c r="DI16">
        <v>103.7704007598845</v>
      </c>
      <c r="DJ16">
        <v>103.68510167360699</v>
      </c>
      <c r="DK16">
        <v>105.67790419551342</v>
      </c>
      <c r="DL16">
        <v>105.52610681502105</v>
      </c>
      <c r="DM16">
        <v>105.27600195454224</v>
      </c>
      <c r="DN16">
        <v>105.01591251821995</v>
      </c>
      <c r="DO16">
        <v>104.95680150662274</v>
      </c>
      <c r="DP16">
        <v>105.03770014931955</v>
      </c>
      <c r="DQ16">
        <v>103.70821917157416</v>
      </c>
      <c r="DR16">
        <v>103.59016591485319</v>
      </c>
      <c r="DS16">
        <v>103.6315034744506</v>
      </c>
      <c r="DT16">
        <v>103.70361597282177</v>
      </c>
      <c r="DU16">
        <v>103.77943429261897</v>
      </c>
      <c r="DV16">
        <v>103.82294955967077</v>
      </c>
      <c r="DW16">
        <v>103.83242646895923</v>
      </c>
      <c r="DX16">
        <v>103.80477729676242</v>
      </c>
      <c r="DY16">
        <v>103.77569483306065</v>
      </c>
      <c r="DZ16">
        <v>103.6877523097902</v>
      </c>
      <c r="EA16">
        <v>105.67880618436509</v>
      </c>
      <c r="EB16">
        <v>105.5258679156518</v>
      </c>
      <c r="EC16">
        <v>105.2759324016491</v>
      </c>
      <c r="ED16">
        <v>105.01654106321362</v>
      </c>
      <c r="EE16">
        <v>104.95664055362886</v>
      </c>
      <c r="EF16">
        <v>105.03779504505938</v>
      </c>
      <c r="EG16">
        <v>103.71558246886654</v>
      </c>
      <c r="EH16">
        <v>103.60364480136673</v>
      </c>
      <c r="EI16">
        <v>103.61820335880392</v>
      </c>
      <c r="EJ16">
        <v>103.67786787606732</v>
      </c>
      <c r="EK16">
        <v>103.74169549597148</v>
      </c>
      <c r="EL16">
        <v>103.80619516268882</v>
      </c>
      <c r="EM16">
        <v>103.84126431584615</v>
      </c>
      <c r="EN16">
        <v>103.84564593733562</v>
      </c>
      <c r="EO16">
        <v>103.81369658104065</v>
      </c>
      <c r="EP16">
        <v>103.77946764493791</v>
      </c>
      <c r="EQ16">
        <v>103.69070227026512</v>
      </c>
      <c r="ER16">
        <v>105.67946430423633</v>
      </c>
      <c r="ES16">
        <v>105.52622392847879</v>
      </c>
      <c r="ET16">
        <v>105.27597723127809</v>
      </c>
      <c r="EU16">
        <v>105.01534834141418</v>
      </c>
      <c r="EV16">
        <v>104.95662269921695</v>
      </c>
      <c r="EW16">
        <v>105.03793466447871</v>
      </c>
      <c r="EX16">
        <v>103.70232078387551</v>
      </c>
      <c r="EY16">
        <v>103.61287840437464</v>
      </c>
      <c r="EZ16">
        <v>103.63553005828058</v>
      </c>
      <c r="FA16">
        <v>103.66953304820933</v>
      </c>
      <c r="FB16">
        <v>103.71930063779655</v>
      </c>
      <c r="FC16">
        <v>103.77114366165274</v>
      </c>
      <c r="FD16">
        <v>103.82545135306191</v>
      </c>
      <c r="FE16">
        <v>103.855526203108</v>
      </c>
      <c r="FF16">
        <v>103.85433639353721</v>
      </c>
      <c r="FG16">
        <v>103.81947038072784</v>
      </c>
      <c r="FH16">
        <v>103.78337875423945</v>
      </c>
      <c r="FI16">
        <v>103.69122265936809</v>
      </c>
      <c r="FJ16">
        <v>105.67885363929989</v>
      </c>
      <c r="FK16">
        <v>105.52467032930838</v>
      </c>
      <c r="FL16">
        <v>105.27628873793331</v>
      </c>
      <c r="FM16">
        <v>105.01575562313266</v>
      </c>
      <c r="FN16">
        <v>104.95610415993698</v>
      </c>
      <c r="FO16">
        <v>105.03832209551108</v>
      </c>
      <c r="FP16">
        <v>103.65138432675258</v>
      </c>
      <c r="FQ16">
        <v>103.59507365511278</v>
      </c>
      <c r="FR16">
        <v>103.64330604562933</v>
      </c>
      <c r="FS16">
        <v>103.68958956517018</v>
      </c>
      <c r="FT16">
        <v>103.71496793758307</v>
      </c>
      <c r="FU16">
        <v>103.75211822438816</v>
      </c>
      <c r="FV16">
        <v>103.79455139033425</v>
      </c>
      <c r="FW16">
        <v>103.84439766216283</v>
      </c>
      <c r="FX16">
        <v>103.86847328401602</v>
      </c>
      <c r="FY16">
        <v>103.86166058531762</v>
      </c>
      <c r="FZ16">
        <v>103.82250881384816</v>
      </c>
      <c r="GA16">
        <v>103.78419479732801</v>
      </c>
      <c r="GB16">
        <v>103.69190124714596</v>
      </c>
      <c r="GC16">
        <v>105.67963124813005</v>
      </c>
      <c r="GD16">
        <v>105.52523345247438</v>
      </c>
      <c r="GE16">
        <v>105.27586797343443</v>
      </c>
      <c r="GF16">
        <v>105.01666554828442</v>
      </c>
      <c r="GG16">
        <v>104.95635044504425</v>
      </c>
      <c r="GH16">
        <v>105.03779899241493</v>
      </c>
    </row>
    <row r="17" spans="1:190" x14ac:dyDescent="0.2">
      <c r="A17" s="1">
        <v>16</v>
      </c>
      <c r="B17">
        <v>104.880566361071</v>
      </c>
      <c r="C17">
        <v>104.85369336774048</v>
      </c>
      <c r="D17">
        <v>104.8698570156304</v>
      </c>
      <c r="E17">
        <v>104.77575019718108</v>
      </c>
      <c r="F17">
        <v>104.81064517999599</v>
      </c>
      <c r="G17">
        <v>104.98844142331787</v>
      </c>
      <c r="H17">
        <v>104.81834776188327</v>
      </c>
      <c r="I17">
        <v>104.79056430669942</v>
      </c>
      <c r="J17">
        <v>104.8198348380312</v>
      </c>
      <c r="K17">
        <v>105.10551901498518</v>
      </c>
      <c r="L17">
        <v>104.94980028916036</v>
      </c>
      <c r="M17">
        <v>104.82612836093867</v>
      </c>
      <c r="N17">
        <v>104.81236979209403</v>
      </c>
      <c r="O17">
        <v>104.82584227581174</v>
      </c>
      <c r="P17">
        <v>105.16368972370152</v>
      </c>
      <c r="Q17">
        <v>105.08752426382293</v>
      </c>
      <c r="R17">
        <v>104.97871534728485</v>
      </c>
      <c r="S17">
        <v>104.85450070190649</v>
      </c>
      <c r="T17">
        <v>104.82671702469966</v>
      </c>
      <c r="U17">
        <v>104.82703140661332</v>
      </c>
      <c r="V17">
        <v>103.83245611750716</v>
      </c>
      <c r="W17">
        <v>105.14881427220421</v>
      </c>
      <c r="X17">
        <v>105.12392559609461</v>
      </c>
      <c r="Y17">
        <v>105.01119470326894</v>
      </c>
      <c r="Z17">
        <v>104.86860894595296</v>
      </c>
      <c r="AA17">
        <v>104.82988821348044</v>
      </c>
      <c r="AB17">
        <v>104.82761893700879</v>
      </c>
      <c r="AC17">
        <v>103.88918842951416</v>
      </c>
      <c r="AD17">
        <v>103.80084060286491</v>
      </c>
      <c r="AE17">
        <v>105.1926637341228</v>
      </c>
      <c r="AF17">
        <v>105.15816209025061</v>
      </c>
      <c r="AG17">
        <v>105.0262884227205</v>
      </c>
      <c r="AH17">
        <v>104.87352704289486</v>
      </c>
      <c r="AI17">
        <v>104.83417558073596</v>
      </c>
      <c r="AJ17">
        <v>104.82912130247664</v>
      </c>
      <c r="AK17">
        <v>103.89866808762936</v>
      </c>
      <c r="AL17">
        <v>103.85766146435685</v>
      </c>
      <c r="AM17">
        <v>103.83561712938761</v>
      </c>
      <c r="AN17">
        <v>105.22473820290533</v>
      </c>
      <c r="AO17">
        <v>105.17633542919519</v>
      </c>
      <c r="AP17">
        <v>105.03409212063042</v>
      </c>
      <c r="AQ17">
        <v>104.87626343857831</v>
      </c>
      <c r="AR17">
        <v>104.83464225584838</v>
      </c>
      <c r="AS17">
        <v>104.82907482934122</v>
      </c>
      <c r="AT17">
        <v>103.92639746417802</v>
      </c>
      <c r="AU17">
        <v>103.86876445890213</v>
      </c>
      <c r="AV17">
        <v>103.89668828721641</v>
      </c>
      <c r="AW17">
        <v>103.87534692531942</v>
      </c>
      <c r="AX17">
        <v>105.24632287566084</v>
      </c>
      <c r="AY17">
        <v>105.18550098461759</v>
      </c>
      <c r="AZ17">
        <v>105.03613777097776</v>
      </c>
      <c r="BA17">
        <v>104.8774816270751</v>
      </c>
      <c r="BB17">
        <v>104.83517825671052</v>
      </c>
      <c r="BC17">
        <v>104.82892786525069</v>
      </c>
      <c r="BD17">
        <v>103.92992263813586</v>
      </c>
      <c r="BE17">
        <v>103.8908937742687</v>
      </c>
      <c r="BF17">
        <v>103.90766977015286</v>
      </c>
      <c r="BG17">
        <v>103.93598721179178</v>
      </c>
      <c r="BH17">
        <v>103.90037207121571</v>
      </c>
      <c r="BI17">
        <v>105.26045813826451</v>
      </c>
      <c r="BJ17">
        <v>105.19225971254859</v>
      </c>
      <c r="BK17">
        <v>105.0384191762767</v>
      </c>
      <c r="BL17">
        <v>104.87912847915941</v>
      </c>
      <c r="BM17">
        <v>104.83595925465606</v>
      </c>
      <c r="BN17">
        <v>104.82923952236355</v>
      </c>
      <c r="BO17">
        <v>103.92296807085418</v>
      </c>
      <c r="BP17">
        <v>103.89451556191068</v>
      </c>
      <c r="BQ17">
        <v>103.93279067713438</v>
      </c>
      <c r="BR17">
        <v>103.95443512548705</v>
      </c>
      <c r="BS17">
        <v>103.96825729422022</v>
      </c>
      <c r="BT17">
        <v>103.92044448888623</v>
      </c>
      <c r="BU17">
        <v>105.27283144781504</v>
      </c>
      <c r="BV17">
        <v>105.19707770036742</v>
      </c>
      <c r="BW17">
        <v>105.04112360710836</v>
      </c>
      <c r="BX17">
        <v>104.88041546642488</v>
      </c>
      <c r="BY17">
        <v>104.83721926110415</v>
      </c>
      <c r="BZ17">
        <v>104.82986139733897</v>
      </c>
      <c r="CA17">
        <v>103.90876419761145</v>
      </c>
      <c r="CB17">
        <v>103.88751327222812</v>
      </c>
      <c r="CC17">
        <v>103.94129426919845</v>
      </c>
      <c r="CD17">
        <v>103.98545826027232</v>
      </c>
      <c r="CE17">
        <v>103.99195432175858</v>
      </c>
      <c r="CF17">
        <v>103.99311133966478</v>
      </c>
      <c r="CG17">
        <v>103.93725475257038</v>
      </c>
      <c r="CH17">
        <v>105.27993663757243</v>
      </c>
      <c r="CI17">
        <v>105.20204038282343</v>
      </c>
      <c r="CJ17">
        <v>105.04413040274002</v>
      </c>
      <c r="CK17">
        <v>104.88205493344311</v>
      </c>
      <c r="CL17">
        <v>104.83771390022038</v>
      </c>
      <c r="CM17">
        <v>104.8293859064205</v>
      </c>
      <c r="CN17">
        <v>103.90075314556515</v>
      </c>
      <c r="CO17">
        <v>103.86639952187289</v>
      </c>
      <c r="CP17">
        <v>103.93439952336381</v>
      </c>
      <c r="CQ17">
        <v>103.99531608075397</v>
      </c>
      <c r="CR17">
        <v>104.02412089467602</v>
      </c>
      <c r="CS17">
        <v>104.01691224532728</v>
      </c>
      <c r="CT17">
        <v>104.01000565890045</v>
      </c>
      <c r="CU17">
        <v>103.94824802374718</v>
      </c>
      <c r="CV17">
        <v>105.28613805820393</v>
      </c>
      <c r="CW17">
        <v>105.20571351055888</v>
      </c>
      <c r="CX17">
        <v>105.04579733936852</v>
      </c>
      <c r="CY17">
        <v>104.88276573730796</v>
      </c>
      <c r="CZ17">
        <v>104.83775600667904</v>
      </c>
      <c r="DA17">
        <v>104.82929777726368</v>
      </c>
      <c r="DB17">
        <v>103.90276040775991</v>
      </c>
      <c r="DC17">
        <v>103.85946412105673</v>
      </c>
      <c r="DD17">
        <v>103.91475737110426</v>
      </c>
      <c r="DE17">
        <v>103.98820644220694</v>
      </c>
      <c r="DF17">
        <v>104.03389655378271</v>
      </c>
      <c r="DG17">
        <v>104.04961936295582</v>
      </c>
      <c r="DH17">
        <v>104.03350632898919</v>
      </c>
      <c r="DI17">
        <v>104.02141367079312</v>
      </c>
      <c r="DJ17">
        <v>103.95658330939203</v>
      </c>
      <c r="DK17">
        <v>105.28911425684238</v>
      </c>
      <c r="DL17">
        <v>105.20745122701697</v>
      </c>
      <c r="DM17">
        <v>105.04707273103512</v>
      </c>
      <c r="DN17">
        <v>104.88245851678384</v>
      </c>
      <c r="DO17">
        <v>104.83726337202779</v>
      </c>
      <c r="DP17">
        <v>104.82923860233062</v>
      </c>
      <c r="DQ17">
        <v>103.91414298769811</v>
      </c>
      <c r="DR17">
        <v>103.85640246190438</v>
      </c>
      <c r="DS17">
        <v>103.9032191333786</v>
      </c>
      <c r="DT17">
        <v>103.96217128024136</v>
      </c>
      <c r="DU17">
        <v>104.02284401677699</v>
      </c>
      <c r="DV17">
        <v>104.05567786728341</v>
      </c>
      <c r="DW17">
        <v>104.06215054191067</v>
      </c>
      <c r="DX17">
        <v>104.040400576511</v>
      </c>
      <c r="DY17">
        <v>104.02508990704018</v>
      </c>
      <c r="DZ17">
        <v>103.95829469819543</v>
      </c>
      <c r="EA17">
        <v>105.2888159525406</v>
      </c>
      <c r="EB17">
        <v>105.20650981578007</v>
      </c>
      <c r="EC17">
        <v>105.04669312568859</v>
      </c>
      <c r="ED17">
        <v>104.88267207569672</v>
      </c>
      <c r="EE17">
        <v>104.83688383071022</v>
      </c>
      <c r="EF17">
        <v>104.82932009938257</v>
      </c>
      <c r="EG17">
        <v>103.92221307209732</v>
      </c>
      <c r="EH17">
        <v>103.87100380724553</v>
      </c>
      <c r="EI17">
        <v>103.89604990105926</v>
      </c>
      <c r="EJ17">
        <v>103.9455663559549</v>
      </c>
      <c r="EK17">
        <v>103.99379945674866</v>
      </c>
      <c r="EL17">
        <v>104.04422715683604</v>
      </c>
      <c r="EM17">
        <v>104.07066288576134</v>
      </c>
      <c r="EN17">
        <v>104.07282546917834</v>
      </c>
      <c r="EO17">
        <v>104.04716627180278</v>
      </c>
      <c r="EP17">
        <v>104.02809646466451</v>
      </c>
      <c r="EQ17">
        <v>103.96038256126117</v>
      </c>
      <c r="ER17">
        <v>105.28858129690836</v>
      </c>
      <c r="ES17">
        <v>105.20639972951342</v>
      </c>
      <c r="ET17">
        <v>105.04634214426008</v>
      </c>
      <c r="EU17">
        <v>104.88161624417201</v>
      </c>
      <c r="EV17">
        <v>104.83640291417126</v>
      </c>
      <c r="EW17">
        <v>104.82956149710797</v>
      </c>
      <c r="EX17">
        <v>103.91039676062611</v>
      </c>
      <c r="EY17">
        <v>103.87875905750144</v>
      </c>
      <c r="EZ17">
        <v>103.9137659474552</v>
      </c>
      <c r="FA17">
        <v>103.94226850240389</v>
      </c>
      <c r="FB17">
        <v>103.97999999553366</v>
      </c>
      <c r="FC17">
        <v>104.01743710141139</v>
      </c>
      <c r="FD17">
        <v>104.05977541883065</v>
      </c>
      <c r="FE17">
        <v>104.08187775754114</v>
      </c>
      <c r="FF17">
        <v>104.07927975500186</v>
      </c>
      <c r="FG17">
        <v>104.051514003398</v>
      </c>
      <c r="FH17">
        <v>104.03130860771212</v>
      </c>
      <c r="FI17">
        <v>103.96038435976047</v>
      </c>
      <c r="FJ17">
        <v>105.28706133831761</v>
      </c>
      <c r="FK17">
        <v>105.20464509523291</v>
      </c>
      <c r="FL17">
        <v>105.04646045041946</v>
      </c>
      <c r="FM17">
        <v>104.88165303573149</v>
      </c>
      <c r="FN17">
        <v>104.83652904464196</v>
      </c>
      <c r="FO17">
        <v>104.83014230217691</v>
      </c>
      <c r="FP17">
        <v>103.86415042078207</v>
      </c>
      <c r="FQ17">
        <v>103.86148931405292</v>
      </c>
      <c r="FR17">
        <v>103.91945942502262</v>
      </c>
      <c r="FS17">
        <v>103.96242605577629</v>
      </c>
      <c r="FT17">
        <v>103.97933625320448</v>
      </c>
      <c r="FU17">
        <v>104.00606385394221</v>
      </c>
      <c r="FV17">
        <v>104.03640178415775</v>
      </c>
      <c r="FW17">
        <v>104.07460796065017</v>
      </c>
      <c r="FX17">
        <v>104.09226255786272</v>
      </c>
      <c r="FY17">
        <v>104.0854799301308</v>
      </c>
      <c r="FZ17">
        <v>104.05447336167099</v>
      </c>
      <c r="GA17">
        <v>104.03222175678169</v>
      </c>
      <c r="GB17">
        <v>103.96121193099081</v>
      </c>
      <c r="GC17">
        <v>105.28693601166454</v>
      </c>
      <c r="GD17">
        <v>105.20402329965771</v>
      </c>
      <c r="GE17">
        <v>105.04592416265889</v>
      </c>
      <c r="GF17">
        <v>104.88226803564874</v>
      </c>
      <c r="GG17">
        <v>104.83572866824144</v>
      </c>
      <c r="GH17">
        <v>104.8294830524018</v>
      </c>
    </row>
    <row r="18" spans="1:190" x14ac:dyDescent="0.2">
      <c r="A18" s="1">
        <v>17</v>
      </c>
      <c r="B18">
        <v>104.62234027529045</v>
      </c>
      <c r="C18">
        <v>104.61421054513418</v>
      </c>
      <c r="D18">
        <v>104.63568878234221</v>
      </c>
      <c r="E18">
        <v>104.60630083741128</v>
      </c>
      <c r="F18">
        <v>104.60031990546258</v>
      </c>
      <c r="G18">
        <v>104.71577454979871</v>
      </c>
      <c r="H18">
        <v>104.67232200416777</v>
      </c>
      <c r="I18">
        <v>104.65827407956219</v>
      </c>
      <c r="J18">
        <v>104.61800703207562</v>
      </c>
      <c r="K18">
        <v>104.79063958663293</v>
      </c>
      <c r="L18">
        <v>104.73565565903621</v>
      </c>
      <c r="M18">
        <v>104.68919341219915</v>
      </c>
      <c r="N18">
        <v>104.67903214915884</v>
      </c>
      <c r="O18">
        <v>104.62702591879901</v>
      </c>
      <c r="P18">
        <v>104.77922461818804</v>
      </c>
      <c r="Q18">
        <v>104.81393841759846</v>
      </c>
      <c r="R18">
        <v>104.76145115252874</v>
      </c>
      <c r="S18">
        <v>104.71496142291939</v>
      </c>
      <c r="T18">
        <v>104.69602442267431</v>
      </c>
      <c r="U18">
        <v>104.63230636644171</v>
      </c>
      <c r="V18">
        <v>104.0433373072858</v>
      </c>
      <c r="W18">
        <v>104.79710859219711</v>
      </c>
      <c r="X18">
        <v>104.84790625176115</v>
      </c>
      <c r="Y18">
        <v>104.79150026249427</v>
      </c>
      <c r="Z18">
        <v>104.73157758579322</v>
      </c>
      <c r="AA18">
        <v>104.70245515780178</v>
      </c>
      <c r="AB18">
        <v>104.6336386954239</v>
      </c>
      <c r="AC18">
        <v>104.08184192946851</v>
      </c>
      <c r="AD18">
        <v>104.06582522128241</v>
      </c>
      <c r="AE18">
        <v>104.85555256862013</v>
      </c>
      <c r="AF18">
        <v>104.88354059058877</v>
      </c>
      <c r="AG18">
        <v>104.80900169116778</v>
      </c>
      <c r="AH18">
        <v>104.73930150511104</v>
      </c>
      <c r="AI18">
        <v>104.70813797559295</v>
      </c>
      <c r="AJ18">
        <v>104.63547373527409</v>
      </c>
      <c r="AK18">
        <v>104.07218049842685</v>
      </c>
      <c r="AL18">
        <v>104.10501031545273</v>
      </c>
      <c r="AM18">
        <v>104.11648387842314</v>
      </c>
      <c r="AN18">
        <v>104.8920625741362</v>
      </c>
      <c r="AO18">
        <v>104.90620786601103</v>
      </c>
      <c r="AP18">
        <v>104.81938410737247</v>
      </c>
      <c r="AQ18">
        <v>104.74341316415791</v>
      </c>
      <c r="AR18">
        <v>104.7095007787857</v>
      </c>
      <c r="AS18">
        <v>104.6347788241378</v>
      </c>
      <c r="AT18">
        <v>104.08620413086233</v>
      </c>
      <c r="AU18">
        <v>104.09921093688725</v>
      </c>
      <c r="AV18">
        <v>104.16055560077214</v>
      </c>
      <c r="AW18">
        <v>104.15834443367433</v>
      </c>
      <c r="AX18">
        <v>104.91865351596121</v>
      </c>
      <c r="AY18">
        <v>104.91981225261092</v>
      </c>
      <c r="AZ18">
        <v>104.82398448908147</v>
      </c>
      <c r="BA18">
        <v>104.74511600047396</v>
      </c>
      <c r="BB18">
        <v>104.70946485746001</v>
      </c>
      <c r="BC18">
        <v>104.63431641036054</v>
      </c>
      <c r="BD18">
        <v>104.08683564626224</v>
      </c>
      <c r="BE18">
        <v>104.11198492194303</v>
      </c>
      <c r="BF18">
        <v>104.15513943447506</v>
      </c>
      <c r="BG18">
        <v>104.20214183940412</v>
      </c>
      <c r="BH18">
        <v>104.18492213036848</v>
      </c>
      <c r="BI18">
        <v>104.93995235811008</v>
      </c>
      <c r="BJ18">
        <v>104.93058972992488</v>
      </c>
      <c r="BK18">
        <v>104.82749269724289</v>
      </c>
      <c r="BL18">
        <v>104.74620614020833</v>
      </c>
      <c r="BM18">
        <v>104.70961156479868</v>
      </c>
      <c r="BN18">
        <v>104.63438886888423</v>
      </c>
      <c r="BO18">
        <v>104.08269167010536</v>
      </c>
      <c r="BP18">
        <v>104.11252583181245</v>
      </c>
      <c r="BQ18">
        <v>104.17007682562635</v>
      </c>
      <c r="BR18">
        <v>104.2024950839796</v>
      </c>
      <c r="BS18">
        <v>104.2331847335426</v>
      </c>
      <c r="BT18">
        <v>104.20493677878611</v>
      </c>
      <c r="BU18">
        <v>104.95596257570735</v>
      </c>
      <c r="BV18">
        <v>104.93639307315486</v>
      </c>
      <c r="BW18">
        <v>104.82895388663869</v>
      </c>
      <c r="BX18">
        <v>104.74652118478586</v>
      </c>
      <c r="BY18">
        <v>104.70949948897838</v>
      </c>
      <c r="BZ18">
        <v>104.63423672067937</v>
      </c>
      <c r="CA18">
        <v>104.07204069255792</v>
      </c>
      <c r="CB18">
        <v>104.10813397097149</v>
      </c>
      <c r="CC18">
        <v>104.17390818165619</v>
      </c>
      <c r="CD18">
        <v>104.22162184300822</v>
      </c>
      <c r="CE18">
        <v>104.2374759436306</v>
      </c>
      <c r="CF18">
        <v>104.25667398757898</v>
      </c>
      <c r="CG18">
        <v>104.22005778119413</v>
      </c>
      <c r="CH18">
        <v>104.96286729994952</v>
      </c>
      <c r="CI18">
        <v>104.93933549694006</v>
      </c>
      <c r="CJ18">
        <v>104.83014720236447</v>
      </c>
      <c r="CK18">
        <v>104.74646496724823</v>
      </c>
      <c r="CL18">
        <v>104.70864418985337</v>
      </c>
      <c r="CM18">
        <v>104.63332700724837</v>
      </c>
      <c r="CN18">
        <v>104.06793786286076</v>
      </c>
      <c r="CO18">
        <v>104.09602292273378</v>
      </c>
      <c r="CP18">
        <v>104.17133569237669</v>
      </c>
      <c r="CQ18">
        <v>104.22756059993284</v>
      </c>
      <c r="CR18">
        <v>104.25782490699724</v>
      </c>
      <c r="CS18">
        <v>104.26165746598534</v>
      </c>
      <c r="CT18">
        <v>104.27275474638603</v>
      </c>
      <c r="CU18">
        <v>104.22955960516079</v>
      </c>
      <c r="CV18">
        <v>104.96796204529187</v>
      </c>
      <c r="CW18">
        <v>104.94095128879638</v>
      </c>
      <c r="CX18">
        <v>104.83041752072909</v>
      </c>
      <c r="CY18">
        <v>104.74590704631326</v>
      </c>
      <c r="CZ18">
        <v>104.70773100209961</v>
      </c>
      <c r="DA18">
        <v>104.63257570173491</v>
      </c>
      <c r="DB18">
        <v>104.06966234968803</v>
      </c>
      <c r="DC18">
        <v>104.09423101890832</v>
      </c>
      <c r="DD18">
        <v>104.16163150081587</v>
      </c>
      <c r="DE18">
        <v>104.22551277888616</v>
      </c>
      <c r="DF18">
        <v>104.26379801278003</v>
      </c>
      <c r="DG18">
        <v>104.28233309412187</v>
      </c>
      <c r="DH18">
        <v>104.27777622685642</v>
      </c>
      <c r="DI18">
        <v>104.28291802927701</v>
      </c>
      <c r="DJ18">
        <v>104.23598145076068</v>
      </c>
      <c r="DK18">
        <v>104.96919692781449</v>
      </c>
      <c r="DL18">
        <v>104.94103292862454</v>
      </c>
      <c r="DM18">
        <v>104.82960732611504</v>
      </c>
      <c r="DN18">
        <v>104.74455761730249</v>
      </c>
      <c r="DO18">
        <v>104.7062310128095</v>
      </c>
      <c r="DP18">
        <v>104.6321735922841</v>
      </c>
      <c r="DQ18">
        <v>104.08890855763543</v>
      </c>
      <c r="DR18">
        <v>104.1024146523359</v>
      </c>
      <c r="DS18">
        <v>104.16253007328103</v>
      </c>
      <c r="DT18">
        <v>104.21329417500667</v>
      </c>
      <c r="DU18">
        <v>104.26130088272878</v>
      </c>
      <c r="DV18">
        <v>104.287235889878</v>
      </c>
      <c r="DW18">
        <v>104.29643746406208</v>
      </c>
      <c r="DX18">
        <v>104.28530977991088</v>
      </c>
      <c r="DY18">
        <v>104.28602990272434</v>
      </c>
      <c r="DZ18">
        <v>104.23660775326687</v>
      </c>
      <c r="EA18">
        <v>104.96793630276619</v>
      </c>
      <c r="EB18">
        <v>104.93916734248076</v>
      </c>
      <c r="EC18">
        <v>104.82864164434805</v>
      </c>
      <c r="ED18">
        <v>104.74367530315182</v>
      </c>
      <c r="EE18">
        <v>104.70538294856863</v>
      </c>
      <c r="EF18">
        <v>104.63211246097191</v>
      </c>
      <c r="EG18">
        <v>104.09793649099031</v>
      </c>
      <c r="EH18">
        <v>104.11952235943625</v>
      </c>
      <c r="EI18">
        <v>104.16353197460751</v>
      </c>
      <c r="EJ18">
        <v>104.20762650945159</v>
      </c>
      <c r="EK18">
        <v>104.24424981373986</v>
      </c>
      <c r="EL18">
        <v>104.28220083336412</v>
      </c>
      <c r="EM18">
        <v>104.30236695655427</v>
      </c>
      <c r="EN18">
        <v>104.30620066113254</v>
      </c>
      <c r="EO18">
        <v>104.2907261154659</v>
      </c>
      <c r="EP18">
        <v>104.28791397922603</v>
      </c>
      <c r="EQ18">
        <v>104.23738518701408</v>
      </c>
      <c r="ER18">
        <v>104.96611380113671</v>
      </c>
      <c r="ES18">
        <v>104.93820616805192</v>
      </c>
      <c r="ET18">
        <v>104.82727106145872</v>
      </c>
      <c r="EU18">
        <v>104.74218676631821</v>
      </c>
      <c r="EV18">
        <v>104.70434659671645</v>
      </c>
      <c r="EW18">
        <v>104.63188856384714</v>
      </c>
      <c r="EX18">
        <v>104.08553590001539</v>
      </c>
      <c r="EY18">
        <v>104.12566482267353</v>
      </c>
      <c r="EZ18">
        <v>104.18309936513505</v>
      </c>
      <c r="FA18">
        <v>104.21173123584632</v>
      </c>
      <c r="FB18">
        <v>104.24123271888924</v>
      </c>
      <c r="FC18">
        <v>104.26727879712037</v>
      </c>
      <c r="FD18">
        <v>104.29740455077575</v>
      </c>
      <c r="FE18">
        <v>104.31205488696824</v>
      </c>
      <c r="FF18">
        <v>104.311026046858</v>
      </c>
      <c r="FG18">
        <v>104.29309698879401</v>
      </c>
      <c r="FH18">
        <v>104.28939931549193</v>
      </c>
      <c r="FI18">
        <v>104.23631630743323</v>
      </c>
      <c r="FJ18">
        <v>104.96354366662671</v>
      </c>
      <c r="FK18">
        <v>104.93573574121109</v>
      </c>
      <c r="FL18">
        <v>104.82659249544631</v>
      </c>
      <c r="FM18">
        <v>104.74126818897291</v>
      </c>
      <c r="FN18">
        <v>104.70404787391732</v>
      </c>
      <c r="FO18">
        <v>104.63195635095822</v>
      </c>
      <c r="FP18">
        <v>104.05415924131088</v>
      </c>
      <c r="FQ18">
        <v>104.10688861328592</v>
      </c>
      <c r="FR18">
        <v>104.18524055323032</v>
      </c>
      <c r="FS18">
        <v>104.2330925325338</v>
      </c>
      <c r="FT18">
        <v>104.24675845422377</v>
      </c>
      <c r="FU18">
        <v>104.26569528505379</v>
      </c>
      <c r="FV18">
        <v>104.28495233573742</v>
      </c>
      <c r="FW18">
        <v>104.30990578293796</v>
      </c>
      <c r="FX18">
        <v>104.32023043876841</v>
      </c>
      <c r="FY18">
        <v>104.31540431589617</v>
      </c>
      <c r="FZ18">
        <v>104.29523370899851</v>
      </c>
      <c r="GA18">
        <v>104.28991868107207</v>
      </c>
      <c r="GB18">
        <v>104.23638153723864</v>
      </c>
      <c r="GC18">
        <v>104.96176339347987</v>
      </c>
      <c r="GD18">
        <v>104.93353578990569</v>
      </c>
      <c r="GE18">
        <v>104.82521994476878</v>
      </c>
      <c r="GF18">
        <v>104.74095602344806</v>
      </c>
      <c r="GG18">
        <v>104.70328463918428</v>
      </c>
      <c r="GH18">
        <v>104.6314999888482</v>
      </c>
    </row>
    <row r="19" spans="1:190" x14ac:dyDescent="0.2">
      <c r="A19" s="1">
        <v>18</v>
      </c>
      <c r="B19">
        <v>104.34661120744136</v>
      </c>
      <c r="C19">
        <v>104.36117633324116</v>
      </c>
      <c r="D19">
        <v>104.38351426778108</v>
      </c>
      <c r="E19">
        <v>104.4048547027412</v>
      </c>
      <c r="F19">
        <v>104.37690200135182</v>
      </c>
      <c r="G19">
        <v>104.47582379798395</v>
      </c>
      <c r="H19">
        <v>104.5146412719568</v>
      </c>
      <c r="I19">
        <v>104.50206661376609</v>
      </c>
      <c r="J19">
        <v>104.40706838682357</v>
      </c>
      <c r="K19">
        <v>104.54956672075117</v>
      </c>
      <c r="L19">
        <v>104.55136527267078</v>
      </c>
      <c r="M19">
        <v>104.53718142946195</v>
      </c>
      <c r="N19">
        <v>104.52307211515463</v>
      </c>
      <c r="O19">
        <v>104.42228775936658</v>
      </c>
      <c r="P19">
        <v>104.46707063125277</v>
      </c>
      <c r="Q19">
        <v>104.60543896703636</v>
      </c>
      <c r="R19">
        <v>104.56600536082179</v>
      </c>
      <c r="S19">
        <v>104.55990748110361</v>
      </c>
      <c r="T19">
        <v>104.54636180883978</v>
      </c>
      <c r="U19">
        <v>104.43387868267</v>
      </c>
      <c r="V19">
        <v>104.26458682355303</v>
      </c>
      <c r="W19">
        <v>104.50905399657272</v>
      </c>
      <c r="X19">
        <v>104.62716672859344</v>
      </c>
      <c r="Y19">
        <v>104.59112881422188</v>
      </c>
      <c r="Z19">
        <v>104.58228310304892</v>
      </c>
      <c r="AA19">
        <v>104.56038577108035</v>
      </c>
      <c r="AB19">
        <v>104.43868160387076</v>
      </c>
      <c r="AC19">
        <v>104.26588279423561</v>
      </c>
      <c r="AD19">
        <v>104.34895334602469</v>
      </c>
      <c r="AE19">
        <v>104.57577128300811</v>
      </c>
      <c r="AF19">
        <v>104.66074462921418</v>
      </c>
      <c r="AG19">
        <v>104.61371443173215</v>
      </c>
      <c r="AH19">
        <v>104.59664818759806</v>
      </c>
      <c r="AI19">
        <v>104.56985777631317</v>
      </c>
      <c r="AJ19">
        <v>104.44159699030374</v>
      </c>
      <c r="AK19">
        <v>104.22749274628811</v>
      </c>
      <c r="AL19">
        <v>104.35422017042286</v>
      </c>
      <c r="AM19">
        <v>104.41894310345445</v>
      </c>
      <c r="AN19">
        <v>104.61445055087873</v>
      </c>
      <c r="AO19">
        <v>104.68943665989671</v>
      </c>
      <c r="AP19">
        <v>104.63101471455875</v>
      </c>
      <c r="AQ19">
        <v>104.60522019765983</v>
      </c>
      <c r="AR19">
        <v>104.57307119884098</v>
      </c>
      <c r="AS19">
        <v>104.44095521557846</v>
      </c>
      <c r="AT19">
        <v>104.22558190657797</v>
      </c>
      <c r="AU19">
        <v>104.32328574867951</v>
      </c>
      <c r="AV19">
        <v>104.43057127906846</v>
      </c>
      <c r="AW19">
        <v>104.46709010227327</v>
      </c>
      <c r="AX19">
        <v>104.64821647991415</v>
      </c>
      <c r="AY19">
        <v>104.71118968301559</v>
      </c>
      <c r="AZ19">
        <v>104.64136225335749</v>
      </c>
      <c r="BA19">
        <v>104.60926956166368</v>
      </c>
      <c r="BB19">
        <v>104.57351419141557</v>
      </c>
      <c r="BC19">
        <v>104.44003943845888</v>
      </c>
      <c r="BD19">
        <v>104.22293035630059</v>
      </c>
      <c r="BE19">
        <v>104.32602321545821</v>
      </c>
      <c r="BF19">
        <v>104.40291832509601</v>
      </c>
      <c r="BG19">
        <v>104.4801277938878</v>
      </c>
      <c r="BH19">
        <v>104.50152658846935</v>
      </c>
      <c r="BI19">
        <v>104.68034146720623</v>
      </c>
      <c r="BJ19">
        <v>104.72952529324002</v>
      </c>
      <c r="BK19">
        <v>104.64800479621645</v>
      </c>
      <c r="BL19">
        <v>104.61050894918789</v>
      </c>
      <c r="BM19">
        <v>104.57284250925973</v>
      </c>
      <c r="BN19">
        <v>104.43970594525192</v>
      </c>
      <c r="BO19">
        <v>104.22187638908387</v>
      </c>
      <c r="BP19">
        <v>104.32216236558398</v>
      </c>
      <c r="BQ19">
        <v>104.40733163730398</v>
      </c>
      <c r="BR19">
        <v>104.45647585617456</v>
      </c>
      <c r="BS19">
        <v>104.51655046377053</v>
      </c>
      <c r="BT19">
        <v>104.52723745351122</v>
      </c>
      <c r="BU19">
        <v>104.70323130936296</v>
      </c>
      <c r="BV19">
        <v>104.73853120642116</v>
      </c>
      <c r="BW19">
        <v>104.64967135852477</v>
      </c>
      <c r="BX19">
        <v>104.60997486545971</v>
      </c>
      <c r="BY19">
        <v>104.57136281678935</v>
      </c>
      <c r="BZ19">
        <v>104.43839952916476</v>
      </c>
      <c r="CA19">
        <v>104.21598849581983</v>
      </c>
      <c r="CB19">
        <v>104.32047851337843</v>
      </c>
      <c r="CC19">
        <v>104.40433467353074</v>
      </c>
      <c r="CD19">
        <v>104.46314054246523</v>
      </c>
      <c r="CE19">
        <v>104.49543054973432</v>
      </c>
      <c r="CF19">
        <v>104.54462919573962</v>
      </c>
      <c r="CG19">
        <v>104.54515463212151</v>
      </c>
      <c r="CH19">
        <v>104.71233609405765</v>
      </c>
      <c r="CI19">
        <v>104.74094893348949</v>
      </c>
      <c r="CJ19">
        <v>104.64925927101864</v>
      </c>
      <c r="CK19">
        <v>104.60839008117352</v>
      </c>
      <c r="CL19">
        <v>104.56897519261621</v>
      </c>
      <c r="CM19">
        <v>104.43707347880586</v>
      </c>
      <c r="CN19">
        <v>104.21437109276799</v>
      </c>
      <c r="CO19">
        <v>104.32226784532666</v>
      </c>
      <c r="CP19">
        <v>104.40852521971038</v>
      </c>
      <c r="CQ19">
        <v>104.46436814618676</v>
      </c>
      <c r="CR19">
        <v>104.50430243128983</v>
      </c>
      <c r="CS19">
        <v>104.52548766363414</v>
      </c>
      <c r="CT19">
        <v>104.56469751486765</v>
      </c>
      <c r="CU19">
        <v>104.55595546579946</v>
      </c>
      <c r="CV19">
        <v>104.71786829188767</v>
      </c>
      <c r="CW19">
        <v>104.74101267163795</v>
      </c>
      <c r="CX19">
        <v>104.64826076755313</v>
      </c>
      <c r="CY19">
        <v>104.60634919127359</v>
      </c>
      <c r="CZ19">
        <v>104.56716246394828</v>
      </c>
      <c r="DA19">
        <v>104.43583779673692</v>
      </c>
      <c r="DB19">
        <v>104.21762634964401</v>
      </c>
      <c r="DC19">
        <v>104.32477639577026</v>
      </c>
      <c r="DD19">
        <v>104.41437621154807</v>
      </c>
      <c r="DE19">
        <v>104.46950937819204</v>
      </c>
      <c r="DF19">
        <v>104.50523013126602</v>
      </c>
      <c r="DG19">
        <v>104.53399492145961</v>
      </c>
      <c r="DH19">
        <v>104.54585236369925</v>
      </c>
      <c r="DI19">
        <v>104.5762733646978</v>
      </c>
      <c r="DJ19">
        <v>104.56171088047962</v>
      </c>
      <c r="DK19">
        <v>104.71784397655554</v>
      </c>
      <c r="DL19">
        <v>104.73975920414092</v>
      </c>
      <c r="DM19">
        <v>104.64524833294709</v>
      </c>
      <c r="DN19">
        <v>104.60363135072247</v>
      </c>
      <c r="DO19">
        <v>104.56447116514828</v>
      </c>
      <c r="DP19">
        <v>104.43474120946507</v>
      </c>
      <c r="DQ19">
        <v>104.25109275699121</v>
      </c>
      <c r="DR19">
        <v>104.34901961530798</v>
      </c>
      <c r="DS19">
        <v>104.42988508614501</v>
      </c>
      <c r="DT19">
        <v>104.47778364686314</v>
      </c>
      <c r="DU19">
        <v>104.51310495548299</v>
      </c>
      <c r="DV19">
        <v>104.53664825268851</v>
      </c>
      <c r="DW19">
        <v>104.55407077743835</v>
      </c>
      <c r="DX19">
        <v>104.5565879415619</v>
      </c>
      <c r="DY19">
        <v>104.58003108604707</v>
      </c>
      <c r="DZ19">
        <v>104.56159043342232</v>
      </c>
      <c r="EA19">
        <v>104.71579465198944</v>
      </c>
      <c r="EB19">
        <v>104.73669493846495</v>
      </c>
      <c r="EC19">
        <v>104.64315627945575</v>
      </c>
      <c r="ED19">
        <v>104.60123206420947</v>
      </c>
      <c r="EE19">
        <v>104.56277628615716</v>
      </c>
      <c r="EF19">
        <v>104.43439226575184</v>
      </c>
      <c r="EG19">
        <v>104.26501383603235</v>
      </c>
      <c r="EH19">
        <v>104.3710797166428</v>
      </c>
      <c r="EI19">
        <v>104.44227008979192</v>
      </c>
      <c r="EJ19">
        <v>104.48389006404324</v>
      </c>
      <c r="EK19">
        <v>104.51431475144523</v>
      </c>
      <c r="EL19">
        <v>104.53924265513403</v>
      </c>
      <c r="EM19">
        <v>104.55577510234912</v>
      </c>
      <c r="EN19">
        <v>104.56524460008957</v>
      </c>
      <c r="EO19">
        <v>104.56158348809548</v>
      </c>
      <c r="EP19">
        <v>104.58076235015844</v>
      </c>
      <c r="EQ19">
        <v>104.56062401187447</v>
      </c>
      <c r="ER19">
        <v>104.71206926320814</v>
      </c>
      <c r="ES19">
        <v>104.7342757980157</v>
      </c>
      <c r="ET19">
        <v>104.64051407942236</v>
      </c>
      <c r="EU19">
        <v>104.59876030360029</v>
      </c>
      <c r="EV19">
        <v>104.56089609842105</v>
      </c>
      <c r="EW19">
        <v>104.43353714774533</v>
      </c>
      <c r="EX19">
        <v>104.25407216165196</v>
      </c>
      <c r="EY19">
        <v>104.37877353826968</v>
      </c>
      <c r="EZ19">
        <v>104.46593446663751</v>
      </c>
      <c r="FA19">
        <v>104.49884894296173</v>
      </c>
      <c r="FB19">
        <v>104.52335673642274</v>
      </c>
      <c r="FC19">
        <v>104.5426929294205</v>
      </c>
      <c r="FD19">
        <v>104.55849007291526</v>
      </c>
      <c r="FE19">
        <v>104.56639823714274</v>
      </c>
      <c r="FF19">
        <v>104.56962277845194</v>
      </c>
      <c r="FG19">
        <v>104.56185708319407</v>
      </c>
      <c r="FH19">
        <v>104.5801264586088</v>
      </c>
      <c r="FI19">
        <v>104.55826507501197</v>
      </c>
      <c r="FJ19">
        <v>104.70842344215744</v>
      </c>
      <c r="FK19">
        <v>104.73103047310082</v>
      </c>
      <c r="FL19">
        <v>104.63866550266469</v>
      </c>
      <c r="FM19">
        <v>104.59715229477183</v>
      </c>
      <c r="FN19">
        <v>104.56018137618803</v>
      </c>
      <c r="FO19">
        <v>104.4333978518406</v>
      </c>
      <c r="FP19">
        <v>104.24305659685434</v>
      </c>
      <c r="FQ19">
        <v>104.36105826150684</v>
      </c>
      <c r="FR19">
        <v>104.46741822477966</v>
      </c>
      <c r="FS19">
        <v>104.52335448220879</v>
      </c>
      <c r="FT19">
        <v>104.53833798910125</v>
      </c>
      <c r="FU19">
        <v>104.55214975591591</v>
      </c>
      <c r="FV19">
        <v>104.563429016657</v>
      </c>
      <c r="FW19">
        <v>104.57139784063919</v>
      </c>
      <c r="FX19">
        <v>104.5735238353181</v>
      </c>
      <c r="FY19">
        <v>104.57218009592191</v>
      </c>
      <c r="FZ19">
        <v>104.56302013006385</v>
      </c>
      <c r="GA19">
        <v>104.57952183751991</v>
      </c>
      <c r="GB19">
        <v>104.55684355799143</v>
      </c>
      <c r="GC19">
        <v>104.7051386851462</v>
      </c>
      <c r="GD19">
        <v>104.72744197111693</v>
      </c>
      <c r="GE19">
        <v>104.63615692469759</v>
      </c>
      <c r="GF19">
        <v>104.59513752314182</v>
      </c>
      <c r="GG19">
        <v>104.55868356075899</v>
      </c>
      <c r="GH19">
        <v>104.43254993480218</v>
      </c>
    </row>
    <row r="20" spans="1:190" x14ac:dyDescent="0.2">
      <c r="A20" s="1">
        <v>19</v>
      </c>
      <c r="B20">
        <v>104.04142962472133</v>
      </c>
      <c r="C20">
        <v>104.06988346653483</v>
      </c>
      <c r="D20">
        <v>104.10739407263682</v>
      </c>
      <c r="E20">
        <v>104.14986172264855</v>
      </c>
      <c r="F20">
        <v>104.11000811326488</v>
      </c>
      <c r="G20">
        <v>104.23597480040034</v>
      </c>
      <c r="H20">
        <v>104.31914247365123</v>
      </c>
      <c r="I20">
        <v>104.28741965894855</v>
      </c>
      <c r="J20">
        <v>104.15072658380954</v>
      </c>
      <c r="K20">
        <v>104.32092500374091</v>
      </c>
      <c r="L20">
        <v>104.34321634865584</v>
      </c>
      <c r="M20">
        <v>104.33633713457387</v>
      </c>
      <c r="N20">
        <v>104.30716529841611</v>
      </c>
      <c r="O20">
        <v>104.17401273191999</v>
      </c>
      <c r="P20">
        <v>104.13980837107836</v>
      </c>
      <c r="Q20">
        <v>104.37256014614995</v>
      </c>
      <c r="R20">
        <v>104.3289574327048</v>
      </c>
      <c r="S20">
        <v>104.3486129818578</v>
      </c>
      <c r="T20">
        <v>104.33711823175366</v>
      </c>
      <c r="U20">
        <v>104.193769978745</v>
      </c>
      <c r="V20">
        <v>104.51232083823361</v>
      </c>
      <c r="W20">
        <v>104.17044459357277</v>
      </c>
      <c r="X20">
        <v>104.3577143424455</v>
      </c>
      <c r="Y20">
        <v>104.33807477514071</v>
      </c>
      <c r="Z20">
        <v>104.37536085862666</v>
      </c>
      <c r="AA20">
        <v>104.36144488495707</v>
      </c>
      <c r="AB20">
        <v>104.20460080061746</v>
      </c>
      <c r="AC20">
        <v>104.46414629347976</v>
      </c>
      <c r="AD20">
        <v>104.65800954987681</v>
      </c>
      <c r="AE20">
        <v>104.22213199970169</v>
      </c>
      <c r="AF20">
        <v>104.37697192326635</v>
      </c>
      <c r="AG20">
        <v>104.36434467128832</v>
      </c>
      <c r="AH20">
        <v>104.39912607217724</v>
      </c>
      <c r="AI20">
        <v>104.37629680143174</v>
      </c>
      <c r="AJ20">
        <v>104.20919606665882</v>
      </c>
      <c r="AK20">
        <v>104.39168248240868</v>
      </c>
      <c r="AL20">
        <v>104.61700698246281</v>
      </c>
      <c r="AM20">
        <v>104.74440213560351</v>
      </c>
      <c r="AN20">
        <v>104.25160967245792</v>
      </c>
      <c r="AO20">
        <v>104.40934217156058</v>
      </c>
      <c r="AP20">
        <v>104.39120420508969</v>
      </c>
      <c r="AQ20">
        <v>104.41442063727207</v>
      </c>
      <c r="AR20">
        <v>104.3821526423702</v>
      </c>
      <c r="AS20">
        <v>104.20926897738754</v>
      </c>
      <c r="AT20">
        <v>104.38389035752273</v>
      </c>
      <c r="AU20">
        <v>104.5564554313052</v>
      </c>
      <c r="AV20">
        <v>104.71051898095413</v>
      </c>
      <c r="AW20">
        <v>104.79738860453845</v>
      </c>
      <c r="AX20">
        <v>104.29002522268289</v>
      </c>
      <c r="AY20">
        <v>104.44109898088584</v>
      </c>
      <c r="AZ20">
        <v>104.40921000818771</v>
      </c>
      <c r="BA20">
        <v>104.4219520179245</v>
      </c>
      <c r="BB20">
        <v>104.3840410291441</v>
      </c>
      <c r="BC20">
        <v>104.20840726386704</v>
      </c>
      <c r="BD20">
        <v>104.37894826754207</v>
      </c>
      <c r="BE20">
        <v>104.55788910963523</v>
      </c>
      <c r="BF20">
        <v>104.65839440524391</v>
      </c>
      <c r="BG20">
        <v>104.76790419854699</v>
      </c>
      <c r="BH20">
        <v>104.84282541085544</v>
      </c>
      <c r="BI20">
        <v>104.33376408875257</v>
      </c>
      <c r="BJ20">
        <v>104.46876413612524</v>
      </c>
      <c r="BK20">
        <v>104.42076803125983</v>
      </c>
      <c r="BL20">
        <v>104.42424467629745</v>
      </c>
      <c r="BM20">
        <v>104.38302197352249</v>
      </c>
      <c r="BN20">
        <v>104.20782008443797</v>
      </c>
      <c r="BO20">
        <v>104.38111318709417</v>
      </c>
      <c r="BP20">
        <v>104.54998527658522</v>
      </c>
      <c r="BQ20">
        <v>104.66082664274376</v>
      </c>
      <c r="BR20">
        <v>104.71776321398988</v>
      </c>
      <c r="BS20">
        <v>104.81333077499065</v>
      </c>
      <c r="BT20">
        <v>104.87849684845867</v>
      </c>
      <c r="BU20">
        <v>104.3642090165829</v>
      </c>
      <c r="BV20">
        <v>104.48152065910813</v>
      </c>
      <c r="BW20">
        <v>104.4233255719366</v>
      </c>
      <c r="BX20">
        <v>104.42275722210341</v>
      </c>
      <c r="BY20">
        <v>104.38020456017153</v>
      </c>
      <c r="BZ20">
        <v>104.20511563505993</v>
      </c>
      <c r="CA20">
        <v>104.38167746246589</v>
      </c>
      <c r="CB20">
        <v>104.5509685962584</v>
      </c>
      <c r="CC20">
        <v>104.65111882545861</v>
      </c>
      <c r="CD20">
        <v>104.72052090105399</v>
      </c>
      <c r="CE20">
        <v>104.76447932753726</v>
      </c>
      <c r="CF20">
        <v>104.85047614132625</v>
      </c>
      <c r="CG20">
        <v>104.90252667080476</v>
      </c>
      <c r="CH20">
        <v>104.37754118084395</v>
      </c>
      <c r="CI20">
        <v>104.48518321510954</v>
      </c>
      <c r="CJ20">
        <v>104.42173285709607</v>
      </c>
      <c r="CK20">
        <v>104.4197970281507</v>
      </c>
      <c r="CL20">
        <v>104.37662665027827</v>
      </c>
      <c r="CM20">
        <v>104.20317459932778</v>
      </c>
      <c r="CN20">
        <v>104.3845010794648</v>
      </c>
      <c r="CO20">
        <v>104.56965716359855</v>
      </c>
      <c r="CP20">
        <v>104.6636698578392</v>
      </c>
      <c r="CQ20">
        <v>104.71782102482524</v>
      </c>
      <c r="CR20">
        <v>104.77060087675933</v>
      </c>
      <c r="CS20">
        <v>104.80516511202858</v>
      </c>
      <c r="CT20">
        <v>104.87835088050204</v>
      </c>
      <c r="CU20">
        <v>104.91722045151693</v>
      </c>
      <c r="CV20">
        <v>104.38434985545265</v>
      </c>
      <c r="CW20">
        <v>104.48418829601607</v>
      </c>
      <c r="CX20">
        <v>104.41952197882277</v>
      </c>
      <c r="CY20">
        <v>104.41638195872052</v>
      </c>
      <c r="CZ20">
        <v>104.37385093600344</v>
      </c>
      <c r="DA20">
        <v>104.20157495101282</v>
      </c>
      <c r="DB20">
        <v>104.38939432253994</v>
      </c>
      <c r="DC20">
        <v>104.57861743214553</v>
      </c>
      <c r="DD20">
        <v>104.68872457589303</v>
      </c>
      <c r="DE20">
        <v>104.73138229665136</v>
      </c>
      <c r="DF20">
        <v>104.7668979760863</v>
      </c>
      <c r="DG20">
        <v>104.81020159991674</v>
      </c>
      <c r="DH20">
        <v>104.83320240687131</v>
      </c>
      <c r="DI20">
        <v>104.89364720094396</v>
      </c>
      <c r="DJ20">
        <v>104.92343383247334</v>
      </c>
      <c r="DK20">
        <v>104.38349602649656</v>
      </c>
      <c r="DL20">
        <v>104.48220024906088</v>
      </c>
      <c r="DM20">
        <v>104.41475976916416</v>
      </c>
      <c r="DN20">
        <v>104.4128171198294</v>
      </c>
      <c r="DO20">
        <v>104.36992796783356</v>
      </c>
      <c r="DP20">
        <v>104.20015962756062</v>
      </c>
      <c r="DQ20">
        <v>104.43743510360484</v>
      </c>
      <c r="DR20">
        <v>104.61663459967669</v>
      </c>
      <c r="DS20">
        <v>104.72070522127206</v>
      </c>
      <c r="DT20">
        <v>104.76437001145635</v>
      </c>
      <c r="DU20">
        <v>104.785914909523</v>
      </c>
      <c r="DV20">
        <v>104.8107892351979</v>
      </c>
      <c r="DW20">
        <v>104.83957759135403</v>
      </c>
      <c r="DX20">
        <v>104.84927605573246</v>
      </c>
      <c r="DY20">
        <v>104.89935594543302</v>
      </c>
      <c r="DZ20">
        <v>104.92326269236848</v>
      </c>
      <c r="EA20">
        <v>104.38117794593968</v>
      </c>
      <c r="EB20">
        <v>104.47804516659282</v>
      </c>
      <c r="EC20">
        <v>104.41153553685248</v>
      </c>
      <c r="ED20">
        <v>104.40894437986668</v>
      </c>
      <c r="EE20">
        <v>104.36729365766108</v>
      </c>
      <c r="EF20">
        <v>104.19899012270676</v>
      </c>
      <c r="EG20">
        <v>104.45538869835582</v>
      </c>
      <c r="EH20">
        <v>104.64395961839027</v>
      </c>
      <c r="EI20">
        <v>104.74271215974262</v>
      </c>
      <c r="EJ20">
        <v>104.78433599209788</v>
      </c>
      <c r="EK20">
        <v>104.80973649720666</v>
      </c>
      <c r="EL20">
        <v>104.8215044428803</v>
      </c>
      <c r="EM20">
        <v>104.83669471825195</v>
      </c>
      <c r="EN20">
        <v>104.85393417702007</v>
      </c>
      <c r="EO20">
        <v>104.85485216717608</v>
      </c>
      <c r="EP20">
        <v>104.89910307391753</v>
      </c>
      <c r="EQ20">
        <v>104.92053612331331</v>
      </c>
      <c r="ER20">
        <v>104.37574341597629</v>
      </c>
      <c r="ES20">
        <v>104.47402334075379</v>
      </c>
      <c r="ET20">
        <v>104.40752268015551</v>
      </c>
      <c r="EU20">
        <v>104.40529391459137</v>
      </c>
      <c r="EV20">
        <v>104.36463523598844</v>
      </c>
      <c r="EW20">
        <v>104.19783242456333</v>
      </c>
      <c r="EX20">
        <v>104.44892089037407</v>
      </c>
      <c r="EY20">
        <v>104.65245382848924</v>
      </c>
      <c r="EZ20">
        <v>104.77056374622337</v>
      </c>
      <c r="FA20">
        <v>104.80870699027358</v>
      </c>
      <c r="FB20">
        <v>104.83324003116188</v>
      </c>
      <c r="FC20">
        <v>104.84795075907275</v>
      </c>
      <c r="FD20">
        <v>104.84838253079123</v>
      </c>
      <c r="FE20">
        <v>104.85074653074813</v>
      </c>
      <c r="FF20">
        <v>104.85911729134416</v>
      </c>
      <c r="FG20">
        <v>104.85383434061657</v>
      </c>
      <c r="FH20">
        <v>104.89654333553075</v>
      </c>
      <c r="FI20">
        <v>104.91671860866158</v>
      </c>
      <c r="FJ20">
        <v>104.37135044601719</v>
      </c>
      <c r="FK20">
        <v>104.47030607322941</v>
      </c>
      <c r="FL20">
        <v>104.40495507195287</v>
      </c>
      <c r="FM20">
        <v>104.40318821803973</v>
      </c>
      <c r="FN20">
        <v>104.3638591093528</v>
      </c>
      <c r="FO20">
        <v>104.19728345269823</v>
      </c>
      <c r="FP20">
        <v>104.4543612670581</v>
      </c>
      <c r="FQ20">
        <v>104.64135875550311</v>
      </c>
      <c r="FR20">
        <v>104.77152685397357</v>
      </c>
      <c r="FS20">
        <v>104.83605908211739</v>
      </c>
      <c r="FT20">
        <v>104.85661594221828</v>
      </c>
      <c r="FU20">
        <v>104.87145679074456</v>
      </c>
      <c r="FV20">
        <v>104.8752910071661</v>
      </c>
      <c r="FW20">
        <v>104.86419021142586</v>
      </c>
      <c r="FX20">
        <v>104.85829806418923</v>
      </c>
      <c r="FY20">
        <v>104.86060936921251</v>
      </c>
      <c r="FZ20">
        <v>104.85385673125634</v>
      </c>
      <c r="GA20">
        <v>104.89482731206287</v>
      </c>
      <c r="GB20">
        <v>104.91382417752672</v>
      </c>
      <c r="GC20">
        <v>104.36694722605378</v>
      </c>
      <c r="GD20">
        <v>104.46548824825535</v>
      </c>
      <c r="GE20">
        <v>104.40114880401151</v>
      </c>
      <c r="GF20">
        <v>104.40001789557023</v>
      </c>
      <c r="GG20">
        <v>104.36166425587382</v>
      </c>
      <c r="GH20">
        <v>104.19617515853363</v>
      </c>
    </row>
    <row r="21" spans="1:190" x14ac:dyDescent="0.2">
      <c r="A21" s="1">
        <v>20</v>
      </c>
      <c r="B21">
        <v>103.69000777542963</v>
      </c>
      <c r="C21">
        <v>103.72504963613885</v>
      </c>
      <c r="D21">
        <v>103.76942980132974</v>
      </c>
      <c r="E21">
        <v>103.80802926944449</v>
      </c>
      <c r="F21">
        <v>103.77273718580942</v>
      </c>
      <c r="G21">
        <v>103.90979553856097</v>
      </c>
      <c r="H21">
        <v>104.00257689270957</v>
      </c>
      <c r="I21">
        <v>103.95577433064857</v>
      </c>
      <c r="J21">
        <v>103.81124218173241</v>
      </c>
      <c r="K21">
        <v>103.97607536333808</v>
      </c>
      <c r="L21">
        <v>103.9903320916367</v>
      </c>
      <c r="M21">
        <v>103.98681862988856</v>
      </c>
      <c r="N21">
        <v>103.96546008338255</v>
      </c>
      <c r="O21">
        <v>103.84113265392052</v>
      </c>
      <c r="P21">
        <v>103.66789602971537</v>
      </c>
      <c r="Q21">
        <v>103.95285926720079</v>
      </c>
      <c r="R21">
        <v>103.91559822578871</v>
      </c>
      <c r="S21">
        <v>103.97272813394578</v>
      </c>
      <c r="T21">
        <v>103.99748441909114</v>
      </c>
      <c r="U21">
        <v>103.86937835646624</v>
      </c>
      <c r="V21">
        <v>104.71822902678672</v>
      </c>
      <c r="W21">
        <v>103.61957751665024</v>
      </c>
      <c r="X21">
        <v>103.86083106853133</v>
      </c>
      <c r="Y21">
        <v>103.88824855276651</v>
      </c>
      <c r="Z21">
        <v>103.99692582143498</v>
      </c>
      <c r="AA21">
        <v>104.03133604362139</v>
      </c>
      <c r="AB21">
        <v>103.88737852470368</v>
      </c>
      <c r="AC21">
        <v>104.62645857150069</v>
      </c>
      <c r="AD21">
        <v>104.88828573570204</v>
      </c>
      <c r="AE21">
        <v>103.6108842111299</v>
      </c>
      <c r="AF21">
        <v>103.84290038855102</v>
      </c>
      <c r="AG21">
        <v>103.91106678132766</v>
      </c>
      <c r="AH21">
        <v>104.02989335536292</v>
      </c>
      <c r="AI21">
        <v>104.05224780318181</v>
      </c>
      <c r="AJ21">
        <v>103.89421611826354</v>
      </c>
      <c r="AK21">
        <v>104.52924997884931</v>
      </c>
      <c r="AL21">
        <v>104.80433824706168</v>
      </c>
      <c r="AM21">
        <v>104.96900026538974</v>
      </c>
      <c r="AN21">
        <v>103.60730415318281</v>
      </c>
      <c r="AO21">
        <v>103.87082603056315</v>
      </c>
      <c r="AP21">
        <v>103.94647618036659</v>
      </c>
      <c r="AQ21">
        <v>104.05240280765337</v>
      </c>
      <c r="AR21">
        <v>104.06085707868706</v>
      </c>
      <c r="AS21">
        <v>103.89550324418744</v>
      </c>
      <c r="AT21">
        <v>104.53232930819537</v>
      </c>
      <c r="AU21">
        <v>104.72516875911847</v>
      </c>
      <c r="AV21">
        <v>104.89137945342929</v>
      </c>
      <c r="AW21">
        <v>105.01419911855793</v>
      </c>
      <c r="AX21">
        <v>103.64141701356404</v>
      </c>
      <c r="AY21">
        <v>103.91091195296862</v>
      </c>
      <c r="AZ21">
        <v>103.97193052704517</v>
      </c>
      <c r="BA21">
        <v>104.06380291758603</v>
      </c>
      <c r="BB21">
        <v>104.06488328536656</v>
      </c>
      <c r="BC21">
        <v>103.89518273423209</v>
      </c>
      <c r="BD21">
        <v>104.53112648648133</v>
      </c>
      <c r="BE21">
        <v>104.74196347040429</v>
      </c>
      <c r="BF21">
        <v>104.8266085557344</v>
      </c>
      <c r="BG21">
        <v>104.94433229519932</v>
      </c>
      <c r="BH21">
        <v>105.0671102709014</v>
      </c>
      <c r="BI21">
        <v>103.69316765438393</v>
      </c>
      <c r="BJ21">
        <v>103.94713462151095</v>
      </c>
      <c r="BK21">
        <v>103.98890691675173</v>
      </c>
      <c r="BL21">
        <v>104.06784377323606</v>
      </c>
      <c r="BM21">
        <v>104.06435356568342</v>
      </c>
      <c r="BN21">
        <v>103.89478208539097</v>
      </c>
      <c r="BO21">
        <v>104.53976812750932</v>
      </c>
      <c r="BP21">
        <v>104.73799599060435</v>
      </c>
      <c r="BQ21">
        <v>104.84410341053564</v>
      </c>
      <c r="BR21">
        <v>104.87959631227274</v>
      </c>
      <c r="BS21">
        <v>104.99524268044141</v>
      </c>
      <c r="BT21">
        <v>105.11309455779163</v>
      </c>
      <c r="BU21">
        <v>103.73012326682324</v>
      </c>
      <c r="BV21">
        <v>103.96329323113147</v>
      </c>
      <c r="BW21">
        <v>103.99269974505205</v>
      </c>
      <c r="BX21">
        <v>104.06575656287832</v>
      </c>
      <c r="BY21">
        <v>104.06035055086024</v>
      </c>
      <c r="BZ21">
        <v>103.89108711996742</v>
      </c>
      <c r="CA21">
        <v>104.54771765797734</v>
      </c>
      <c r="CB21">
        <v>104.74450240023241</v>
      </c>
      <c r="CC21">
        <v>104.83570133587988</v>
      </c>
      <c r="CD21">
        <v>104.89483484342497</v>
      </c>
      <c r="CE21">
        <v>104.93052009362628</v>
      </c>
      <c r="CF21">
        <v>105.04217137452284</v>
      </c>
      <c r="CG21">
        <v>105.14440278183923</v>
      </c>
      <c r="CH21">
        <v>103.74811364022808</v>
      </c>
      <c r="CI21">
        <v>103.96893781103319</v>
      </c>
      <c r="CJ21">
        <v>103.99086971424228</v>
      </c>
      <c r="CK21">
        <v>104.0618565340705</v>
      </c>
      <c r="CL21">
        <v>104.05652852938763</v>
      </c>
      <c r="CM21">
        <v>103.88841792072859</v>
      </c>
      <c r="CN21">
        <v>104.55796093640569</v>
      </c>
      <c r="CO21">
        <v>104.77935036491324</v>
      </c>
      <c r="CP21">
        <v>104.85996242172683</v>
      </c>
      <c r="CQ21">
        <v>104.8957474052159</v>
      </c>
      <c r="CR21">
        <v>104.95000090665997</v>
      </c>
      <c r="CS21">
        <v>104.98155795131642</v>
      </c>
      <c r="CT21">
        <v>105.07885462386126</v>
      </c>
      <c r="CU21">
        <v>105.16404962269374</v>
      </c>
      <c r="CV21">
        <v>103.75647992368489</v>
      </c>
      <c r="CW21">
        <v>103.96773696118407</v>
      </c>
      <c r="CX21">
        <v>103.98761388954699</v>
      </c>
      <c r="CY21">
        <v>104.05778640349864</v>
      </c>
      <c r="CZ21">
        <v>104.05287432451766</v>
      </c>
      <c r="DA21">
        <v>103.88633913155097</v>
      </c>
      <c r="DB21">
        <v>104.56368820417156</v>
      </c>
      <c r="DC21">
        <v>104.79884419012522</v>
      </c>
      <c r="DD21">
        <v>104.90336303859571</v>
      </c>
      <c r="DE21">
        <v>104.92087046351091</v>
      </c>
      <c r="DF21">
        <v>104.94851796157968</v>
      </c>
      <c r="DG21">
        <v>104.99961167012329</v>
      </c>
      <c r="DH21">
        <v>105.01835882463683</v>
      </c>
      <c r="DI21">
        <v>105.09871885420515</v>
      </c>
      <c r="DJ21">
        <v>105.17117128690629</v>
      </c>
      <c r="DK21">
        <v>103.7556753087654</v>
      </c>
      <c r="DL21">
        <v>103.96553533936101</v>
      </c>
      <c r="DM21">
        <v>103.9824289488178</v>
      </c>
      <c r="DN21">
        <v>104.05346015635398</v>
      </c>
      <c r="DO21">
        <v>104.04793449482239</v>
      </c>
      <c r="DP21">
        <v>103.88522383802942</v>
      </c>
      <c r="DQ21">
        <v>104.62251553660266</v>
      </c>
      <c r="DR21">
        <v>104.84337330168432</v>
      </c>
      <c r="DS21">
        <v>104.95263415276419</v>
      </c>
      <c r="DT21">
        <v>104.97612947905377</v>
      </c>
      <c r="DU21">
        <v>104.98047288823662</v>
      </c>
      <c r="DV21">
        <v>105.00391793756667</v>
      </c>
      <c r="DW21">
        <v>105.03864104942932</v>
      </c>
      <c r="DX21">
        <v>105.04013516141967</v>
      </c>
      <c r="DY21">
        <v>105.10706520941015</v>
      </c>
      <c r="DZ21">
        <v>105.17173195610384</v>
      </c>
      <c r="EA21">
        <v>103.75342356198624</v>
      </c>
      <c r="EB21">
        <v>103.96096819011973</v>
      </c>
      <c r="EC21">
        <v>103.97785299001615</v>
      </c>
      <c r="ED21">
        <v>104.04887160760863</v>
      </c>
      <c r="EE21">
        <v>104.04474191918065</v>
      </c>
      <c r="EF21">
        <v>103.88274467355272</v>
      </c>
      <c r="EG21">
        <v>104.64158684356345</v>
      </c>
      <c r="EH21">
        <v>104.87594180548268</v>
      </c>
      <c r="EI21">
        <v>104.97921262139972</v>
      </c>
      <c r="EJ21">
        <v>105.01360404023482</v>
      </c>
      <c r="EK21">
        <v>105.02648702474141</v>
      </c>
      <c r="EL21">
        <v>105.0255613023679</v>
      </c>
      <c r="EM21">
        <v>105.03744997855996</v>
      </c>
      <c r="EN21">
        <v>105.05720687445371</v>
      </c>
      <c r="EO21">
        <v>105.04686228848944</v>
      </c>
      <c r="EP21">
        <v>105.10648962522259</v>
      </c>
      <c r="EQ21">
        <v>105.16779939414998</v>
      </c>
      <c r="ER21">
        <v>103.74711434778216</v>
      </c>
      <c r="ES21">
        <v>103.95597930909756</v>
      </c>
      <c r="ET21">
        <v>103.97348825408993</v>
      </c>
      <c r="EU21">
        <v>104.04409820718296</v>
      </c>
      <c r="EV21">
        <v>104.0416790366305</v>
      </c>
      <c r="EW21">
        <v>103.88195772215191</v>
      </c>
      <c r="EX21">
        <v>104.63720310177698</v>
      </c>
      <c r="EY21">
        <v>104.88225334269258</v>
      </c>
      <c r="EZ21">
        <v>105.01095893636032</v>
      </c>
      <c r="FA21">
        <v>105.04279076892955</v>
      </c>
      <c r="FB21">
        <v>105.06778518459397</v>
      </c>
      <c r="FC21">
        <v>105.07505013129465</v>
      </c>
      <c r="FD21">
        <v>105.06108737057663</v>
      </c>
      <c r="FE21">
        <v>105.05579430920021</v>
      </c>
      <c r="FF21">
        <v>105.06366493666262</v>
      </c>
      <c r="FG21">
        <v>105.04551663712282</v>
      </c>
      <c r="FH21">
        <v>105.10238445447494</v>
      </c>
      <c r="FI21">
        <v>105.16314761862408</v>
      </c>
      <c r="FJ21">
        <v>103.74271332429852</v>
      </c>
      <c r="FK21">
        <v>103.95263680013616</v>
      </c>
      <c r="FL21">
        <v>103.97062925060652</v>
      </c>
      <c r="FM21">
        <v>104.04272807476463</v>
      </c>
      <c r="FN21">
        <v>104.0407982516957</v>
      </c>
      <c r="FO21">
        <v>103.88155658963086</v>
      </c>
      <c r="FP21">
        <v>104.65716738346788</v>
      </c>
      <c r="FQ21">
        <v>104.87775444151097</v>
      </c>
      <c r="FR21">
        <v>105.01055390833635</v>
      </c>
      <c r="FS21">
        <v>105.07228587905887</v>
      </c>
      <c r="FT21">
        <v>105.09510223296266</v>
      </c>
      <c r="FU21">
        <v>105.11593204511584</v>
      </c>
      <c r="FV21">
        <v>105.10990098230782</v>
      </c>
      <c r="FW21">
        <v>105.08130907326765</v>
      </c>
      <c r="FX21">
        <v>105.06477740168256</v>
      </c>
      <c r="FY21">
        <v>105.06508985896971</v>
      </c>
      <c r="FZ21">
        <v>105.04474746100605</v>
      </c>
      <c r="GA21">
        <v>105.10021342256449</v>
      </c>
      <c r="GB21">
        <v>105.15915533571098</v>
      </c>
      <c r="GC21">
        <v>103.73761971090721</v>
      </c>
      <c r="GD21">
        <v>103.94684079254546</v>
      </c>
      <c r="GE21">
        <v>103.96625750851555</v>
      </c>
      <c r="GF21">
        <v>104.0383347209857</v>
      </c>
      <c r="GG21">
        <v>104.03748128857481</v>
      </c>
      <c r="GH21">
        <v>103.8793389101495</v>
      </c>
    </row>
    <row r="22" spans="1:190" x14ac:dyDescent="0.2">
      <c r="A22" s="1">
        <v>21</v>
      </c>
      <c r="B22">
        <v>103.28381286964839</v>
      </c>
      <c r="C22">
        <v>103.32398326298313</v>
      </c>
      <c r="D22">
        <v>103.34204108336652</v>
      </c>
      <c r="E22">
        <v>103.35882316779309</v>
      </c>
      <c r="F22">
        <v>103.35225229870474</v>
      </c>
      <c r="G22">
        <v>103.45018102073476</v>
      </c>
      <c r="H22">
        <v>103.51251125603144</v>
      </c>
      <c r="I22">
        <v>103.47233884425277</v>
      </c>
      <c r="J22">
        <v>103.36713136019253</v>
      </c>
      <c r="K22">
        <v>103.45703480587095</v>
      </c>
      <c r="L22">
        <v>103.43008498982419</v>
      </c>
      <c r="M22">
        <v>103.42674259293896</v>
      </c>
      <c r="N22">
        <v>103.45564845281284</v>
      </c>
      <c r="O22">
        <v>103.39838373377683</v>
      </c>
      <c r="P22">
        <v>103.01534148848182</v>
      </c>
      <c r="Q22">
        <v>103.27834606159369</v>
      </c>
      <c r="R22">
        <v>103.25431312954375</v>
      </c>
      <c r="S22">
        <v>103.36646946412856</v>
      </c>
      <c r="T22">
        <v>103.48212183528337</v>
      </c>
      <c r="U22">
        <v>103.43384191349749</v>
      </c>
      <c r="V22">
        <v>104.81610315604573</v>
      </c>
      <c r="W22">
        <v>102.81152195482329</v>
      </c>
      <c r="X22">
        <v>103.0618731171181</v>
      </c>
      <c r="Y22">
        <v>103.16727055283532</v>
      </c>
      <c r="Z22">
        <v>103.37922029696701</v>
      </c>
      <c r="AA22">
        <v>103.52258468007605</v>
      </c>
      <c r="AB22">
        <v>103.4580432058704</v>
      </c>
      <c r="AC22">
        <v>104.69726688510812</v>
      </c>
      <c r="AD22">
        <v>104.93451067020938</v>
      </c>
      <c r="AE22">
        <v>102.68635923964203</v>
      </c>
      <c r="AF22">
        <v>102.98023828980764</v>
      </c>
      <c r="AG22">
        <v>103.17703884636362</v>
      </c>
      <c r="AH22">
        <v>103.41871810297536</v>
      </c>
      <c r="AI22">
        <v>103.54892016425016</v>
      </c>
      <c r="AJ22">
        <v>103.46768638128387</v>
      </c>
      <c r="AK22">
        <v>104.5931548372309</v>
      </c>
      <c r="AL22">
        <v>104.82201642350451</v>
      </c>
      <c r="AM22">
        <v>104.9619569047474</v>
      </c>
      <c r="AN22">
        <v>102.62030181030794</v>
      </c>
      <c r="AO22">
        <v>102.99254559050902</v>
      </c>
      <c r="AP22">
        <v>103.2173555186959</v>
      </c>
      <c r="AQ22">
        <v>103.44755985799765</v>
      </c>
      <c r="AR22">
        <v>103.56038849129706</v>
      </c>
      <c r="AS22">
        <v>103.47048689776442</v>
      </c>
      <c r="AT22">
        <v>104.60999147179226</v>
      </c>
      <c r="AU22">
        <v>104.74028511618664</v>
      </c>
      <c r="AV22">
        <v>104.85422701957047</v>
      </c>
      <c r="AW22">
        <v>104.97384356175073</v>
      </c>
      <c r="AX22">
        <v>102.63811491644159</v>
      </c>
      <c r="AY22">
        <v>103.03688134227608</v>
      </c>
      <c r="AZ22">
        <v>103.24878385640902</v>
      </c>
      <c r="BA22">
        <v>103.46254079378105</v>
      </c>
      <c r="BB22">
        <v>103.56671629129556</v>
      </c>
      <c r="BC22">
        <v>103.47115050722959</v>
      </c>
      <c r="BD22">
        <v>104.61245599621986</v>
      </c>
      <c r="BE22">
        <v>104.77455302210322</v>
      </c>
      <c r="BF22">
        <v>104.79203398821653</v>
      </c>
      <c r="BG22">
        <v>104.87623485931879</v>
      </c>
      <c r="BH22">
        <v>105.02296032167382</v>
      </c>
      <c r="BI22">
        <v>102.69225060936238</v>
      </c>
      <c r="BJ22">
        <v>103.07907681069386</v>
      </c>
      <c r="BK22">
        <v>103.27048491246782</v>
      </c>
      <c r="BL22">
        <v>103.46875999043193</v>
      </c>
      <c r="BM22">
        <v>103.56739823190919</v>
      </c>
      <c r="BN22">
        <v>103.47112488516507</v>
      </c>
      <c r="BO22">
        <v>104.63198237404353</v>
      </c>
      <c r="BP22">
        <v>104.77787867889425</v>
      </c>
      <c r="BQ22">
        <v>104.82622375171799</v>
      </c>
      <c r="BR22">
        <v>104.81298788702537</v>
      </c>
      <c r="BS22">
        <v>104.92131838690992</v>
      </c>
      <c r="BT22">
        <v>105.07538848704975</v>
      </c>
      <c r="BU22">
        <v>102.7335718190902</v>
      </c>
      <c r="BV22">
        <v>103.09806533456225</v>
      </c>
      <c r="BW22">
        <v>103.27591432582135</v>
      </c>
      <c r="BX22">
        <v>103.46658387755836</v>
      </c>
      <c r="BY22">
        <v>103.56260700559179</v>
      </c>
      <c r="BZ22">
        <v>103.46730224267671</v>
      </c>
      <c r="CA22">
        <v>104.64632475649411</v>
      </c>
      <c r="CB22">
        <v>104.79355009326179</v>
      </c>
      <c r="CC22">
        <v>104.8224314968257</v>
      </c>
      <c r="CD22">
        <v>104.84090628233355</v>
      </c>
      <c r="CE22">
        <v>104.85601510092947</v>
      </c>
      <c r="CF22">
        <v>104.97396441329468</v>
      </c>
      <c r="CG22">
        <v>105.11277254384109</v>
      </c>
      <c r="CH22">
        <v>102.75488528893821</v>
      </c>
      <c r="CI22">
        <v>103.10600609483883</v>
      </c>
      <c r="CJ22">
        <v>103.2746476235566</v>
      </c>
      <c r="CK22">
        <v>103.4628588469363</v>
      </c>
      <c r="CL22">
        <v>103.55912196331299</v>
      </c>
      <c r="CM22">
        <v>103.4642543795121</v>
      </c>
      <c r="CN22">
        <v>104.66576548208144</v>
      </c>
      <c r="CO22">
        <v>104.83866583499196</v>
      </c>
      <c r="CP22">
        <v>104.85985390388407</v>
      </c>
      <c r="CQ22">
        <v>104.84635401286459</v>
      </c>
      <c r="CR22">
        <v>104.88753537803832</v>
      </c>
      <c r="CS22">
        <v>104.91263554763182</v>
      </c>
      <c r="CT22">
        <v>105.01789871525426</v>
      </c>
      <c r="CU22">
        <v>105.13716248248626</v>
      </c>
      <c r="CV22">
        <v>102.76474503489825</v>
      </c>
      <c r="CW22">
        <v>103.10565942519611</v>
      </c>
      <c r="CX22">
        <v>103.2714100424931</v>
      </c>
      <c r="CY22">
        <v>103.45913300329556</v>
      </c>
      <c r="CZ22">
        <v>103.55508019648551</v>
      </c>
      <c r="DA22">
        <v>103.4614768657982</v>
      </c>
      <c r="DB22">
        <v>104.67440175741456</v>
      </c>
      <c r="DC22">
        <v>104.87172008980986</v>
      </c>
      <c r="DD22">
        <v>104.9152125309255</v>
      </c>
      <c r="DE22">
        <v>104.88417206413888</v>
      </c>
      <c r="DF22">
        <v>104.88930492823276</v>
      </c>
      <c r="DG22">
        <v>104.94254432412188</v>
      </c>
      <c r="DH22">
        <v>104.95610151842902</v>
      </c>
      <c r="DI22">
        <v>105.04181531002534</v>
      </c>
      <c r="DJ22">
        <v>105.14531182118714</v>
      </c>
      <c r="DK22">
        <v>102.76523707862404</v>
      </c>
      <c r="DL22">
        <v>103.10366283724736</v>
      </c>
      <c r="DM22">
        <v>103.26664884159138</v>
      </c>
      <c r="DN22">
        <v>103.45370287199893</v>
      </c>
      <c r="DO22">
        <v>103.55008687461209</v>
      </c>
      <c r="DP22">
        <v>103.46101583354658</v>
      </c>
      <c r="DQ22">
        <v>104.73792349229319</v>
      </c>
      <c r="DR22">
        <v>104.91562170828355</v>
      </c>
      <c r="DS22">
        <v>104.97762725856113</v>
      </c>
      <c r="DT22">
        <v>104.95197263655952</v>
      </c>
      <c r="DU22">
        <v>104.93303483653915</v>
      </c>
      <c r="DV22">
        <v>104.94972173022563</v>
      </c>
      <c r="DW22">
        <v>104.98910557915666</v>
      </c>
      <c r="DX22">
        <v>104.98267850011555</v>
      </c>
      <c r="DY22">
        <v>105.05257400987645</v>
      </c>
      <c r="DZ22">
        <v>105.14761458854521</v>
      </c>
      <c r="EA22">
        <v>102.76367482296001</v>
      </c>
      <c r="EB22">
        <v>103.09928307657916</v>
      </c>
      <c r="EC22">
        <v>103.26130507058474</v>
      </c>
      <c r="ED22">
        <v>103.44980540189876</v>
      </c>
      <c r="EE22">
        <v>103.54640497101219</v>
      </c>
      <c r="EF22">
        <v>103.45764629451836</v>
      </c>
      <c r="EG22">
        <v>104.76090983342807</v>
      </c>
      <c r="EH22">
        <v>104.95139795412243</v>
      </c>
      <c r="EI22">
        <v>105.00553951977781</v>
      </c>
      <c r="EJ22">
        <v>105.00756643810435</v>
      </c>
      <c r="EK22">
        <v>104.99459455765449</v>
      </c>
      <c r="EL22">
        <v>104.98302894744113</v>
      </c>
      <c r="EM22">
        <v>104.98890636705352</v>
      </c>
      <c r="EN22">
        <v>105.01104499767932</v>
      </c>
      <c r="EO22">
        <v>104.99109418678768</v>
      </c>
      <c r="EP22">
        <v>105.05244920881812</v>
      </c>
      <c r="EQ22">
        <v>105.14285417335724</v>
      </c>
      <c r="ER22">
        <v>102.75746502613724</v>
      </c>
      <c r="ES22">
        <v>103.09453523188634</v>
      </c>
      <c r="ET22">
        <v>103.25665679746639</v>
      </c>
      <c r="EU22">
        <v>103.44419650109212</v>
      </c>
      <c r="EV22">
        <v>103.54351714067342</v>
      </c>
      <c r="EW22">
        <v>103.45641752007754</v>
      </c>
      <c r="EX22">
        <v>104.75480486176967</v>
      </c>
      <c r="EY22">
        <v>104.95911622204184</v>
      </c>
      <c r="EZ22">
        <v>105.03916619616672</v>
      </c>
      <c r="FA22">
        <v>105.03854695373735</v>
      </c>
      <c r="FB22">
        <v>105.05388287794752</v>
      </c>
      <c r="FC22">
        <v>105.04939121942741</v>
      </c>
      <c r="FD22">
        <v>105.02573424941886</v>
      </c>
      <c r="FE22">
        <v>105.0116234306724</v>
      </c>
      <c r="FF22">
        <v>105.01937282745732</v>
      </c>
      <c r="FG22">
        <v>104.99016603102257</v>
      </c>
      <c r="FH22">
        <v>105.04823460819652</v>
      </c>
      <c r="FI22">
        <v>105.1384890249238</v>
      </c>
      <c r="FJ22">
        <v>102.7535303487566</v>
      </c>
      <c r="FK22">
        <v>103.0914911938212</v>
      </c>
      <c r="FL22">
        <v>103.25488850874501</v>
      </c>
      <c r="FM22">
        <v>103.44374717876462</v>
      </c>
      <c r="FN22">
        <v>103.54332635578326</v>
      </c>
      <c r="FO22">
        <v>103.45716197056491</v>
      </c>
      <c r="FP22">
        <v>104.79130160677627</v>
      </c>
      <c r="FQ22">
        <v>104.96038861206343</v>
      </c>
      <c r="FR22">
        <v>105.04396021584522</v>
      </c>
      <c r="FS22">
        <v>105.06847306931272</v>
      </c>
      <c r="FT22">
        <v>105.08183582342906</v>
      </c>
      <c r="FU22">
        <v>105.10745198520409</v>
      </c>
      <c r="FV22">
        <v>105.09033558537541</v>
      </c>
      <c r="FW22">
        <v>105.05025965451513</v>
      </c>
      <c r="FX22">
        <v>105.02243465225004</v>
      </c>
      <c r="FY22">
        <v>105.02153327135525</v>
      </c>
      <c r="FZ22">
        <v>104.98929189714146</v>
      </c>
      <c r="GA22">
        <v>105.04599329628448</v>
      </c>
      <c r="GB22">
        <v>105.1338283541147</v>
      </c>
      <c r="GC22">
        <v>102.74864429009845</v>
      </c>
      <c r="GD22">
        <v>103.08556832942462</v>
      </c>
      <c r="GE22">
        <v>103.25029649469137</v>
      </c>
      <c r="GF22">
        <v>103.43940662173419</v>
      </c>
      <c r="GG22">
        <v>103.53802837389138</v>
      </c>
      <c r="GH22">
        <v>103.453789708244</v>
      </c>
    </row>
    <row r="23" spans="1:190" x14ac:dyDescent="0.2">
      <c r="A23" s="1">
        <v>22</v>
      </c>
      <c r="B23">
        <v>102.81450760580461</v>
      </c>
      <c r="C23">
        <v>102.8602670165517</v>
      </c>
      <c r="D23">
        <v>102.7978762878565</v>
      </c>
      <c r="E23">
        <v>102.77906207582083</v>
      </c>
      <c r="F23">
        <v>102.83303129907856</v>
      </c>
      <c r="G23">
        <v>102.8098957364881</v>
      </c>
      <c r="H23">
        <v>102.79906758003902</v>
      </c>
      <c r="I23">
        <v>102.79846717171081</v>
      </c>
      <c r="J23">
        <v>102.79591734569625</v>
      </c>
      <c r="K23">
        <v>102.71095503371826</v>
      </c>
      <c r="L23">
        <v>102.5908381176037</v>
      </c>
      <c r="M23">
        <v>102.59438118116888</v>
      </c>
      <c r="N23">
        <v>102.73030681544883</v>
      </c>
      <c r="O23">
        <v>102.82007248356246</v>
      </c>
      <c r="P23">
        <v>102.14527710732891</v>
      </c>
      <c r="Q23">
        <v>102.27265115051016</v>
      </c>
      <c r="R23">
        <v>102.25665696834662</v>
      </c>
      <c r="S23">
        <v>102.46208776395449</v>
      </c>
      <c r="T23">
        <v>102.74089164088109</v>
      </c>
      <c r="U23">
        <v>102.85922596863875</v>
      </c>
      <c r="V23">
        <v>104.79108722780144</v>
      </c>
      <c r="W23">
        <v>101.6814146170711</v>
      </c>
      <c r="X23">
        <v>101.86472936292832</v>
      </c>
      <c r="Y23">
        <v>102.07980991328438</v>
      </c>
      <c r="Z23">
        <v>102.45196448015807</v>
      </c>
      <c r="AA23">
        <v>102.78305131019191</v>
      </c>
      <c r="AB23">
        <v>102.88828633249304</v>
      </c>
      <c r="AC23">
        <v>104.65715156246266</v>
      </c>
      <c r="AD23">
        <v>104.76541808735394</v>
      </c>
      <c r="AE23">
        <v>101.35818483113364</v>
      </c>
      <c r="AF23">
        <v>101.68171813931303</v>
      </c>
      <c r="AG23">
        <v>102.06176448045969</v>
      </c>
      <c r="AH23">
        <v>102.49204894957248</v>
      </c>
      <c r="AI23">
        <v>102.8136548319099</v>
      </c>
      <c r="AJ23">
        <v>102.90048334186386</v>
      </c>
      <c r="AK23">
        <v>104.56136420916981</v>
      </c>
      <c r="AL23">
        <v>104.63381695010108</v>
      </c>
      <c r="AM23">
        <v>104.67747661570792</v>
      </c>
      <c r="AN23">
        <v>101.1870028134939</v>
      </c>
      <c r="AO23">
        <v>101.66121425200325</v>
      </c>
      <c r="AP23">
        <v>102.10119423803499</v>
      </c>
      <c r="AQ23">
        <v>102.52630457398915</v>
      </c>
      <c r="AR23">
        <v>102.82775522899992</v>
      </c>
      <c r="AS23">
        <v>102.90501493041093</v>
      </c>
      <c r="AT23">
        <v>104.58817501528719</v>
      </c>
      <c r="AU23">
        <v>104.56261840408239</v>
      </c>
      <c r="AV23">
        <v>104.54998841965264</v>
      </c>
      <c r="AW23">
        <v>104.62476390980501</v>
      </c>
      <c r="AX23">
        <v>101.16770091354502</v>
      </c>
      <c r="AY23">
        <v>101.70202592966098</v>
      </c>
      <c r="AZ23">
        <v>102.13591662968035</v>
      </c>
      <c r="BA23">
        <v>102.5438310649343</v>
      </c>
      <c r="BB23">
        <v>102.83580946368771</v>
      </c>
      <c r="BC23">
        <v>102.9073065487586</v>
      </c>
      <c r="BD23">
        <v>104.59603064346985</v>
      </c>
      <c r="BE23">
        <v>104.60878015994186</v>
      </c>
      <c r="BF23">
        <v>104.50182519470273</v>
      </c>
      <c r="BG23">
        <v>104.50837486505216</v>
      </c>
      <c r="BH23">
        <v>104.65491378267056</v>
      </c>
      <c r="BI23">
        <v>101.21541281021672</v>
      </c>
      <c r="BJ23">
        <v>101.74589167840732</v>
      </c>
      <c r="BK23">
        <v>102.16110243822678</v>
      </c>
      <c r="BL23">
        <v>102.55252106664298</v>
      </c>
      <c r="BM23">
        <v>102.83836487854441</v>
      </c>
      <c r="BN23">
        <v>102.90798048895402</v>
      </c>
      <c r="BO23">
        <v>104.62826140233398</v>
      </c>
      <c r="BP23">
        <v>104.62258956655619</v>
      </c>
      <c r="BQ23">
        <v>104.54634867506881</v>
      </c>
      <c r="BR23">
        <v>104.45719359253981</v>
      </c>
      <c r="BS23">
        <v>104.53192003888475</v>
      </c>
      <c r="BT23">
        <v>104.70817766977545</v>
      </c>
      <c r="BU23">
        <v>101.25732225460327</v>
      </c>
      <c r="BV23">
        <v>101.76694922959769</v>
      </c>
      <c r="BW23">
        <v>102.16842080786778</v>
      </c>
      <c r="BX23">
        <v>102.55112093615649</v>
      </c>
      <c r="BY23">
        <v>102.83358488203386</v>
      </c>
      <c r="BZ23">
        <v>102.90444284367403</v>
      </c>
      <c r="CA23">
        <v>104.65121139998853</v>
      </c>
      <c r="CB23">
        <v>104.64998252696837</v>
      </c>
      <c r="CC23">
        <v>104.54998684641284</v>
      </c>
      <c r="CD23">
        <v>104.49139420033163</v>
      </c>
      <c r="CE23">
        <v>104.47645372395522</v>
      </c>
      <c r="CF23">
        <v>104.5844301046469</v>
      </c>
      <c r="CG23">
        <v>104.74915158323124</v>
      </c>
      <c r="CH23">
        <v>101.2802991577355</v>
      </c>
      <c r="CI23">
        <v>101.77661049460751</v>
      </c>
      <c r="CJ23">
        <v>102.16814358320588</v>
      </c>
      <c r="CK23">
        <v>102.54817157505627</v>
      </c>
      <c r="CL23">
        <v>102.83107933702809</v>
      </c>
      <c r="CM23">
        <v>102.9015981251044</v>
      </c>
      <c r="CN23">
        <v>104.67634387334928</v>
      </c>
      <c r="CO23">
        <v>104.70238660127114</v>
      </c>
      <c r="CP23">
        <v>104.59834190196665</v>
      </c>
      <c r="CQ23">
        <v>104.5005900871102</v>
      </c>
      <c r="CR23">
        <v>104.51141960296556</v>
      </c>
      <c r="CS23">
        <v>104.53177978914842</v>
      </c>
      <c r="CT23">
        <v>104.63248770250367</v>
      </c>
      <c r="CU23">
        <v>104.77690769245011</v>
      </c>
      <c r="CV23">
        <v>101.29216092194811</v>
      </c>
      <c r="CW23">
        <v>101.77827100016046</v>
      </c>
      <c r="CX23">
        <v>102.16571308829668</v>
      </c>
      <c r="CY23">
        <v>102.54501277195024</v>
      </c>
      <c r="CZ23">
        <v>102.82674319382176</v>
      </c>
      <c r="DA23">
        <v>102.898289909056</v>
      </c>
      <c r="DB23">
        <v>104.68742480477096</v>
      </c>
      <c r="DC23">
        <v>104.74439318010381</v>
      </c>
      <c r="DD23">
        <v>104.66362483230274</v>
      </c>
      <c r="DE23">
        <v>104.55036697297923</v>
      </c>
      <c r="DF23">
        <v>104.51683756730664</v>
      </c>
      <c r="DG23">
        <v>104.56380760393077</v>
      </c>
      <c r="DH23">
        <v>104.57860896668953</v>
      </c>
      <c r="DI23">
        <v>104.65876949775064</v>
      </c>
      <c r="DJ23">
        <v>104.78605101226023</v>
      </c>
      <c r="DK23">
        <v>101.29406018646679</v>
      </c>
      <c r="DL23">
        <v>101.77748512137883</v>
      </c>
      <c r="DM23">
        <v>102.16206416910136</v>
      </c>
      <c r="DN23">
        <v>102.54041171329236</v>
      </c>
      <c r="DO23">
        <v>102.82273954616856</v>
      </c>
      <c r="DP23">
        <v>102.89820516816258</v>
      </c>
      <c r="DQ23">
        <v>104.7496779462094</v>
      </c>
      <c r="DR23">
        <v>104.77886320475504</v>
      </c>
      <c r="DS23">
        <v>104.72521450689082</v>
      </c>
      <c r="DT23">
        <v>104.62305782852387</v>
      </c>
      <c r="DU23">
        <v>104.56630015387292</v>
      </c>
      <c r="DV23">
        <v>104.56981309117974</v>
      </c>
      <c r="DW23">
        <v>104.61324329110532</v>
      </c>
      <c r="DX23">
        <v>104.60825093320088</v>
      </c>
      <c r="DY23">
        <v>104.67177491523306</v>
      </c>
      <c r="DZ23">
        <v>104.79043980620571</v>
      </c>
      <c r="EA23">
        <v>101.29404903966844</v>
      </c>
      <c r="EB23">
        <v>101.77360234936653</v>
      </c>
      <c r="EC23">
        <v>102.15704574372437</v>
      </c>
      <c r="ED23">
        <v>102.53796502838203</v>
      </c>
      <c r="EE23">
        <v>102.81887075347548</v>
      </c>
      <c r="EF23">
        <v>102.89520137046222</v>
      </c>
      <c r="EG23">
        <v>104.77796092626861</v>
      </c>
      <c r="EH23">
        <v>104.81632163022908</v>
      </c>
      <c r="EI23">
        <v>104.7496793566407</v>
      </c>
      <c r="EJ23">
        <v>104.68655383516612</v>
      </c>
      <c r="EK23">
        <v>104.63749433339613</v>
      </c>
      <c r="EL23">
        <v>104.61231776442307</v>
      </c>
      <c r="EM23">
        <v>104.61180203705479</v>
      </c>
      <c r="EN23">
        <v>104.63695057236745</v>
      </c>
      <c r="EO23">
        <v>104.61829131182893</v>
      </c>
      <c r="EP23">
        <v>104.67256859255944</v>
      </c>
      <c r="EQ23">
        <v>104.78608820366375</v>
      </c>
      <c r="ER23">
        <v>101.28946084732115</v>
      </c>
      <c r="ES23">
        <v>101.77000118490602</v>
      </c>
      <c r="ET23">
        <v>102.15357146900858</v>
      </c>
      <c r="EU23">
        <v>102.53183375859973</v>
      </c>
      <c r="EV23">
        <v>102.81705563915327</v>
      </c>
      <c r="EW23">
        <v>102.89329838954083</v>
      </c>
      <c r="EX23">
        <v>104.77183106328233</v>
      </c>
      <c r="EY23">
        <v>104.82501876831698</v>
      </c>
      <c r="EZ23">
        <v>104.78391652492699</v>
      </c>
      <c r="FA23">
        <v>104.71493615797698</v>
      </c>
      <c r="FB23">
        <v>104.70316199897212</v>
      </c>
      <c r="FC23">
        <v>104.68992985608338</v>
      </c>
      <c r="FD23">
        <v>104.65922777088257</v>
      </c>
      <c r="FE23">
        <v>104.63787081092529</v>
      </c>
      <c r="FF23">
        <v>104.64740710772612</v>
      </c>
      <c r="FG23">
        <v>104.61847542522254</v>
      </c>
      <c r="FH23">
        <v>104.66950082036067</v>
      </c>
      <c r="FI23">
        <v>104.78268681859709</v>
      </c>
      <c r="FJ23">
        <v>101.28564333372597</v>
      </c>
      <c r="FK23">
        <v>101.76882518687485</v>
      </c>
      <c r="FL23">
        <v>102.15263392702832</v>
      </c>
      <c r="FM23">
        <v>102.53281422624265</v>
      </c>
      <c r="FN23">
        <v>102.81608030195827</v>
      </c>
      <c r="FO23">
        <v>102.89451389383439</v>
      </c>
      <c r="FP23">
        <v>104.82675000669673</v>
      </c>
      <c r="FQ23">
        <v>104.83776594654738</v>
      </c>
      <c r="FR23">
        <v>104.79590214019358</v>
      </c>
      <c r="FS23">
        <v>104.74516685296129</v>
      </c>
      <c r="FT23">
        <v>104.72728629196691</v>
      </c>
      <c r="FU23">
        <v>104.75303101600102</v>
      </c>
      <c r="FV23">
        <v>104.73379294867388</v>
      </c>
      <c r="FW23">
        <v>104.68665943884223</v>
      </c>
      <c r="FX23">
        <v>104.64993545212045</v>
      </c>
      <c r="FY23">
        <v>104.65132033967748</v>
      </c>
      <c r="FZ23">
        <v>104.61862795678864</v>
      </c>
      <c r="GA23">
        <v>104.66751173963434</v>
      </c>
      <c r="GB23">
        <v>104.77775361995923</v>
      </c>
      <c r="GC23">
        <v>101.28313343653556</v>
      </c>
      <c r="GD23">
        <v>101.7634830576356</v>
      </c>
      <c r="GE23">
        <v>102.14819759585473</v>
      </c>
      <c r="GF23">
        <v>102.52857686478173</v>
      </c>
      <c r="GG23">
        <v>102.81382002171114</v>
      </c>
      <c r="GH23">
        <v>102.89114828445588</v>
      </c>
    </row>
    <row r="24" spans="1:190" x14ac:dyDescent="0.2">
      <c r="A24" s="1">
        <v>23</v>
      </c>
      <c r="B24">
        <v>102.28692077035056</v>
      </c>
      <c r="C24">
        <v>102.33731626904699</v>
      </c>
      <c r="D24">
        <v>102.13585242206493</v>
      </c>
      <c r="E24">
        <v>102.07628402387162</v>
      </c>
      <c r="F24">
        <v>102.21674051870689</v>
      </c>
      <c r="G24">
        <v>101.98615402486911</v>
      </c>
      <c r="H24">
        <v>101.87708528283339</v>
      </c>
      <c r="I24">
        <v>101.94403517908698</v>
      </c>
      <c r="J24">
        <v>102.10056776543614</v>
      </c>
      <c r="K24">
        <v>101.74875699572473</v>
      </c>
      <c r="L24">
        <v>101.48901536322052</v>
      </c>
      <c r="M24">
        <v>101.50881530323925</v>
      </c>
      <c r="N24">
        <v>101.79985838286258</v>
      </c>
      <c r="O24">
        <v>102.10734408808355</v>
      </c>
      <c r="P24">
        <v>101.08474521950407</v>
      </c>
      <c r="Q24">
        <v>100.97253891435132</v>
      </c>
      <c r="R24">
        <v>100.94696935912908</v>
      </c>
      <c r="S24">
        <v>101.28436973392365</v>
      </c>
      <c r="T24">
        <v>101.78496328617781</v>
      </c>
      <c r="U24">
        <v>102.1458884849373</v>
      </c>
      <c r="V24">
        <v>104.60483084144244</v>
      </c>
      <c r="W24">
        <v>100.27700989062102</v>
      </c>
      <c r="X24">
        <v>100.32001163652392</v>
      </c>
      <c r="Y24">
        <v>100.65575228357748</v>
      </c>
      <c r="Z24">
        <v>101.2414797651076</v>
      </c>
      <c r="AA24">
        <v>101.82349400734758</v>
      </c>
      <c r="AB24">
        <v>102.17821848736253</v>
      </c>
      <c r="AC24">
        <v>104.46134372509246</v>
      </c>
      <c r="AD24">
        <v>104.3022597523053</v>
      </c>
      <c r="AE24">
        <v>99.689575265844766</v>
      </c>
      <c r="AF24">
        <v>100.0051794411506</v>
      </c>
      <c r="AG24">
        <v>100.59612499019741</v>
      </c>
      <c r="AH24">
        <v>101.27561376580149</v>
      </c>
      <c r="AI24">
        <v>101.85609307878194</v>
      </c>
      <c r="AJ24">
        <v>102.19242423698891</v>
      </c>
      <c r="AK24">
        <v>104.3911335202676</v>
      </c>
      <c r="AL24">
        <v>104.15492871234036</v>
      </c>
      <c r="AM24">
        <v>103.99390755729704</v>
      </c>
      <c r="AN24">
        <v>99.362729170576429</v>
      </c>
      <c r="AO24">
        <v>99.936703032081894</v>
      </c>
      <c r="AP24">
        <v>100.62926821489917</v>
      </c>
      <c r="AQ24">
        <v>101.31273123506691</v>
      </c>
      <c r="AR24">
        <v>101.87268367311658</v>
      </c>
      <c r="AS24">
        <v>102.19825895479376</v>
      </c>
      <c r="AT24">
        <v>104.41953912749716</v>
      </c>
      <c r="AU24">
        <v>104.10079634951175</v>
      </c>
      <c r="AV24">
        <v>103.83976656046873</v>
      </c>
      <c r="AW24">
        <v>103.81678534691632</v>
      </c>
      <c r="AX24">
        <v>99.281787668096655</v>
      </c>
      <c r="AY24">
        <v>99.965274430508273</v>
      </c>
      <c r="AZ24">
        <v>100.66418851640449</v>
      </c>
      <c r="BA24">
        <v>101.33267076057012</v>
      </c>
      <c r="BB24">
        <v>101.88162789818757</v>
      </c>
      <c r="BC24">
        <v>102.20276715177046</v>
      </c>
      <c r="BD24">
        <v>104.43679338865591</v>
      </c>
      <c r="BE24">
        <v>104.14971945787953</v>
      </c>
      <c r="BF24">
        <v>103.80181482586897</v>
      </c>
      <c r="BG24">
        <v>103.66848764862502</v>
      </c>
      <c r="BH24">
        <v>103.79625642977938</v>
      </c>
      <c r="BI24">
        <v>99.30859040521662</v>
      </c>
      <c r="BJ24">
        <v>100.00728293936959</v>
      </c>
      <c r="BK24">
        <v>100.69051861210532</v>
      </c>
      <c r="BL24">
        <v>101.34385443220968</v>
      </c>
      <c r="BM24">
        <v>101.88601947415592</v>
      </c>
      <c r="BN24">
        <v>102.20375162936331</v>
      </c>
      <c r="BO24">
        <v>104.48070765114319</v>
      </c>
      <c r="BP24">
        <v>104.17746841803344</v>
      </c>
      <c r="BQ24">
        <v>103.84857790296894</v>
      </c>
      <c r="BR24">
        <v>103.62459771130877</v>
      </c>
      <c r="BS24">
        <v>103.63850648952219</v>
      </c>
      <c r="BT24">
        <v>103.83750421939448</v>
      </c>
      <c r="BU24">
        <v>99.346855139246628</v>
      </c>
      <c r="BV24">
        <v>100.02837456107157</v>
      </c>
      <c r="BW24">
        <v>100.70034952129734</v>
      </c>
      <c r="BX24">
        <v>101.34295477204834</v>
      </c>
      <c r="BY24">
        <v>101.88197685517132</v>
      </c>
      <c r="BZ24">
        <v>102.2005161162118</v>
      </c>
      <c r="CA24">
        <v>104.50849749726802</v>
      </c>
      <c r="CB24">
        <v>104.21859214776161</v>
      </c>
      <c r="CC24">
        <v>103.86281808553628</v>
      </c>
      <c r="CD24">
        <v>103.6537678514408</v>
      </c>
      <c r="CE24">
        <v>103.58458714254712</v>
      </c>
      <c r="CF24">
        <v>103.67515279391107</v>
      </c>
      <c r="CG24">
        <v>103.87667053537183</v>
      </c>
      <c r="CH24">
        <v>99.369042646417128</v>
      </c>
      <c r="CI24">
        <v>100.03931814703243</v>
      </c>
      <c r="CJ24">
        <v>100.70111552971893</v>
      </c>
      <c r="CK24">
        <v>101.34207389713875</v>
      </c>
      <c r="CL24">
        <v>101.88128855366736</v>
      </c>
      <c r="CM24">
        <v>102.19860192335572</v>
      </c>
      <c r="CN24">
        <v>104.53899824631382</v>
      </c>
      <c r="CO24">
        <v>104.26580632912847</v>
      </c>
      <c r="CP24">
        <v>103.91408448388955</v>
      </c>
      <c r="CQ24">
        <v>103.66316067751006</v>
      </c>
      <c r="CR24">
        <v>103.60779025968669</v>
      </c>
      <c r="CS24">
        <v>103.62092783890091</v>
      </c>
      <c r="CT24">
        <v>103.72122341959732</v>
      </c>
      <c r="CU24">
        <v>103.905378495094</v>
      </c>
      <c r="CV24">
        <v>99.382596268823079</v>
      </c>
      <c r="CW24">
        <v>100.04357019517992</v>
      </c>
      <c r="CX24">
        <v>100.7000721812223</v>
      </c>
      <c r="CY24">
        <v>101.34100744200309</v>
      </c>
      <c r="CZ24">
        <v>101.87760236205752</v>
      </c>
      <c r="DA24">
        <v>102.19558654489516</v>
      </c>
      <c r="DB24">
        <v>104.55270635196722</v>
      </c>
      <c r="DC24">
        <v>104.31607306446209</v>
      </c>
      <c r="DD24">
        <v>103.9754312689264</v>
      </c>
      <c r="DE24">
        <v>103.71584477623585</v>
      </c>
      <c r="DF24">
        <v>103.61271991087176</v>
      </c>
      <c r="DG24">
        <v>103.64181873581356</v>
      </c>
      <c r="DH24">
        <v>103.66524480259501</v>
      </c>
      <c r="DI24">
        <v>103.74829437003341</v>
      </c>
      <c r="DJ24">
        <v>103.91581095286521</v>
      </c>
      <c r="DK24">
        <v>99.386398626442627</v>
      </c>
      <c r="DL24">
        <v>100.04381761831729</v>
      </c>
      <c r="DM24">
        <v>100.69830095045144</v>
      </c>
      <c r="DN24">
        <v>101.33595908916438</v>
      </c>
      <c r="DO24">
        <v>101.87432312240756</v>
      </c>
      <c r="DP24">
        <v>102.19700993014378</v>
      </c>
      <c r="DQ24">
        <v>104.60146126091627</v>
      </c>
      <c r="DR24">
        <v>104.33181136449892</v>
      </c>
      <c r="DS24">
        <v>104.01791012857747</v>
      </c>
      <c r="DT24">
        <v>103.76822712835049</v>
      </c>
      <c r="DU24">
        <v>103.65519561678435</v>
      </c>
      <c r="DV24">
        <v>103.64115272204704</v>
      </c>
      <c r="DW24">
        <v>103.68669834837054</v>
      </c>
      <c r="DX24">
        <v>103.69356542029838</v>
      </c>
      <c r="DY24">
        <v>103.76197965924582</v>
      </c>
      <c r="DZ24">
        <v>103.92179373048971</v>
      </c>
      <c r="EA24">
        <v>99.388393751816338</v>
      </c>
      <c r="EB24">
        <v>100.04208437471756</v>
      </c>
      <c r="EC24">
        <v>100.69465314077704</v>
      </c>
      <c r="ED24">
        <v>101.33463095180821</v>
      </c>
      <c r="EE24">
        <v>101.87194077173584</v>
      </c>
      <c r="EF24">
        <v>102.19354367227828</v>
      </c>
      <c r="EG24">
        <v>104.63688682021387</v>
      </c>
      <c r="EH24">
        <v>104.36274807487429</v>
      </c>
      <c r="EI24">
        <v>104.03822452252841</v>
      </c>
      <c r="EJ24">
        <v>103.83000338051002</v>
      </c>
      <c r="EK24">
        <v>103.720912028637</v>
      </c>
      <c r="EL24">
        <v>103.68310921650888</v>
      </c>
      <c r="EM24">
        <v>103.68003982359663</v>
      </c>
      <c r="EN24">
        <v>103.71017458670315</v>
      </c>
      <c r="EO24">
        <v>103.70452006849233</v>
      </c>
      <c r="EP24">
        <v>103.7632510623486</v>
      </c>
      <c r="EQ24">
        <v>103.91964781390905</v>
      </c>
      <c r="ER24">
        <v>99.386714247437411</v>
      </c>
      <c r="ES24">
        <v>100.03983633349543</v>
      </c>
      <c r="ET24">
        <v>100.69210654128864</v>
      </c>
      <c r="EU24">
        <v>101.33037743396575</v>
      </c>
      <c r="EV24">
        <v>101.86977285738372</v>
      </c>
      <c r="EW24">
        <v>102.192707933401</v>
      </c>
      <c r="EX24">
        <v>104.64186938996865</v>
      </c>
      <c r="EY24">
        <v>104.37501020317877</v>
      </c>
      <c r="EZ24">
        <v>104.06355800052985</v>
      </c>
      <c r="FA24">
        <v>103.85413568227894</v>
      </c>
      <c r="FB24">
        <v>103.78439054944963</v>
      </c>
      <c r="FC24">
        <v>103.75636073186682</v>
      </c>
      <c r="FD24">
        <v>103.72843209598054</v>
      </c>
      <c r="FE24">
        <v>103.7075517109227</v>
      </c>
      <c r="FF24">
        <v>103.72188302813606</v>
      </c>
      <c r="FG24">
        <v>103.70766945557344</v>
      </c>
      <c r="FH24">
        <v>103.7632253061803</v>
      </c>
      <c r="FI24">
        <v>103.91803687065406</v>
      </c>
      <c r="FJ24">
        <v>99.385714965173904</v>
      </c>
      <c r="FK24">
        <v>100.03973426002491</v>
      </c>
      <c r="FL24">
        <v>100.69264195600461</v>
      </c>
      <c r="FM24">
        <v>101.33208976148087</v>
      </c>
      <c r="FN24">
        <v>101.86988910015154</v>
      </c>
      <c r="FO24">
        <v>102.19253147442512</v>
      </c>
      <c r="FP24">
        <v>104.71820140026321</v>
      </c>
      <c r="FQ24">
        <v>104.41159918758569</v>
      </c>
      <c r="FR24">
        <v>104.08764326182667</v>
      </c>
      <c r="FS24">
        <v>103.87705779598478</v>
      </c>
      <c r="FT24">
        <v>103.8049188072696</v>
      </c>
      <c r="FU24">
        <v>103.81646889440474</v>
      </c>
      <c r="FV24">
        <v>103.79785596972084</v>
      </c>
      <c r="FW24">
        <v>103.75669496546254</v>
      </c>
      <c r="FX24">
        <v>103.72109024386869</v>
      </c>
      <c r="FY24">
        <v>103.72854615062438</v>
      </c>
      <c r="FZ24">
        <v>103.71037494613509</v>
      </c>
      <c r="GA24">
        <v>103.76338862921257</v>
      </c>
      <c r="GB24">
        <v>103.91518538874347</v>
      </c>
      <c r="GC24">
        <v>99.384321131624702</v>
      </c>
      <c r="GD24">
        <v>100.03697179028727</v>
      </c>
      <c r="GE24">
        <v>100.6887761597428</v>
      </c>
      <c r="GF24">
        <v>101.32774119020532</v>
      </c>
      <c r="GG24">
        <v>101.86887329936935</v>
      </c>
      <c r="GH24">
        <v>102.19003983292122</v>
      </c>
    </row>
    <row r="25" spans="1:190" x14ac:dyDescent="0.2">
      <c r="A25" s="1">
        <v>24</v>
      </c>
      <c r="B25">
        <v>101.71187988447917</v>
      </c>
      <c r="C25">
        <v>101.76298336719644</v>
      </c>
      <c r="D25">
        <v>101.3638919517123</v>
      </c>
      <c r="E25">
        <v>101.26398540858443</v>
      </c>
      <c r="F25">
        <v>101.51263118880875</v>
      </c>
      <c r="G25">
        <v>100.98356328595662</v>
      </c>
      <c r="H25">
        <v>100.75871345574321</v>
      </c>
      <c r="I25">
        <v>100.91995229545029</v>
      </c>
      <c r="J25">
        <v>101.28958601304846</v>
      </c>
      <c r="K25">
        <v>100.57532098948674</v>
      </c>
      <c r="L25">
        <v>100.12985266750262</v>
      </c>
      <c r="M25">
        <v>100.17741806445898</v>
      </c>
      <c r="N25">
        <v>100.67399942324394</v>
      </c>
      <c r="O25">
        <v>101.26720424838139</v>
      </c>
      <c r="P25">
        <v>99.835712216978834</v>
      </c>
      <c r="Q25">
        <v>99.378076375322578</v>
      </c>
      <c r="R25">
        <v>99.324224003110288</v>
      </c>
      <c r="S25">
        <v>99.837675268530731</v>
      </c>
      <c r="T25">
        <v>100.62313354239699</v>
      </c>
      <c r="U25">
        <v>101.29987825610803</v>
      </c>
      <c r="V25">
        <v>104.25538338525213</v>
      </c>
      <c r="W25">
        <v>98.584951555012907</v>
      </c>
      <c r="X25">
        <v>98.408310696365533</v>
      </c>
      <c r="Y25">
        <v>98.891140765051048</v>
      </c>
      <c r="Z25">
        <v>99.752250705297939</v>
      </c>
      <c r="AA25">
        <v>100.65219527414965</v>
      </c>
      <c r="AB25">
        <v>101.33303249470248</v>
      </c>
      <c r="AC25">
        <v>104.10073890262157</v>
      </c>
      <c r="AD25">
        <v>103.54189718899239</v>
      </c>
      <c r="AE25">
        <v>97.624258388233685</v>
      </c>
      <c r="AF25">
        <v>97.907520194052992</v>
      </c>
      <c r="AG25">
        <v>98.774716145260044</v>
      </c>
      <c r="AH25">
        <v>99.774270807617697</v>
      </c>
      <c r="AI25">
        <v>100.68354221466531</v>
      </c>
      <c r="AJ25">
        <v>101.34848509706627</v>
      </c>
      <c r="AK25">
        <v>104.06136004261225</v>
      </c>
      <c r="AL25">
        <v>103.37095586863029</v>
      </c>
      <c r="AM25">
        <v>102.91575498625677</v>
      </c>
      <c r="AN25">
        <v>97.103250067957362</v>
      </c>
      <c r="AO25">
        <v>97.762204428381708</v>
      </c>
      <c r="AP25">
        <v>98.793416544968295</v>
      </c>
      <c r="AQ25">
        <v>99.810840331607068</v>
      </c>
      <c r="AR25">
        <v>100.70265085704332</v>
      </c>
      <c r="AS25">
        <v>101.35597485305165</v>
      </c>
      <c r="AT25">
        <v>104.07851787153449</v>
      </c>
      <c r="AU25">
        <v>103.32834543204254</v>
      </c>
      <c r="AV25">
        <v>102.7383458212208</v>
      </c>
      <c r="AW25">
        <v>102.57186594754387</v>
      </c>
      <c r="AX25">
        <v>96.940982300804464</v>
      </c>
      <c r="AY25">
        <v>97.765969668695533</v>
      </c>
      <c r="AZ25">
        <v>98.82561819377392</v>
      </c>
      <c r="BA25">
        <v>99.830770812968026</v>
      </c>
      <c r="BB25">
        <v>100.71262099266366</v>
      </c>
      <c r="BC25">
        <v>101.3617520596968</v>
      </c>
      <c r="BD25">
        <v>104.10224399031731</v>
      </c>
      <c r="BE25">
        <v>103.36202088133741</v>
      </c>
      <c r="BF25">
        <v>102.70260581063573</v>
      </c>
      <c r="BG25">
        <v>102.39397719133756</v>
      </c>
      <c r="BH25">
        <v>102.48012033759288</v>
      </c>
      <c r="BI25">
        <v>96.937645522353222</v>
      </c>
      <c r="BJ25">
        <v>97.799267089098763</v>
      </c>
      <c r="BK25">
        <v>98.851427065917392</v>
      </c>
      <c r="BL25">
        <v>99.844378163865869</v>
      </c>
      <c r="BM25">
        <v>100.71849497531056</v>
      </c>
      <c r="BN25">
        <v>101.36297715460383</v>
      </c>
      <c r="BO25">
        <v>104.15694937409711</v>
      </c>
      <c r="BP25">
        <v>103.40230546973363</v>
      </c>
      <c r="BQ25">
        <v>102.73522435060583</v>
      </c>
      <c r="BR25">
        <v>102.34603778264692</v>
      </c>
      <c r="BS25">
        <v>102.28839229464798</v>
      </c>
      <c r="BT25">
        <v>102.49853194192414</v>
      </c>
      <c r="BU25">
        <v>96.96603445727645</v>
      </c>
      <c r="BV25">
        <v>97.819691884482808</v>
      </c>
      <c r="BW25">
        <v>98.860750430300982</v>
      </c>
      <c r="BX25">
        <v>99.844625336459885</v>
      </c>
      <c r="BY25">
        <v>100.71581733365053</v>
      </c>
      <c r="BZ25">
        <v>101.36148370978067</v>
      </c>
      <c r="CA25">
        <v>104.19017687600216</v>
      </c>
      <c r="CB25">
        <v>103.45668908524712</v>
      </c>
      <c r="CC25">
        <v>102.75719019593018</v>
      </c>
      <c r="CD25">
        <v>102.3557957322339</v>
      </c>
      <c r="CE25">
        <v>102.22429855717547</v>
      </c>
      <c r="CF25">
        <v>102.29795869839181</v>
      </c>
      <c r="CG25">
        <v>102.53043269835867</v>
      </c>
      <c r="CH25">
        <v>96.985153934925336</v>
      </c>
      <c r="CI25">
        <v>97.830460157577264</v>
      </c>
      <c r="CJ25">
        <v>98.86410761765903</v>
      </c>
      <c r="CK25">
        <v>99.846458476330312</v>
      </c>
      <c r="CL25">
        <v>100.71692880698541</v>
      </c>
      <c r="CM25">
        <v>101.36081807869957</v>
      </c>
      <c r="CN25">
        <v>104.22314793635054</v>
      </c>
      <c r="CO25">
        <v>103.49862151594849</v>
      </c>
      <c r="CP25">
        <v>102.80438515559193</v>
      </c>
      <c r="CQ25">
        <v>102.35780122791419</v>
      </c>
      <c r="CR25">
        <v>102.21965464868815</v>
      </c>
      <c r="CS25">
        <v>102.22964351377378</v>
      </c>
      <c r="CT25">
        <v>102.33519225343207</v>
      </c>
      <c r="CU25">
        <v>102.55797430812119</v>
      </c>
      <c r="CV25">
        <v>96.999501187304972</v>
      </c>
      <c r="CW25">
        <v>97.836551624467674</v>
      </c>
      <c r="CX25">
        <v>98.865746447690881</v>
      </c>
      <c r="CY25">
        <v>99.847110433473134</v>
      </c>
      <c r="CZ25">
        <v>100.71404212338028</v>
      </c>
      <c r="DA25">
        <v>101.35766768266237</v>
      </c>
      <c r="DB25">
        <v>104.23663995317567</v>
      </c>
      <c r="DC25">
        <v>103.54969291664013</v>
      </c>
      <c r="DD25">
        <v>102.86049977485463</v>
      </c>
      <c r="DE25">
        <v>102.40580453389924</v>
      </c>
      <c r="DF25">
        <v>102.21561639548597</v>
      </c>
      <c r="DG25">
        <v>102.220619072289</v>
      </c>
      <c r="DH25">
        <v>102.26353078069344</v>
      </c>
      <c r="DI25">
        <v>102.36015379827778</v>
      </c>
      <c r="DJ25">
        <v>102.56844590854868</v>
      </c>
      <c r="DK25">
        <v>97.004368057150003</v>
      </c>
      <c r="DL25">
        <v>97.839001111587834</v>
      </c>
      <c r="DM25">
        <v>98.866685453252259</v>
      </c>
      <c r="DN25">
        <v>99.844307892718732</v>
      </c>
      <c r="DO25">
        <v>100.71340942761957</v>
      </c>
      <c r="DP25">
        <v>101.36041459027565</v>
      </c>
      <c r="DQ25">
        <v>104.26456634548423</v>
      </c>
      <c r="DR25">
        <v>103.53896436167008</v>
      </c>
      <c r="DS25">
        <v>102.87012173336073</v>
      </c>
      <c r="DT25">
        <v>102.42728784857512</v>
      </c>
      <c r="DU25">
        <v>102.23795034730873</v>
      </c>
      <c r="DV25">
        <v>102.20236316381147</v>
      </c>
      <c r="DW25">
        <v>102.25298694567527</v>
      </c>
      <c r="DX25">
        <v>102.28862307814575</v>
      </c>
      <c r="DY25">
        <v>102.37416873939839</v>
      </c>
      <c r="DZ25">
        <v>102.57544103730416</v>
      </c>
      <c r="EA25">
        <v>97.00906513534612</v>
      </c>
      <c r="EB25">
        <v>97.840407426917977</v>
      </c>
      <c r="EC25">
        <v>98.864203481572503</v>
      </c>
      <c r="ED25">
        <v>99.844867643963227</v>
      </c>
      <c r="EE25">
        <v>100.71100030878799</v>
      </c>
      <c r="EF25">
        <v>101.35653470374857</v>
      </c>
      <c r="EG25">
        <v>104.29228702211168</v>
      </c>
      <c r="EH25">
        <v>103.55469085934422</v>
      </c>
      <c r="EI25">
        <v>102.88484243143425</v>
      </c>
      <c r="EJ25">
        <v>102.47883310313563</v>
      </c>
      <c r="EK25">
        <v>102.28952585695571</v>
      </c>
      <c r="EL25">
        <v>102.23338171554933</v>
      </c>
      <c r="EM25">
        <v>102.23147269395223</v>
      </c>
      <c r="EN25">
        <v>102.27331280643251</v>
      </c>
      <c r="EO25">
        <v>102.30010900381673</v>
      </c>
      <c r="EP25">
        <v>102.37760213191957</v>
      </c>
      <c r="EQ25">
        <v>102.57636325366754</v>
      </c>
      <c r="ER25">
        <v>97.010958126889449</v>
      </c>
      <c r="ES25">
        <v>97.840784378809559</v>
      </c>
      <c r="ET25">
        <v>98.86432865267507</v>
      </c>
      <c r="EU25">
        <v>99.842094468270943</v>
      </c>
      <c r="EV25">
        <v>100.71046163699243</v>
      </c>
      <c r="EW25">
        <v>101.35667022355999</v>
      </c>
      <c r="EX25">
        <v>104.30278784061731</v>
      </c>
      <c r="EY25">
        <v>103.55369728471148</v>
      </c>
      <c r="EZ25">
        <v>102.89002162541078</v>
      </c>
      <c r="FA25">
        <v>102.49756534714247</v>
      </c>
      <c r="FB25">
        <v>102.34256943449456</v>
      </c>
      <c r="FC25">
        <v>102.29332773859227</v>
      </c>
      <c r="FD25">
        <v>102.26980423640124</v>
      </c>
      <c r="FE25">
        <v>102.25748506857592</v>
      </c>
      <c r="FF25">
        <v>102.28624332200989</v>
      </c>
      <c r="FG25">
        <v>102.30633410067212</v>
      </c>
      <c r="FH25">
        <v>102.380494651783</v>
      </c>
      <c r="FI25">
        <v>102.57718829517241</v>
      </c>
      <c r="FJ25">
        <v>97.012314624008724</v>
      </c>
      <c r="FK25">
        <v>97.844139822014682</v>
      </c>
      <c r="FL25">
        <v>98.866630464872301</v>
      </c>
      <c r="FM25">
        <v>99.844451535872153</v>
      </c>
      <c r="FN25">
        <v>100.71211815385612</v>
      </c>
      <c r="FO25">
        <v>101.35970130826131</v>
      </c>
      <c r="FP25">
        <v>104.40021338032977</v>
      </c>
      <c r="FQ25">
        <v>103.60282216095972</v>
      </c>
      <c r="FR25">
        <v>102.90959380514019</v>
      </c>
      <c r="FS25">
        <v>102.50382078932553</v>
      </c>
      <c r="FT25">
        <v>102.35696635839048</v>
      </c>
      <c r="FU25">
        <v>102.3415673247402</v>
      </c>
      <c r="FV25">
        <v>102.32592167644906</v>
      </c>
      <c r="FW25">
        <v>102.29559517622202</v>
      </c>
      <c r="FX25">
        <v>102.27203679381975</v>
      </c>
      <c r="FY25">
        <v>102.2954169904237</v>
      </c>
      <c r="FZ25">
        <v>102.31059282106006</v>
      </c>
      <c r="GA25">
        <v>102.38225826210197</v>
      </c>
      <c r="GB25">
        <v>102.57708596230475</v>
      </c>
      <c r="GC25">
        <v>97.01477960274579</v>
      </c>
      <c r="GD25">
        <v>97.841505020534157</v>
      </c>
      <c r="GE25">
        <v>98.865145640619417</v>
      </c>
      <c r="GF25">
        <v>99.839421319739316</v>
      </c>
      <c r="GG25">
        <v>100.71188327073</v>
      </c>
      <c r="GH25">
        <v>101.3549493161497</v>
      </c>
    </row>
    <row r="26" spans="1:190" x14ac:dyDescent="0.2">
      <c r="A26" s="1">
        <v>25</v>
      </c>
      <c r="B26">
        <v>101.09868295344387</v>
      </c>
      <c r="C26">
        <v>101.14415473484353</v>
      </c>
      <c r="D26">
        <v>100.49229293449537</v>
      </c>
      <c r="E26">
        <v>100.35534177918602</v>
      </c>
      <c r="F26">
        <v>100.73016671871459</v>
      </c>
      <c r="G26">
        <v>99.824710764220114</v>
      </c>
      <c r="H26">
        <v>99.474649724171641</v>
      </c>
      <c r="I26">
        <v>99.746831254487731</v>
      </c>
      <c r="J26">
        <v>100.37344775328425</v>
      </c>
      <c r="K26">
        <v>99.218996992320498</v>
      </c>
      <c r="L26">
        <v>98.555555707315946</v>
      </c>
      <c r="M26">
        <v>98.638529649121821</v>
      </c>
      <c r="N26">
        <v>99.376720212088031</v>
      </c>
      <c r="O26">
        <v>100.3101159585382</v>
      </c>
      <c r="P26">
        <v>98.42747634526161</v>
      </c>
      <c r="Q26">
        <v>97.547990265617941</v>
      </c>
      <c r="R26">
        <v>97.445862887405355</v>
      </c>
      <c r="S26">
        <v>98.165281325678066</v>
      </c>
      <c r="T26">
        <v>99.281461434836615</v>
      </c>
      <c r="U26">
        <v>100.3321012978117</v>
      </c>
      <c r="V26">
        <v>103.68478494195047</v>
      </c>
      <c r="W26">
        <v>96.650990839473678</v>
      </c>
      <c r="X26">
        <v>96.204111768531462</v>
      </c>
      <c r="Y26">
        <v>96.839222598099482</v>
      </c>
      <c r="Z26">
        <v>98.027222796685109</v>
      </c>
      <c r="AA26">
        <v>99.296214782979462</v>
      </c>
      <c r="AB26">
        <v>100.36282458756041</v>
      </c>
      <c r="AC26">
        <v>103.52408505676571</v>
      </c>
      <c r="AD26">
        <v>102.42685871134077</v>
      </c>
      <c r="AE26">
        <v>95.271855296851356</v>
      </c>
      <c r="AF26">
        <v>95.50014511500639</v>
      </c>
      <c r="AG26">
        <v>96.644415030369103</v>
      </c>
      <c r="AH26">
        <v>98.031393383729267</v>
      </c>
      <c r="AI26">
        <v>99.322961025618255</v>
      </c>
      <c r="AJ26">
        <v>100.37801868443341</v>
      </c>
      <c r="AK26">
        <v>103.48723425872278</v>
      </c>
      <c r="AL26">
        <v>102.24168912278515</v>
      </c>
      <c r="AM26">
        <v>101.40565442784232</v>
      </c>
      <c r="AN26">
        <v>94.523002766400452</v>
      </c>
      <c r="AO26">
        <v>95.267632459009263</v>
      </c>
      <c r="AP26">
        <v>96.637221873384576</v>
      </c>
      <c r="AQ26">
        <v>98.063793038220965</v>
      </c>
      <c r="AR26">
        <v>99.342601367520714</v>
      </c>
      <c r="AS26">
        <v>100.38689421512403</v>
      </c>
      <c r="AT26">
        <v>103.49320697127069</v>
      </c>
      <c r="AU26">
        <v>102.1818961391445</v>
      </c>
      <c r="AV26">
        <v>101.20157689523872</v>
      </c>
      <c r="AW26">
        <v>100.84662724287062</v>
      </c>
      <c r="AX26">
        <v>94.259552597676759</v>
      </c>
      <c r="AY26">
        <v>95.23785934936906</v>
      </c>
      <c r="AZ26">
        <v>96.662322696510302</v>
      </c>
      <c r="BA26">
        <v>98.082902190933353</v>
      </c>
      <c r="BB26">
        <v>99.353824413060423</v>
      </c>
      <c r="BC26">
        <v>100.39334822230727</v>
      </c>
      <c r="BD26">
        <v>103.52219426172444</v>
      </c>
      <c r="BE26">
        <v>102.20253980566349</v>
      </c>
      <c r="BF26">
        <v>101.13278084174516</v>
      </c>
      <c r="BG26">
        <v>100.63010422632128</v>
      </c>
      <c r="BH26">
        <v>100.65647208128905</v>
      </c>
      <c r="BI26">
        <v>94.213618230451175</v>
      </c>
      <c r="BJ26">
        <v>95.259281623582226</v>
      </c>
      <c r="BK26">
        <v>96.683677402428799</v>
      </c>
      <c r="BL26">
        <v>98.096715019311318</v>
      </c>
      <c r="BM26">
        <v>99.361807040011172</v>
      </c>
      <c r="BN26">
        <v>100.39632447103689</v>
      </c>
      <c r="BO26">
        <v>103.58833215829297</v>
      </c>
      <c r="BP26">
        <v>102.25326139107892</v>
      </c>
      <c r="BQ26">
        <v>101.15242897259584</v>
      </c>
      <c r="BR26">
        <v>100.54263292862255</v>
      </c>
      <c r="BS26">
        <v>100.42123850990926</v>
      </c>
      <c r="BT26">
        <v>100.63828105377861</v>
      </c>
      <c r="BU26">
        <v>94.22714239349051</v>
      </c>
      <c r="BV26">
        <v>95.275589024504384</v>
      </c>
      <c r="BW26">
        <v>96.693656258918864</v>
      </c>
      <c r="BX26">
        <v>98.097872050849489</v>
      </c>
      <c r="BY26">
        <v>99.360837416465472</v>
      </c>
      <c r="BZ26">
        <v>100.39554047005961</v>
      </c>
      <c r="CA26">
        <v>103.62972656299782</v>
      </c>
      <c r="CB26">
        <v>102.31891198136601</v>
      </c>
      <c r="CC26">
        <v>101.17670496301582</v>
      </c>
      <c r="CD26">
        <v>100.53189911781179</v>
      </c>
      <c r="CE26">
        <v>100.31055695768204</v>
      </c>
      <c r="CF26">
        <v>100.38926442441911</v>
      </c>
      <c r="CG26">
        <v>100.65738562361562</v>
      </c>
      <c r="CH26">
        <v>94.24021344200527</v>
      </c>
      <c r="CI26">
        <v>95.285184030876849</v>
      </c>
      <c r="CJ26">
        <v>96.699693689758959</v>
      </c>
      <c r="CK26">
        <v>98.103046865470432</v>
      </c>
      <c r="CL26">
        <v>99.363873009716727</v>
      </c>
      <c r="CM26">
        <v>100.39744549226</v>
      </c>
      <c r="CN26">
        <v>103.66646664422159</v>
      </c>
      <c r="CO26">
        <v>102.35606318199873</v>
      </c>
      <c r="CP26">
        <v>101.21506359591839</v>
      </c>
      <c r="CQ26">
        <v>100.51750476463619</v>
      </c>
      <c r="CR26">
        <v>100.27497491025498</v>
      </c>
      <c r="CS26">
        <v>100.26803196260673</v>
      </c>
      <c r="CT26">
        <v>100.41094184834074</v>
      </c>
      <c r="CU26">
        <v>100.68011424167493</v>
      </c>
      <c r="CV26">
        <v>94.25422182860278</v>
      </c>
      <c r="CW26">
        <v>95.293610107220317</v>
      </c>
      <c r="CX26">
        <v>96.704553939884875</v>
      </c>
      <c r="CY26">
        <v>98.106424435059864</v>
      </c>
      <c r="CZ26">
        <v>99.363080989920519</v>
      </c>
      <c r="DA26">
        <v>100.39541987875486</v>
      </c>
      <c r="DB26">
        <v>103.67769425810661</v>
      </c>
      <c r="DC26">
        <v>102.4049481914759</v>
      </c>
      <c r="DD26">
        <v>101.26050270711698</v>
      </c>
      <c r="DE26">
        <v>100.55173882279186</v>
      </c>
      <c r="DF26">
        <v>100.24981325925353</v>
      </c>
      <c r="DG26">
        <v>100.22639350577093</v>
      </c>
      <c r="DH26">
        <v>100.28518205711509</v>
      </c>
      <c r="DI26">
        <v>100.43070796932072</v>
      </c>
      <c r="DJ26">
        <v>100.6907735009424</v>
      </c>
      <c r="DK26">
        <v>94.261363214341401</v>
      </c>
      <c r="DL26">
        <v>95.298703729834727</v>
      </c>
      <c r="DM26">
        <v>96.707354851633738</v>
      </c>
      <c r="DN26">
        <v>98.105698700892106</v>
      </c>
      <c r="DO26">
        <v>99.364449613942924</v>
      </c>
      <c r="DP26">
        <v>100.39908698515205</v>
      </c>
      <c r="DQ26">
        <v>103.66582937151514</v>
      </c>
      <c r="DR26">
        <v>102.36292776966869</v>
      </c>
      <c r="DS26">
        <v>101.22896589233807</v>
      </c>
      <c r="DT26">
        <v>100.53202898401511</v>
      </c>
      <c r="DU26">
        <v>100.24008022848213</v>
      </c>
      <c r="DV26">
        <v>100.17573931305466</v>
      </c>
      <c r="DW26">
        <v>100.23706682355862</v>
      </c>
      <c r="DX26">
        <v>100.30229719597989</v>
      </c>
      <c r="DY26">
        <v>100.44370185713927</v>
      </c>
      <c r="DZ26">
        <v>100.69858475450772</v>
      </c>
      <c r="EA26">
        <v>94.269182256214904</v>
      </c>
      <c r="EB26">
        <v>95.30256226120234</v>
      </c>
      <c r="EC26">
        <v>96.710040016584273</v>
      </c>
      <c r="ED26">
        <v>98.107223165754988</v>
      </c>
      <c r="EE26">
        <v>99.363498338599314</v>
      </c>
      <c r="EF26">
        <v>100.39483697452509</v>
      </c>
      <c r="EG26">
        <v>103.6641640501808</v>
      </c>
      <c r="EH26">
        <v>102.34945159957714</v>
      </c>
      <c r="EI26">
        <v>101.23412115848926</v>
      </c>
      <c r="EJ26">
        <v>100.56767068332712</v>
      </c>
      <c r="EK26">
        <v>100.26890837189198</v>
      </c>
      <c r="EL26">
        <v>100.18578389289434</v>
      </c>
      <c r="EM26">
        <v>100.18839726729323</v>
      </c>
      <c r="EN26">
        <v>100.25204637617354</v>
      </c>
      <c r="EO26">
        <v>100.31358987278196</v>
      </c>
      <c r="EP26">
        <v>100.44907983075082</v>
      </c>
      <c r="EQ26">
        <v>100.70233046408956</v>
      </c>
      <c r="ER26">
        <v>94.273955117540012</v>
      </c>
      <c r="ES26">
        <v>95.306971300723532</v>
      </c>
      <c r="ET26">
        <v>96.711049241668078</v>
      </c>
      <c r="EU26">
        <v>98.106834633724091</v>
      </c>
      <c r="EV26">
        <v>99.363699454768252</v>
      </c>
      <c r="EW26">
        <v>100.39550845593062</v>
      </c>
      <c r="EX26">
        <v>103.66883924950724</v>
      </c>
      <c r="EY26">
        <v>102.31857086734654</v>
      </c>
      <c r="EZ26">
        <v>101.21073558987774</v>
      </c>
      <c r="FA26">
        <v>100.57708726633679</v>
      </c>
      <c r="FB26">
        <v>100.30434217221031</v>
      </c>
      <c r="FC26">
        <v>100.22320847453543</v>
      </c>
      <c r="FD26">
        <v>100.20637416393176</v>
      </c>
      <c r="FE26">
        <v>100.20999980284051</v>
      </c>
      <c r="FF26">
        <v>100.26528400752643</v>
      </c>
      <c r="FG26">
        <v>100.32311983887409</v>
      </c>
      <c r="FH26">
        <v>100.45650347500334</v>
      </c>
      <c r="FI26">
        <v>100.7070840093386</v>
      </c>
      <c r="FJ26">
        <v>94.278998743338349</v>
      </c>
      <c r="FK26">
        <v>95.31121677825216</v>
      </c>
      <c r="FL26">
        <v>96.714207574460545</v>
      </c>
      <c r="FM26">
        <v>98.111542639419952</v>
      </c>
      <c r="FN26">
        <v>99.364754788650146</v>
      </c>
      <c r="FO26">
        <v>100.39988605325186</v>
      </c>
      <c r="FP26">
        <v>103.78882644064717</v>
      </c>
      <c r="FQ26">
        <v>102.3709791610875</v>
      </c>
      <c r="FR26">
        <v>101.20914874275701</v>
      </c>
      <c r="FS26">
        <v>100.55887968759852</v>
      </c>
      <c r="FT26">
        <v>100.31139613969572</v>
      </c>
      <c r="FU26">
        <v>100.25385171168337</v>
      </c>
      <c r="FV26">
        <v>100.23934263927325</v>
      </c>
      <c r="FW26">
        <v>100.22624597762778</v>
      </c>
      <c r="FX26">
        <v>100.22431945181594</v>
      </c>
      <c r="FY26">
        <v>100.27562388147811</v>
      </c>
      <c r="FZ26">
        <v>100.33052911774207</v>
      </c>
      <c r="GA26">
        <v>100.46083331447882</v>
      </c>
      <c r="GB26">
        <v>100.70979421248965</v>
      </c>
      <c r="GC26">
        <v>94.285906216973842</v>
      </c>
      <c r="GD26">
        <v>95.312686287754744</v>
      </c>
      <c r="GE26">
        <v>96.715865954183656</v>
      </c>
      <c r="GF26">
        <v>98.107053612501915</v>
      </c>
      <c r="GG26">
        <v>99.363484490146604</v>
      </c>
      <c r="GH26">
        <v>100.39496693426527</v>
      </c>
    </row>
    <row r="27" spans="1:190" x14ac:dyDescent="0.2">
      <c r="A27" s="1">
        <v>26</v>
      </c>
      <c r="B27">
        <v>100.45768627797801</v>
      </c>
      <c r="C27">
        <v>100.49269768368747</v>
      </c>
      <c r="D27">
        <v>99.540276222386254</v>
      </c>
      <c r="E27">
        <v>99.368969137058912</v>
      </c>
      <c r="F27">
        <v>99.881982463112891</v>
      </c>
      <c r="G27">
        <v>98.537928850155296</v>
      </c>
      <c r="H27">
        <v>98.059626268121903</v>
      </c>
      <c r="I27">
        <v>98.451030590960926</v>
      </c>
      <c r="J27">
        <v>99.366083866897768</v>
      </c>
      <c r="K27">
        <v>97.716064592044091</v>
      </c>
      <c r="L27">
        <v>96.80634652452764</v>
      </c>
      <c r="M27">
        <v>96.933224031327441</v>
      </c>
      <c r="N27">
        <v>97.938161644334599</v>
      </c>
      <c r="O27">
        <v>99.249900189217811</v>
      </c>
      <c r="P27">
        <v>96.883832739024442</v>
      </c>
      <c r="Q27">
        <v>95.527351559171294</v>
      </c>
      <c r="R27">
        <v>95.354138785562682</v>
      </c>
      <c r="S27">
        <v>96.307461491467791</v>
      </c>
      <c r="T27">
        <v>97.789827869294314</v>
      </c>
      <c r="U27">
        <v>99.257283653889189</v>
      </c>
      <c r="V27">
        <v>102.88194674420292</v>
      </c>
      <c r="W27">
        <v>94.528746132325622</v>
      </c>
      <c r="X27">
        <v>93.798740645394716</v>
      </c>
      <c r="Y27">
        <v>94.564912607666642</v>
      </c>
      <c r="Z27">
        <v>96.108012834148099</v>
      </c>
      <c r="AA27">
        <v>97.785308247215426</v>
      </c>
      <c r="AB27">
        <v>99.281267960313329</v>
      </c>
      <c r="AC27">
        <v>102.71356392545215</v>
      </c>
      <c r="AD27">
        <v>101.00302116980637</v>
      </c>
      <c r="AE27">
        <v>92.705296983613593</v>
      </c>
      <c r="AF27">
        <v>92.876071918180173</v>
      </c>
      <c r="AG27">
        <v>94.287836271026123</v>
      </c>
      <c r="AH27">
        <v>96.08800566026008</v>
      </c>
      <c r="AI27">
        <v>97.80520068987758</v>
      </c>
      <c r="AJ27">
        <v>99.295689503410486</v>
      </c>
      <c r="AK27">
        <v>102.65856722032115</v>
      </c>
      <c r="AL27">
        <v>100.79529597642346</v>
      </c>
      <c r="AM27">
        <v>99.515005455578688</v>
      </c>
      <c r="AN27">
        <v>91.707902362134035</v>
      </c>
      <c r="AO27">
        <v>92.543574970057932</v>
      </c>
      <c r="AP27">
        <v>94.250191422314785</v>
      </c>
      <c r="AQ27">
        <v>96.112092843030197</v>
      </c>
      <c r="AR27">
        <v>97.824273299433074</v>
      </c>
      <c r="AS27">
        <v>99.305177494818579</v>
      </c>
      <c r="AT27">
        <v>102.6585378462234</v>
      </c>
      <c r="AU27">
        <v>100.69714607115186</v>
      </c>
      <c r="AV27">
        <v>99.266015759766134</v>
      </c>
      <c r="AW27">
        <v>98.695094458929063</v>
      </c>
      <c r="AX27">
        <v>91.330050954601958</v>
      </c>
      <c r="AY27">
        <v>92.475816689111824</v>
      </c>
      <c r="AZ27">
        <v>94.264249903067906</v>
      </c>
      <c r="BA27">
        <v>96.127779153288316</v>
      </c>
      <c r="BB27">
        <v>97.836560269252317</v>
      </c>
      <c r="BC27">
        <v>99.312554919331589</v>
      </c>
      <c r="BD27">
        <v>102.6884298906092</v>
      </c>
      <c r="BE27">
        <v>100.7052316414532</v>
      </c>
      <c r="BF27">
        <v>99.142244241835471</v>
      </c>
      <c r="BG27">
        <v>98.416514696681944</v>
      </c>
      <c r="BH27">
        <v>98.38022308292409</v>
      </c>
      <c r="BI27">
        <v>91.233186635480024</v>
      </c>
      <c r="BJ27">
        <v>92.479997677307551</v>
      </c>
      <c r="BK27">
        <v>94.280286363702842</v>
      </c>
      <c r="BL27">
        <v>96.142410902201433</v>
      </c>
      <c r="BM27">
        <v>97.84496238057622</v>
      </c>
      <c r="BN27">
        <v>99.317213985604383</v>
      </c>
      <c r="BO27">
        <v>102.76637250081664</v>
      </c>
      <c r="BP27">
        <v>100.7588948951515</v>
      </c>
      <c r="BQ27">
        <v>99.1437830911254</v>
      </c>
      <c r="BR27">
        <v>98.266060271957485</v>
      </c>
      <c r="BS27">
        <v>98.077301162227783</v>
      </c>
      <c r="BT27">
        <v>98.311583733719672</v>
      </c>
      <c r="BU27">
        <v>91.22621920156341</v>
      </c>
      <c r="BV27">
        <v>92.490598124133868</v>
      </c>
      <c r="BW27">
        <v>94.289943964260289</v>
      </c>
      <c r="BX27">
        <v>96.146447583510948</v>
      </c>
      <c r="BY27">
        <v>97.846750667347692</v>
      </c>
      <c r="BZ27">
        <v>99.317865587175774</v>
      </c>
      <c r="CA27">
        <v>102.81594948515422</v>
      </c>
      <c r="CB27">
        <v>100.83204222908019</v>
      </c>
      <c r="CC27">
        <v>99.161981326353384</v>
      </c>
      <c r="CD27">
        <v>98.229224293956491</v>
      </c>
      <c r="CE27">
        <v>97.895283869156117</v>
      </c>
      <c r="CF27">
        <v>97.989253711356881</v>
      </c>
      <c r="CG27">
        <v>98.31187128326556</v>
      </c>
      <c r="CH27">
        <v>91.232376751615092</v>
      </c>
      <c r="CI27">
        <v>92.499123708448025</v>
      </c>
      <c r="CJ27">
        <v>94.296682202221575</v>
      </c>
      <c r="CK27">
        <v>96.152777821215878</v>
      </c>
      <c r="CL27">
        <v>97.851676728094731</v>
      </c>
      <c r="CM27">
        <v>99.321945048484238</v>
      </c>
      <c r="CN27">
        <v>102.85650341997831</v>
      </c>
      <c r="CO27">
        <v>100.86632446804899</v>
      </c>
      <c r="CP27">
        <v>99.184458749027542</v>
      </c>
      <c r="CQ27">
        <v>98.185321036177029</v>
      </c>
      <c r="CR27">
        <v>97.82011783403577</v>
      </c>
      <c r="CS27">
        <v>97.789321030822762</v>
      </c>
      <c r="CT27">
        <v>97.988710333145292</v>
      </c>
      <c r="CU27">
        <v>98.327829181200983</v>
      </c>
      <c r="CV27">
        <v>91.245096140544618</v>
      </c>
      <c r="CW27">
        <v>92.508942363805005</v>
      </c>
      <c r="CX27">
        <v>94.304883342210218</v>
      </c>
      <c r="CY27">
        <v>96.159417158536442</v>
      </c>
      <c r="CZ27">
        <v>97.853598477432044</v>
      </c>
      <c r="DA27">
        <v>99.321229283792263</v>
      </c>
      <c r="DB27">
        <v>102.86243470637622</v>
      </c>
      <c r="DC27">
        <v>100.9112336789304</v>
      </c>
      <c r="DD27">
        <v>99.218056427466863</v>
      </c>
      <c r="DE27">
        <v>98.194975410117905</v>
      </c>
      <c r="DF27">
        <v>97.759268789791264</v>
      </c>
      <c r="DG27">
        <v>97.704850635430503</v>
      </c>
      <c r="DH27">
        <v>97.782250373704144</v>
      </c>
      <c r="DI27">
        <v>97.999673637152767</v>
      </c>
      <c r="DJ27">
        <v>98.336186341154274</v>
      </c>
      <c r="DK27">
        <v>91.252901577615035</v>
      </c>
      <c r="DL27">
        <v>92.515787680952315</v>
      </c>
      <c r="DM27">
        <v>94.31081860031091</v>
      </c>
      <c r="DN27">
        <v>96.161706425791508</v>
      </c>
      <c r="DO27">
        <v>97.85727520926298</v>
      </c>
      <c r="DP27">
        <v>99.325806439243976</v>
      </c>
      <c r="DQ27">
        <v>102.80679987512326</v>
      </c>
      <c r="DR27">
        <v>100.83067024997074</v>
      </c>
      <c r="DS27">
        <v>99.138824091374175</v>
      </c>
      <c r="DT27">
        <v>98.128127006932601</v>
      </c>
      <c r="DU27">
        <v>97.702924625296831</v>
      </c>
      <c r="DV27">
        <v>97.606207902826583</v>
      </c>
      <c r="DW27">
        <v>97.68441579471417</v>
      </c>
      <c r="DX27">
        <v>97.788421093908951</v>
      </c>
      <c r="DY27">
        <v>98.010268438361322</v>
      </c>
      <c r="DZ27">
        <v>98.345900053470046</v>
      </c>
      <c r="EA27">
        <v>91.265372933649118</v>
      </c>
      <c r="EB27">
        <v>92.52367695697319</v>
      </c>
      <c r="EC27">
        <v>94.315753655659634</v>
      </c>
      <c r="ED27">
        <v>96.165468124143558</v>
      </c>
      <c r="EE27">
        <v>97.856577890582116</v>
      </c>
      <c r="EF27">
        <v>99.322832546812336</v>
      </c>
      <c r="EG27">
        <v>102.76620439996407</v>
      </c>
      <c r="EH27">
        <v>100.78309997323174</v>
      </c>
      <c r="EI27">
        <v>99.129340123258217</v>
      </c>
      <c r="EJ27">
        <v>98.142322342937732</v>
      </c>
      <c r="EK27">
        <v>97.704074112218947</v>
      </c>
      <c r="EL27">
        <v>97.581148085613137</v>
      </c>
      <c r="EM27">
        <v>97.593661554117844</v>
      </c>
      <c r="EN27">
        <v>97.691200039090191</v>
      </c>
      <c r="EO27">
        <v>97.797929045341917</v>
      </c>
      <c r="EP27">
        <v>98.017217503706618</v>
      </c>
      <c r="EQ27">
        <v>98.35261084166973</v>
      </c>
      <c r="ER27">
        <v>91.272568939076166</v>
      </c>
      <c r="ES27">
        <v>92.531302361380369</v>
      </c>
      <c r="ET27">
        <v>94.320062531584028</v>
      </c>
      <c r="EU27">
        <v>96.167338150372174</v>
      </c>
      <c r="EV27">
        <v>97.85730642275486</v>
      </c>
      <c r="EW27">
        <v>99.323576463771417</v>
      </c>
      <c r="EX27">
        <v>102.75517429045539</v>
      </c>
      <c r="EY27">
        <v>100.71853870714553</v>
      </c>
      <c r="EZ27">
        <v>99.074979759570709</v>
      </c>
      <c r="FA27">
        <v>98.136223665906982</v>
      </c>
      <c r="FB27">
        <v>97.717036759739145</v>
      </c>
      <c r="FC27">
        <v>97.590218919844119</v>
      </c>
      <c r="FD27">
        <v>97.578305718180104</v>
      </c>
      <c r="FE27">
        <v>97.608147890952083</v>
      </c>
      <c r="FF27">
        <v>97.705034479591049</v>
      </c>
      <c r="FG27">
        <v>97.811035988931025</v>
      </c>
      <c r="FH27">
        <v>98.03003671591884</v>
      </c>
      <c r="FI27">
        <v>98.361638835445731</v>
      </c>
      <c r="FJ27">
        <v>91.280517653398206</v>
      </c>
      <c r="FK27">
        <v>92.537911992703116</v>
      </c>
      <c r="FL27">
        <v>94.324975254414937</v>
      </c>
      <c r="FM27">
        <v>96.171346726685442</v>
      </c>
      <c r="FN27">
        <v>97.861634324152277</v>
      </c>
      <c r="FO27">
        <v>99.328193835290136</v>
      </c>
      <c r="FP27">
        <v>102.88524224649612</v>
      </c>
      <c r="FQ27">
        <v>100.76251937276311</v>
      </c>
      <c r="FR27">
        <v>99.048856043854798</v>
      </c>
      <c r="FS27">
        <v>98.093540490974291</v>
      </c>
      <c r="FT27">
        <v>97.710766469479822</v>
      </c>
      <c r="FU27">
        <v>97.598368820573555</v>
      </c>
      <c r="FV27">
        <v>97.581333197693752</v>
      </c>
      <c r="FW27">
        <v>97.588375326919603</v>
      </c>
      <c r="FX27">
        <v>97.621539285783044</v>
      </c>
      <c r="FY27">
        <v>97.716114831111554</v>
      </c>
      <c r="FZ27">
        <v>97.821811254325851</v>
      </c>
      <c r="GA27">
        <v>98.036288739584151</v>
      </c>
      <c r="GB27">
        <v>98.368859897335255</v>
      </c>
      <c r="GC27">
        <v>91.292970740588885</v>
      </c>
      <c r="GD27">
        <v>92.543335106927771</v>
      </c>
      <c r="GE27">
        <v>94.329946660853579</v>
      </c>
      <c r="GF27">
        <v>96.170714050349957</v>
      </c>
      <c r="GG27">
        <v>97.856756108753459</v>
      </c>
      <c r="GH27">
        <v>99.323596848660955</v>
      </c>
    </row>
    <row r="28" spans="1:190" x14ac:dyDescent="0.2">
      <c r="A28" s="1">
        <v>27</v>
      </c>
      <c r="B28">
        <v>99.801728622411915</v>
      </c>
      <c r="C28">
        <v>99.827662981016502</v>
      </c>
      <c r="D28">
        <v>98.54105900647086</v>
      </c>
      <c r="E28">
        <v>98.337810730297903</v>
      </c>
      <c r="F28">
        <v>98.993813329747056</v>
      </c>
      <c r="G28">
        <v>97.17971980160182</v>
      </c>
      <c r="H28">
        <v>96.579019045817617</v>
      </c>
      <c r="I28">
        <v>97.089294891653878</v>
      </c>
      <c r="J28">
        <v>98.300473139010066</v>
      </c>
      <c r="K28">
        <v>96.140911994214804</v>
      </c>
      <c r="L28">
        <v>94.973165314685076</v>
      </c>
      <c r="M28">
        <v>95.14547851843426</v>
      </c>
      <c r="N28">
        <v>96.424269037575186</v>
      </c>
      <c r="O28">
        <v>98.122983262693168</v>
      </c>
      <c r="P28">
        <v>95.265559693991577</v>
      </c>
      <c r="Q28">
        <v>93.439844487006965</v>
      </c>
      <c r="R28">
        <v>93.182958403346859</v>
      </c>
      <c r="S28">
        <v>94.363012869262548</v>
      </c>
      <c r="T28">
        <v>96.218100301501252</v>
      </c>
      <c r="U28">
        <v>98.111832808285797</v>
      </c>
      <c r="V28">
        <v>101.86969148027958</v>
      </c>
      <c r="W28">
        <v>92.331936375944238</v>
      </c>
      <c r="X28">
        <v>91.331379400056662</v>
      </c>
      <c r="Y28">
        <v>92.212298272135897</v>
      </c>
      <c r="Z28">
        <v>94.096427615341426</v>
      </c>
      <c r="AA28">
        <v>96.191391877574659</v>
      </c>
      <c r="AB28">
        <v>98.127311034035728</v>
      </c>
      <c r="AC28">
        <v>101.68649672372374</v>
      </c>
      <c r="AD28">
        <v>99.31874950814786</v>
      </c>
      <c r="AE28">
        <v>90.065907510921036</v>
      </c>
      <c r="AF28">
        <v>90.189461560879522</v>
      </c>
      <c r="AG28">
        <v>91.848519705136198</v>
      </c>
      <c r="AH28">
        <v>94.047501954609956</v>
      </c>
      <c r="AI28">
        <v>96.202750862285797</v>
      </c>
      <c r="AJ28">
        <v>98.139508654054964</v>
      </c>
      <c r="AK28">
        <v>101.60402387716098</v>
      </c>
      <c r="AL28">
        <v>99.076659413912566</v>
      </c>
      <c r="AM28">
        <v>97.326224765708787</v>
      </c>
      <c r="AN28">
        <v>88.819002854175366</v>
      </c>
      <c r="AO28">
        <v>89.754430308031857</v>
      </c>
      <c r="AP28">
        <v>91.776667233843725</v>
      </c>
      <c r="AQ28">
        <v>94.060374946419657</v>
      </c>
      <c r="AR28">
        <v>96.218764766644455</v>
      </c>
      <c r="AS28">
        <v>98.149854418669875</v>
      </c>
      <c r="AT28">
        <v>101.58977646855369</v>
      </c>
      <c r="AU28">
        <v>98.931881477434914</v>
      </c>
      <c r="AV28">
        <v>97.014923910272088</v>
      </c>
      <c r="AW28">
        <v>96.218923051359525</v>
      </c>
      <c r="AX28">
        <v>88.323242682245265</v>
      </c>
      <c r="AY28">
        <v>89.645138424162766</v>
      </c>
      <c r="AZ28">
        <v>91.777113341633211</v>
      </c>
      <c r="BA28">
        <v>94.073481275339034</v>
      </c>
      <c r="BB28">
        <v>96.231165871463801</v>
      </c>
      <c r="BC28">
        <v>98.158805357196215</v>
      </c>
      <c r="BD28">
        <v>101.61444873499352</v>
      </c>
      <c r="BE28">
        <v>98.914142245890375</v>
      </c>
      <c r="BF28">
        <v>96.824285983813766</v>
      </c>
      <c r="BG28">
        <v>95.854786264411388</v>
      </c>
      <c r="BH28">
        <v>95.76412947110542</v>
      </c>
      <c r="BI28">
        <v>88.172218844340833</v>
      </c>
      <c r="BJ28">
        <v>89.629141098110125</v>
      </c>
      <c r="BK28">
        <v>91.786481787752209</v>
      </c>
      <c r="BL28">
        <v>94.086770039724854</v>
      </c>
      <c r="BM28">
        <v>96.241601535122854</v>
      </c>
      <c r="BN28">
        <v>98.164076266495286</v>
      </c>
      <c r="BO28">
        <v>101.70140444294499</v>
      </c>
      <c r="BP28">
        <v>98.9631984460285</v>
      </c>
      <c r="BQ28">
        <v>96.793250845295162</v>
      </c>
      <c r="BR28">
        <v>95.630601247093892</v>
      </c>
      <c r="BS28">
        <v>95.368077663490055</v>
      </c>
      <c r="BT28">
        <v>95.63634100762944</v>
      </c>
      <c r="BU28">
        <v>88.141560786328924</v>
      </c>
      <c r="BV28">
        <v>89.632356046993166</v>
      </c>
      <c r="BW28">
        <v>91.794359428291074</v>
      </c>
      <c r="BX28">
        <v>94.092346358455458</v>
      </c>
      <c r="BY28">
        <v>96.243826301028719</v>
      </c>
      <c r="BZ28">
        <v>98.165829978703286</v>
      </c>
      <c r="CA28">
        <v>101.76009516766761</v>
      </c>
      <c r="CB28">
        <v>99.037499532388296</v>
      </c>
      <c r="CC28">
        <v>96.795200576088263</v>
      </c>
      <c r="CD28">
        <v>95.55253433771739</v>
      </c>
      <c r="CE28">
        <v>95.105069503907259</v>
      </c>
      <c r="CF28">
        <v>95.215632036509959</v>
      </c>
      <c r="CG28">
        <v>95.612013261617818</v>
      </c>
      <c r="CH28">
        <v>88.1410721710552</v>
      </c>
      <c r="CI28">
        <v>89.640208043119571</v>
      </c>
      <c r="CJ28">
        <v>91.803272515629359</v>
      </c>
      <c r="CK28">
        <v>94.102274464368548</v>
      </c>
      <c r="CL28">
        <v>96.252028247703123</v>
      </c>
      <c r="CM28">
        <v>98.172053391880368</v>
      </c>
      <c r="CN28">
        <v>101.8040613163885</v>
      </c>
      <c r="CO28">
        <v>99.070352045480689</v>
      </c>
      <c r="CP28">
        <v>96.795171825034402</v>
      </c>
      <c r="CQ28">
        <v>95.468586873054477</v>
      </c>
      <c r="CR28">
        <v>94.972515390506842</v>
      </c>
      <c r="CS28">
        <v>94.925873905711555</v>
      </c>
      <c r="CT28">
        <v>95.187329346542867</v>
      </c>
      <c r="CU28">
        <v>95.618926157210637</v>
      </c>
      <c r="CV28">
        <v>88.151648902080453</v>
      </c>
      <c r="CW28">
        <v>89.650400959747046</v>
      </c>
      <c r="CX28">
        <v>91.814682047260717</v>
      </c>
      <c r="CY28">
        <v>94.110013009482827</v>
      </c>
      <c r="CZ28">
        <v>96.256327758555429</v>
      </c>
      <c r="DA28">
        <v>98.172481957677547</v>
      </c>
      <c r="DB28">
        <v>101.80152123800728</v>
      </c>
      <c r="DC28">
        <v>99.108151171849798</v>
      </c>
      <c r="DD28">
        <v>96.81467953290958</v>
      </c>
      <c r="DE28">
        <v>95.443413641384751</v>
      </c>
      <c r="DF28">
        <v>94.862222477630297</v>
      </c>
      <c r="DG28">
        <v>94.779762989152189</v>
      </c>
      <c r="DH28">
        <v>94.889218834897974</v>
      </c>
      <c r="DI28">
        <v>95.188544873729953</v>
      </c>
      <c r="DJ28">
        <v>95.623784178091739</v>
      </c>
      <c r="DK28">
        <v>88.159461100477017</v>
      </c>
      <c r="DL28">
        <v>89.660885692715198</v>
      </c>
      <c r="DM28">
        <v>91.823207897119048</v>
      </c>
      <c r="DN28">
        <v>94.116507180960554</v>
      </c>
      <c r="DO28">
        <v>96.262269589007246</v>
      </c>
      <c r="DP28">
        <v>98.179423706565004</v>
      </c>
      <c r="DQ28">
        <v>101.70271409221925</v>
      </c>
      <c r="DR28">
        <v>98.983169869925987</v>
      </c>
      <c r="DS28">
        <v>96.684844741743461</v>
      </c>
      <c r="DT28">
        <v>95.324480132318698</v>
      </c>
      <c r="DU28">
        <v>94.746783435197159</v>
      </c>
      <c r="DV28">
        <v>94.617494476898003</v>
      </c>
      <c r="DW28">
        <v>94.720876566443067</v>
      </c>
      <c r="DX28">
        <v>94.881325689791325</v>
      </c>
      <c r="DY28">
        <v>95.194702532995322</v>
      </c>
      <c r="DZ28">
        <v>95.635988337453455</v>
      </c>
      <c r="EA28">
        <v>88.175153030710831</v>
      </c>
      <c r="EB28">
        <v>89.670198043571105</v>
      </c>
      <c r="EC28">
        <v>91.831545713815885</v>
      </c>
      <c r="ED28">
        <v>94.120665233759098</v>
      </c>
      <c r="EE28">
        <v>96.263684882966729</v>
      </c>
      <c r="EF28">
        <v>98.177193007692182</v>
      </c>
      <c r="EG28">
        <v>101.62189892417653</v>
      </c>
      <c r="EH28">
        <v>98.904927837028922</v>
      </c>
      <c r="EI28">
        <v>96.655799538130836</v>
      </c>
      <c r="EJ28">
        <v>95.312347326685796</v>
      </c>
      <c r="EK28">
        <v>94.714880851508369</v>
      </c>
      <c r="EL28">
        <v>94.546928141360482</v>
      </c>
      <c r="EM28">
        <v>94.575014261987164</v>
      </c>
      <c r="EN28">
        <v>94.718510032259232</v>
      </c>
      <c r="EO28">
        <v>94.888815750575333</v>
      </c>
      <c r="EP28">
        <v>95.204630844642494</v>
      </c>
      <c r="EQ28">
        <v>95.645541345788047</v>
      </c>
      <c r="ER28">
        <v>88.184571459192938</v>
      </c>
      <c r="ES28">
        <v>89.681842198938412</v>
      </c>
      <c r="ET28">
        <v>91.836653021313609</v>
      </c>
      <c r="EU28">
        <v>94.124628626968999</v>
      </c>
      <c r="EV28">
        <v>96.265624965021061</v>
      </c>
      <c r="EW28">
        <v>98.178334371387464</v>
      </c>
      <c r="EX28">
        <v>101.58752480338366</v>
      </c>
      <c r="EY28">
        <v>98.806236655270496</v>
      </c>
      <c r="EZ28">
        <v>96.575085935839269</v>
      </c>
      <c r="FA28">
        <v>95.285930339122984</v>
      </c>
      <c r="FB28">
        <v>94.703760189730758</v>
      </c>
      <c r="FC28">
        <v>94.521038105253481</v>
      </c>
      <c r="FD28">
        <v>94.513067072848187</v>
      </c>
      <c r="FE28">
        <v>94.579371182174455</v>
      </c>
      <c r="FF28">
        <v>94.731742259569216</v>
      </c>
      <c r="FG28">
        <v>94.904478066011123</v>
      </c>
      <c r="FH28">
        <v>95.220348915615034</v>
      </c>
      <c r="FI28">
        <v>95.658861871783003</v>
      </c>
      <c r="FJ28">
        <v>88.196511330791736</v>
      </c>
      <c r="FK28">
        <v>89.690506651817543</v>
      </c>
      <c r="FL28">
        <v>91.844281676674058</v>
      </c>
      <c r="FM28">
        <v>94.128034098211188</v>
      </c>
      <c r="FN28">
        <v>96.266721491549504</v>
      </c>
      <c r="FO28">
        <v>98.18250979735096</v>
      </c>
      <c r="FP28">
        <v>101.7259443887739</v>
      </c>
      <c r="FQ28">
        <v>98.836576495436987</v>
      </c>
      <c r="FR28">
        <v>96.524966969823481</v>
      </c>
      <c r="FS28">
        <v>95.226832262889502</v>
      </c>
      <c r="FT28">
        <v>94.679877802980783</v>
      </c>
      <c r="FU28">
        <v>94.505064522983517</v>
      </c>
      <c r="FV28">
        <v>94.480151026723959</v>
      </c>
      <c r="FW28">
        <v>94.512426994864668</v>
      </c>
      <c r="FX28">
        <v>94.590989232342991</v>
      </c>
      <c r="FY28">
        <v>94.743402733416914</v>
      </c>
      <c r="FZ28">
        <v>94.918669973398579</v>
      </c>
      <c r="GA28">
        <v>95.230254560029934</v>
      </c>
      <c r="GB28">
        <v>95.670583530939666</v>
      </c>
      <c r="GC28">
        <v>88.212890746137688</v>
      </c>
      <c r="GD28">
        <v>89.70085521757558</v>
      </c>
      <c r="GE28">
        <v>91.851010192113719</v>
      </c>
      <c r="GF28">
        <v>94.129551239771544</v>
      </c>
      <c r="GG28">
        <v>96.269579277572205</v>
      </c>
      <c r="GH28">
        <v>98.178639522039674</v>
      </c>
    </row>
    <row r="29" spans="1:190" x14ac:dyDescent="0.2">
      <c r="A29" s="1">
        <v>28</v>
      </c>
      <c r="B29">
        <v>99.153900346718032</v>
      </c>
      <c r="C29">
        <v>99.172687473112404</v>
      </c>
      <c r="D29">
        <v>97.535858188380217</v>
      </c>
      <c r="E29">
        <v>97.305427447592521</v>
      </c>
      <c r="F29">
        <v>98.102178135614807</v>
      </c>
      <c r="G29">
        <v>95.813202229126034</v>
      </c>
      <c r="H29">
        <v>95.100849849726757</v>
      </c>
      <c r="I29">
        <v>95.723140380251309</v>
      </c>
      <c r="J29">
        <v>97.221042730659647</v>
      </c>
      <c r="K29">
        <v>94.568287055582957</v>
      </c>
      <c r="L29">
        <v>93.146520475218708</v>
      </c>
      <c r="M29">
        <v>93.363664924671184</v>
      </c>
      <c r="N29">
        <v>94.906009272835078</v>
      </c>
      <c r="O29">
        <v>96.978123795562823</v>
      </c>
      <c r="P29">
        <v>93.641820321641134</v>
      </c>
      <c r="Q29">
        <v>91.38109323732084</v>
      </c>
      <c r="R29">
        <v>91.03598298628404</v>
      </c>
      <c r="S29">
        <v>92.425554217896064</v>
      </c>
      <c r="T29">
        <v>94.640681618283608</v>
      </c>
      <c r="U29">
        <v>96.945979510606605</v>
      </c>
      <c r="V29">
        <v>100.71260721208452</v>
      </c>
      <c r="W29">
        <v>90.157404653895654</v>
      </c>
      <c r="X29">
        <v>88.915518756470249</v>
      </c>
      <c r="Y29">
        <v>89.890532508089876</v>
      </c>
      <c r="Z29">
        <v>92.091732864880768</v>
      </c>
      <c r="AA29">
        <v>94.590361917439111</v>
      </c>
      <c r="AB29">
        <v>96.951999673970235</v>
      </c>
      <c r="AC29">
        <v>100.50366225415996</v>
      </c>
      <c r="AD29">
        <v>97.488466438285897</v>
      </c>
      <c r="AE29">
        <v>87.47679471897068</v>
      </c>
      <c r="AF29">
        <v>87.566439312925269</v>
      </c>
      <c r="AG29">
        <v>89.44471810713334</v>
      </c>
      <c r="AH29">
        <v>92.011822158473663</v>
      </c>
      <c r="AI29">
        <v>94.590109655055386</v>
      </c>
      <c r="AJ29">
        <v>96.961469993096571</v>
      </c>
      <c r="AK29">
        <v>100.38602789439253</v>
      </c>
      <c r="AL29">
        <v>97.198107899518064</v>
      </c>
      <c r="AM29">
        <v>94.994244718978777</v>
      </c>
      <c r="AN29">
        <v>85.995815676793782</v>
      </c>
      <c r="AO29">
        <v>87.033454475705412</v>
      </c>
      <c r="AP29">
        <v>89.337893237355516</v>
      </c>
      <c r="AQ29">
        <v>92.01292019191429</v>
      </c>
      <c r="AR29">
        <v>94.603475231942213</v>
      </c>
      <c r="AS29">
        <v>96.971436055450511</v>
      </c>
      <c r="AT29">
        <v>100.34993215029435</v>
      </c>
      <c r="AU29">
        <v>97.001811440883316</v>
      </c>
      <c r="AV29">
        <v>94.602143668758515</v>
      </c>
      <c r="AW29">
        <v>93.597263894179179</v>
      </c>
      <c r="AX29">
        <v>85.385484883606281</v>
      </c>
      <c r="AY29">
        <v>86.882933047124482</v>
      </c>
      <c r="AZ29">
        <v>89.323916350958825</v>
      </c>
      <c r="BA29">
        <v>92.021112302057432</v>
      </c>
      <c r="BB29">
        <v>94.616043247788284</v>
      </c>
      <c r="BC29">
        <v>96.981751499916996</v>
      </c>
      <c r="BD29">
        <v>100.36273374508676</v>
      </c>
      <c r="BE29">
        <v>96.948358543947478</v>
      </c>
      <c r="BF29">
        <v>94.33958169574575</v>
      </c>
      <c r="BG29">
        <v>93.127493189933233</v>
      </c>
      <c r="BH29">
        <v>92.999542163532524</v>
      </c>
      <c r="BI29">
        <v>85.180963970965507</v>
      </c>
      <c r="BJ29">
        <v>86.846903745067252</v>
      </c>
      <c r="BK29">
        <v>89.326153351586683</v>
      </c>
      <c r="BL29">
        <v>92.032825176649396</v>
      </c>
      <c r="BM29">
        <v>94.6262061843412</v>
      </c>
      <c r="BN29">
        <v>96.988426999479927</v>
      </c>
      <c r="BO29">
        <v>100.45490357201622</v>
      </c>
      <c r="BP29">
        <v>96.984621137964893</v>
      </c>
      <c r="BQ29">
        <v>94.268687075199253</v>
      </c>
      <c r="BR29">
        <v>92.824548122943128</v>
      </c>
      <c r="BS29">
        <v>92.491250388127156</v>
      </c>
      <c r="BT29">
        <v>92.809803379235248</v>
      </c>
      <c r="BU29">
        <v>85.127939688900184</v>
      </c>
      <c r="BV29">
        <v>86.842177802905823</v>
      </c>
      <c r="BW29">
        <v>89.33165145031063</v>
      </c>
      <c r="BX29">
        <v>92.041562786959403</v>
      </c>
      <c r="BY29">
        <v>94.631398197341952</v>
      </c>
      <c r="BZ29">
        <v>96.991129379713854</v>
      </c>
      <c r="CA29">
        <v>100.52150516754281</v>
      </c>
      <c r="CB29">
        <v>97.05729328561317</v>
      </c>
      <c r="CC29">
        <v>94.245964837993426</v>
      </c>
      <c r="CD29">
        <v>92.698340060909715</v>
      </c>
      <c r="CE29">
        <v>92.143657516887799</v>
      </c>
      <c r="CF29">
        <v>92.271270955277899</v>
      </c>
      <c r="CG29">
        <v>92.75960925323524</v>
      </c>
      <c r="CH29">
        <v>85.121066822509206</v>
      </c>
      <c r="CI29">
        <v>86.849075606894971</v>
      </c>
      <c r="CJ29">
        <v>89.342398799890162</v>
      </c>
      <c r="CK29">
        <v>92.052005986604058</v>
      </c>
      <c r="CL29">
        <v>94.641041221887804</v>
      </c>
      <c r="CM29">
        <v>97.000409529237302</v>
      </c>
      <c r="CN29">
        <v>100.56855096709157</v>
      </c>
      <c r="CO29">
        <v>97.085309856733176</v>
      </c>
      <c r="CP29">
        <v>94.220924309915333</v>
      </c>
      <c r="CQ29">
        <v>92.566274994845486</v>
      </c>
      <c r="CR29">
        <v>91.943884435347272</v>
      </c>
      <c r="CS29">
        <v>91.887305370604153</v>
      </c>
      <c r="CT29">
        <v>92.213549275091552</v>
      </c>
      <c r="CU29">
        <v>92.755633440624706</v>
      </c>
      <c r="CV29">
        <v>85.128355475707437</v>
      </c>
      <c r="CW29">
        <v>86.859312862771105</v>
      </c>
      <c r="CX29">
        <v>89.355785837267021</v>
      </c>
      <c r="CY29">
        <v>92.06161812575823</v>
      </c>
      <c r="CZ29">
        <v>94.648370687100567</v>
      </c>
      <c r="DA29">
        <v>97.002041617939625</v>
      </c>
      <c r="DB29">
        <v>100.55527251719063</v>
      </c>
      <c r="DC29">
        <v>97.114290659908193</v>
      </c>
      <c r="DD29">
        <v>94.22183529424413</v>
      </c>
      <c r="DE29">
        <v>92.50235769750411</v>
      </c>
      <c r="DF29">
        <v>91.777485446943885</v>
      </c>
      <c r="DG29">
        <v>91.673354603045667</v>
      </c>
      <c r="DH29">
        <v>91.818986807351379</v>
      </c>
      <c r="DI29">
        <v>92.202348211705058</v>
      </c>
      <c r="DJ29">
        <v>92.757309639957157</v>
      </c>
      <c r="DK29">
        <v>85.137193087053944</v>
      </c>
      <c r="DL29">
        <v>86.873006173676359</v>
      </c>
      <c r="DM29">
        <v>89.367937684853771</v>
      </c>
      <c r="DN29">
        <v>92.073097647106209</v>
      </c>
      <c r="DO29">
        <v>94.657068041809964</v>
      </c>
      <c r="DP29">
        <v>97.01056789669947</v>
      </c>
      <c r="DQ29">
        <v>100.41661026020076</v>
      </c>
      <c r="DR29">
        <v>96.94488090012193</v>
      </c>
      <c r="DS29">
        <v>94.046753681186189</v>
      </c>
      <c r="DT29">
        <v>92.328508849986179</v>
      </c>
      <c r="DU29">
        <v>91.597978658872265</v>
      </c>
      <c r="DV29">
        <v>91.438479036111247</v>
      </c>
      <c r="DW29">
        <v>91.573429703533833</v>
      </c>
      <c r="DX29">
        <v>91.797166948849608</v>
      </c>
      <c r="DY29">
        <v>92.203948436544579</v>
      </c>
      <c r="DZ29">
        <v>92.769976581962254</v>
      </c>
      <c r="EA29">
        <v>85.153515015982791</v>
      </c>
      <c r="EB29">
        <v>86.884550334196675</v>
      </c>
      <c r="EC29">
        <v>89.376328409006092</v>
      </c>
      <c r="ED29">
        <v>92.076554252400243</v>
      </c>
      <c r="EE29">
        <v>94.658100347318907</v>
      </c>
      <c r="EF29">
        <v>97.007145398360862</v>
      </c>
      <c r="EG29">
        <v>100.29982000152731</v>
      </c>
      <c r="EH29">
        <v>96.838264346545031</v>
      </c>
      <c r="EI29">
        <v>93.99277634633836</v>
      </c>
      <c r="EJ29">
        <v>92.293324506432867</v>
      </c>
      <c r="EK29">
        <v>91.530608723554735</v>
      </c>
      <c r="EL29">
        <v>91.316200973293533</v>
      </c>
      <c r="EM29">
        <v>91.364229657678905</v>
      </c>
      <c r="EN29">
        <v>91.561242413010532</v>
      </c>
      <c r="EO29">
        <v>91.801545362078457</v>
      </c>
      <c r="EP29">
        <v>92.215211686399314</v>
      </c>
      <c r="EQ29">
        <v>92.782594807239349</v>
      </c>
      <c r="ER29">
        <v>85.166224004054143</v>
      </c>
      <c r="ES29">
        <v>86.898628951239857</v>
      </c>
      <c r="ET29">
        <v>89.386737637178669</v>
      </c>
      <c r="EU29">
        <v>92.083286755142325</v>
      </c>
      <c r="EV29">
        <v>94.660955136625518</v>
      </c>
      <c r="EW29">
        <v>97.010649215126207</v>
      </c>
      <c r="EX29">
        <v>100.24068460834775</v>
      </c>
      <c r="EY29">
        <v>96.711541263778415</v>
      </c>
      <c r="EZ29">
        <v>93.890284426532162</v>
      </c>
      <c r="FA29">
        <v>92.243610013710096</v>
      </c>
      <c r="FB29">
        <v>91.495620086417375</v>
      </c>
      <c r="FC29">
        <v>91.253277839788652</v>
      </c>
      <c r="FD29">
        <v>91.251086766260116</v>
      </c>
      <c r="FE29">
        <v>91.359497499146229</v>
      </c>
      <c r="FF29">
        <v>91.572924421806917</v>
      </c>
      <c r="FG29">
        <v>91.820159955404392</v>
      </c>
      <c r="FH29">
        <v>92.235923929757377</v>
      </c>
      <c r="FI29">
        <v>92.800283484889036</v>
      </c>
      <c r="FJ29">
        <v>85.180668434129856</v>
      </c>
      <c r="FK29">
        <v>86.910372071607398</v>
      </c>
      <c r="FL29">
        <v>89.393480368231195</v>
      </c>
      <c r="FM29">
        <v>92.091228454898655</v>
      </c>
      <c r="FN29">
        <v>94.66557723371929</v>
      </c>
      <c r="FO29">
        <v>97.017031132047507</v>
      </c>
      <c r="FP29">
        <v>100.38963612623441</v>
      </c>
      <c r="FQ29">
        <v>96.726397298706516</v>
      </c>
      <c r="FR29">
        <v>93.821785702398486</v>
      </c>
      <c r="FS29">
        <v>92.168839678666316</v>
      </c>
      <c r="FT29">
        <v>91.452816874055358</v>
      </c>
      <c r="FU29">
        <v>91.214586902835137</v>
      </c>
      <c r="FV29">
        <v>91.178501365412245</v>
      </c>
      <c r="FW29">
        <v>91.238033075581342</v>
      </c>
      <c r="FX29">
        <v>91.364803410427584</v>
      </c>
      <c r="FY29">
        <v>91.584565195111935</v>
      </c>
      <c r="FZ29">
        <v>91.836431232052234</v>
      </c>
      <c r="GA29">
        <v>92.249455148638305</v>
      </c>
      <c r="GB29">
        <v>92.816123503292559</v>
      </c>
      <c r="GC29">
        <v>85.201381925927279</v>
      </c>
      <c r="GD29">
        <v>86.924071820402332</v>
      </c>
      <c r="GE29">
        <v>89.403278529621986</v>
      </c>
      <c r="GF29">
        <v>92.092858197358638</v>
      </c>
      <c r="GG29">
        <v>94.669394088628593</v>
      </c>
      <c r="GH29">
        <v>97.011373516154038</v>
      </c>
    </row>
    <row r="30" spans="1:190" x14ac:dyDescent="0.2">
      <c r="A30" s="1">
        <v>29</v>
      </c>
      <c r="B30">
        <v>98.535130144280146</v>
      </c>
      <c r="C30">
        <v>98.546686773279916</v>
      </c>
      <c r="D30">
        <v>96.559097672043507</v>
      </c>
      <c r="E30">
        <v>96.307054523086052</v>
      </c>
      <c r="F30">
        <v>97.237532911275835</v>
      </c>
      <c r="G30">
        <v>94.488329050042978</v>
      </c>
      <c r="H30">
        <v>93.676620312503417</v>
      </c>
      <c r="I30">
        <v>94.403852652827993</v>
      </c>
      <c r="J30">
        <v>96.167741959937999</v>
      </c>
      <c r="K30">
        <v>93.055340028022144</v>
      </c>
      <c r="L30">
        <v>91.395060942873883</v>
      </c>
      <c r="M30">
        <v>91.650563508141573</v>
      </c>
      <c r="N30">
        <v>93.439857939859209</v>
      </c>
      <c r="O30">
        <v>95.858985582906371</v>
      </c>
      <c r="P30">
        <v>92.069958513067021</v>
      </c>
      <c r="Q30">
        <v>89.423656429809796</v>
      </c>
      <c r="R30">
        <v>88.988374598888527</v>
      </c>
      <c r="S30">
        <v>90.568081713322044</v>
      </c>
      <c r="T30">
        <v>93.115896389645769</v>
      </c>
      <c r="U30">
        <v>95.805091663306968</v>
      </c>
      <c r="V30">
        <v>99.488733602643507</v>
      </c>
      <c r="W30">
        <v>88.079601217196057</v>
      </c>
      <c r="X30">
        <v>86.634245898114955</v>
      </c>
      <c r="Y30">
        <v>87.684912063708424</v>
      </c>
      <c r="Z30">
        <v>90.169704969921952</v>
      </c>
      <c r="AA30">
        <v>93.043359015317861</v>
      </c>
      <c r="AB30">
        <v>95.802608153158047</v>
      </c>
      <c r="AC30">
        <v>99.244140595939598</v>
      </c>
      <c r="AD30">
        <v>95.627122025307287</v>
      </c>
      <c r="AE30">
        <v>85.033013475528662</v>
      </c>
      <c r="AF30">
        <v>85.10128875349298</v>
      </c>
      <c r="AG30">
        <v>87.162397603530991</v>
      </c>
      <c r="AH30">
        <v>90.05951042496072</v>
      </c>
      <c r="AI30">
        <v>93.032166434785822</v>
      </c>
      <c r="AJ30">
        <v>95.808221025356303</v>
      </c>
      <c r="AK30">
        <v>99.08740931458324</v>
      </c>
      <c r="AL30">
        <v>95.277064976157462</v>
      </c>
      <c r="AM30">
        <v>92.661653736733712</v>
      </c>
      <c r="AN30">
        <v>83.343254270650561</v>
      </c>
      <c r="AO30">
        <v>84.481421884620289</v>
      </c>
      <c r="AP30">
        <v>87.021028931774779</v>
      </c>
      <c r="AQ30">
        <v>90.048156975644844</v>
      </c>
      <c r="AR30">
        <v>93.041017314281177</v>
      </c>
      <c r="AS30">
        <v>95.818059817844045</v>
      </c>
      <c r="AT30">
        <v>99.027538742430508</v>
      </c>
      <c r="AU30">
        <v>95.029088023587249</v>
      </c>
      <c r="AV30">
        <v>92.180582809478395</v>
      </c>
      <c r="AW30">
        <v>90.991588488214887</v>
      </c>
      <c r="AX30">
        <v>82.634113186565415</v>
      </c>
      <c r="AY30">
        <v>84.292501499375874</v>
      </c>
      <c r="AZ30">
        <v>86.993718772745339</v>
      </c>
      <c r="BA30">
        <v>90.051422724793483</v>
      </c>
      <c r="BB30">
        <v>93.053331097738621</v>
      </c>
      <c r="BC30">
        <v>95.829428693180631</v>
      </c>
      <c r="BD30">
        <v>99.023447893920931</v>
      </c>
      <c r="BE30">
        <v>94.935612748236039</v>
      </c>
      <c r="BF30">
        <v>91.849614777126234</v>
      </c>
      <c r="BG30">
        <v>90.411518134921636</v>
      </c>
      <c r="BH30">
        <v>90.25943079277485</v>
      </c>
      <c r="BI30">
        <v>82.381448706793918</v>
      </c>
      <c r="BJ30">
        <v>84.237011393072905</v>
      </c>
      <c r="BK30">
        <v>86.987978376446506</v>
      </c>
      <c r="BL30">
        <v>90.061087233002112</v>
      </c>
      <c r="BM30">
        <v>93.063698107690911</v>
      </c>
      <c r="BN30">
        <v>95.836863546443965</v>
      </c>
      <c r="BO30">
        <v>99.11732842740598</v>
      </c>
      <c r="BP30">
        <v>94.953555732341641</v>
      </c>
      <c r="BQ30">
        <v>91.732916058430533</v>
      </c>
      <c r="BR30">
        <v>90.034129923045867</v>
      </c>
      <c r="BS30">
        <v>89.633538799462713</v>
      </c>
      <c r="BT30">
        <v>90.008612970825439</v>
      </c>
      <c r="BU30">
        <v>82.307983538268275</v>
      </c>
      <c r="BV30">
        <v>84.226708798492467</v>
      </c>
      <c r="BW30">
        <v>86.992432743333168</v>
      </c>
      <c r="BX30">
        <v>90.070544033560026</v>
      </c>
      <c r="BY30">
        <v>93.07093232121079</v>
      </c>
      <c r="BZ30">
        <v>95.840965333452502</v>
      </c>
      <c r="CA30">
        <v>99.191515580712291</v>
      </c>
      <c r="CB30">
        <v>95.021308862160069</v>
      </c>
      <c r="CC30">
        <v>91.681468080135971</v>
      </c>
      <c r="CD30">
        <v>89.854811090756726</v>
      </c>
      <c r="CE30">
        <v>89.205920820260459</v>
      </c>
      <c r="CF30">
        <v>89.350149802674778</v>
      </c>
      <c r="CG30">
        <v>89.933993256825758</v>
      </c>
      <c r="CH30">
        <v>82.293157477607011</v>
      </c>
      <c r="CI30">
        <v>84.231863856384379</v>
      </c>
      <c r="CJ30">
        <v>87.003988157083441</v>
      </c>
      <c r="CK30">
        <v>90.083905718285507</v>
      </c>
      <c r="CL30">
        <v>93.083028222843438</v>
      </c>
      <c r="CM30">
        <v>95.851755188860878</v>
      </c>
      <c r="CN30">
        <v>99.24035659493758</v>
      </c>
      <c r="CO30">
        <v>95.042213335854839</v>
      </c>
      <c r="CP30">
        <v>91.630868305158558</v>
      </c>
      <c r="CQ30">
        <v>89.670750502488289</v>
      </c>
      <c r="CR30">
        <v>88.936974553394293</v>
      </c>
      <c r="CS30">
        <v>88.878288169885494</v>
      </c>
      <c r="CT30">
        <v>89.261933676601785</v>
      </c>
      <c r="CU30">
        <v>89.919667649729107</v>
      </c>
      <c r="CV30">
        <v>82.297081681390566</v>
      </c>
      <c r="CW30">
        <v>84.242495799074845</v>
      </c>
      <c r="CX30">
        <v>87.017598384849578</v>
      </c>
      <c r="CY30">
        <v>90.095752580434635</v>
      </c>
      <c r="CZ30">
        <v>93.091953568123998</v>
      </c>
      <c r="DA30">
        <v>95.85546160551003</v>
      </c>
      <c r="DB30">
        <v>99.216034452915196</v>
      </c>
      <c r="DC30">
        <v>95.06341111389942</v>
      </c>
      <c r="DD30">
        <v>91.61139063779126</v>
      </c>
      <c r="DE30">
        <v>89.567885636024158</v>
      </c>
      <c r="DF30">
        <v>88.712292409050605</v>
      </c>
      <c r="DG30">
        <v>88.591069113518927</v>
      </c>
      <c r="DH30">
        <v>88.780561953324167</v>
      </c>
      <c r="DI30">
        <v>89.239569901249411</v>
      </c>
      <c r="DJ30">
        <v>89.91829121123385</v>
      </c>
      <c r="DK30">
        <v>82.307821780071649</v>
      </c>
      <c r="DL30">
        <v>84.257016471079041</v>
      </c>
      <c r="DM30">
        <v>87.032248235169035</v>
      </c>
      <c r="DN30">
        <v>90.108549001178972</v>
      </c>
      <c r="DO30">
        <v>93.104148135380129</v>
      </c>
      <c r="DP30">
        <v>95.865353729294327</v>
      </c>
      <c r="DQ30">
        <v>99.039801374631281</v>
      </c>
      <c r="DR30">
        <v>94.851369322464848</v>
      </c>
      <c r="DS30">
        <v>91.395188806166743</v>
      </c>
      <c r="DT30">
        <v>89.34361440160967</v>
      </c>
      <c r="DU30">
        <v>88.470945016943944</v>
      </c>
      <c r="DV30">
        <v>88.285735999695206</v>
      </c>
      <c r="DW30">
        <v>88.454200366861599</v>
      </c>
      <c r="DX30">
        <v>88.744228006106397</v>
      </c>
      <c r="DY30">
        <v>89.237597185266907</v>
      </c>
      <c r="DZ30">
        <v>89.930629808984605</v>
      </c>
      <c r="EA30">
        <v>82.325317169195074</v>
      </c>
      <c r="EB30">
        <v>84.270835855262234</v>
      </c>
      <c r="EC30">
        <v>87.046243240806007</v>
      </c>
      <c r="ED30">
        <v>90.114502105866521</v>
      </c>
      <c r="EE30">
        <v>93.10619262098443</v>
      </c>
      <c r="EF30">
        <v>95.862775315618293</v>
      </c>
      <c r="EG30">
        <v>98.891722906297531</v>
      </c>
      <c r="EH30">
        <v>94.71818667515592</v>
      </c>
      <c r="EI30">
        <v>91.317475952912588</v>
      </c>
      <c r="EJ30">
        <v>89.285211667735325</v>
      </c>
      <c r="EK30">
        <v>88.366752917654878</v>
      </c>
      <c r="EL30">
        <v>88.11340821944377</v>
      </c>
      <c r="EM30">
        <v>88.179078889570775</v>
      </c>
      <c r="EN30">
        <v>88.430728479491663</v>
      </c>
      <c r="EO30">
        <v>88.745003871799597</v>
      </c>
      <c r="EP30">
        <v>89.249813895284845</v>
      </c>
      <c r="EQ30">
        <v>89.947412299263931</v>
      </c>
      <c r="ER30">
        <v>82.34112556301325</v>
      </c>
      <c r="ES30">
        <v>84.286800400705218</v>
      </c>
      <c r="ET30">
        <v>87.057294087025213</v>
      </c>
      <c r="EU30">
        <v>90.123434727749228</v>
      </c>
      <c r="EV30">
        <v>93.110784554080197</v>
      </c>
      <c r="EW30">
        <v>95.866680232814616</v>
      </c>
      <c r="EX30">
        <v>98.805008030671061</v>
      </c>
      <c r="EY30">
        <v>94.5666908227997</v>
      </c>
      <c r="EZ30">
        <v>91.19406799573467</v>
      </c>
      <c r="FA30">
        <v>89.215805495804787</v>
      </c>
      <c r="FB30">
        <v>88.312024084764815</v>
      </c>
      <c r="FC30">
        <v>88.012490097220322</v>
      </c>
      <c r="FD30">
        <v>88.014993192956226</v>
      </c>
      <c r="FE30">
        <v>88.163752487096616</v>
      </c>
      <c r="FF30">
        <v>88.442360974544542</v>
      </c>
      <c r="FG30">
        <v>88.767193684239018</v>
      </c>
      <c r="FH30">
        <v>89.274027166577838</v>
      </c>
      <c r="FI30">
        <v>89.965688219412868</v>
      </c>
      <c r="FJ30">
        <v>82.356054989812634</v>
      </c>
      <c r="FK30">
        <v>84.300443301465791</v>
      </c>
      <c r="FL30">
        <v>87.065545565139232</v>
      </c>
      <c r="FM30">
        <v>90.132207736690503</v>
      </c>
      <c r="FN30">
        <v>93.115416781387438</v>
      </c>
      <c r="FO30">
        <v>95.873691995724485</v>
      </c>
      <c r="FP30">
        <v>98.962596577720333</v>
      </c>
      <c r="FQ30">
        <v>94.565779375868686</v>
      </c>
      <c r="FR30">
        <v>91.110332806967804</v>
      </c>
      <c r="FS30">
        <v>89.126945851595679</v>
      </c>
      <c r="FT30">
        <v>88.250879192460104</v>
      </c>
      <c r="FU30">
        <v>87.952427075068911</v>
      </c>
      <c r="FV30">
        <v>87.904178848879269</v>
      </c>
      <c r="FW30">
        <v>87.990435997039441</v>
      </c>
      <c r="FX30">
        <v>88.167574294381069</v>
      </c>
      <c r="FY30">
        <v>88.453253292306002</v>
      </c>
      <c r="FZ30">
        <v>88.784026448266872</v>
      </c>
      <c r="GA30">
        <v>89.28908287456251</v>
      </c>
      <c r="GB30">
        <v>89.986461119605821</v>
      </c>
      <c r="GC30">
        <v>82.380176521522827</v>
      </c>
      <c r="GD30">
        <v>84.317719360657961</v>
      </c>
      <c r="GE30">
        <v>87.077982853239405</v>
      </c>
      <c r="GF30">
        <v>90.135440554798706</v>
      </c>
      <c r="GG30">
        <v>93.113166696123514</v>
      </c>
      <c r="GH30">
        <v>95.867712577654672</v>
      </c>
    </row>
    <row r="31" spans="1:190" x14ac:dyDescent="0.2">
      <c r="A31" s="1">
        <v>30</v>
      </c>
      <c r="B31">
        <v>97.961814158595814</v>
      </c>
      <c r="C31">
        <v>97.96526454476782</v>
      </c>
      <c r="D31">
        <v>95.641142176387262</v>
      </c>
      <c r="E31">
        <v>95.373751475894153</v>
      </c>
      <c r="F31">
        <v>96.427944812787288</v>
      </c>
      <c r="G31">
        <v>93.252508005559136</v>
      </c>
      <c r="H31">
        <v>92.355058531918189</v>
      </c>
      <c r="I31">
        <v>93.174806372457212</v>
      </c>
      <c r="J31">
        <v>95.179110578668059</v>
      </c>
      <c r="K31">
        <v>91.657097054755965</v>
      </c>
      <c r="L31">
        <v>89.781989801823755</v>
      </c>
      <c r="M31">
        <v>90.069034503095992</v>
      </c>
      <c r="N31">
        <v>92.078017342755132</v>
      </c>
      <c r="O31">
        <v>94.808409253593652</v>
      </c>
      <c r="P31">
        <v>90.608891883341926</v>
      </c>
      <c r="Q31">
        <v>87.637276787581442</v>
      </c>
      <c r="R31">
        <v>87.118049054661881</v>
      </c>
      <c r="S31">
        <v>88.858591776454617</v>
      </c>
      <c r="T31">
        <v>91.701040124512133</v>
      </c>
      <c r="U31">
        <v>94.733037715145315</v>
      </c>
      <c r="V31">
        <v>98.266770376975515</v>
      </c>
      <c r="W31">
        <v>86.172350638681579</v>
      </c>
      <c r="X31">
        <v>84.556413133014019</v>
      </c>
      <c r="Y31">
        <v>85.669115206238786</v>
      </c>
      <c r="Z31">
        <v>88.404777966641191</v>
      </c>
      <c r="AA31">
        <v>91.607066673061084</v>
      </c>
      <c r="AB31">
        <v>94.723054787198066</v>
      </c>
      <c r="AC31">
        <v>97.982240219047554</v>
      </c>
      <c r="AD31">
        <v>93.831942431050152</v>
      </c>
      <c r="AE31">
        <v>82.810432882353041</v>
      </c>
      <c r="AF31">
        <v>82.869864379135407</v>
      </c>
      <c r="AG31">
        <v>85.07670519540703</v>
      </c>
      <c r="AH31">
        <v>88.266797241235082</v>
      </c>
      <c r="AI31">
        <v>91.585179805462076</v>
      </c>
      <c r="AJ31">
        <v>94.72363441045016</v>
      </c>
      <c r="AK31">
        <v>97.787382684529703</v>
      </c>
      <c r="AL31">
        <v>93.418905413682211</v>
      </c>
      <c r="AM31">
        <v>90.449703900237864</v>
      </c>
      <c r="AN31">
        <v>80.953936614710599</v>
      </c>
      <c r="AO31">
        <v>82.181014318091272</v>
      </c>
      <c r="AP31">
        <v>84.906510469406967</v>
      </c>
      <c r="AQ31">
        <v>88.243324394519519</v>
      </c>
      <c r="AR31">
        <v>91.590587437181199</v>
      </c>
      <c r="AS31">
        <v>94.73308810453635</v>
      </c>
      <c r="AT31">
        <v>97.699901534178608</v>
      </c>
      <c r="AU31">
        <v>93.121698226922163</v>
      </c>
      <c r="AV31">
        <v>89.881217463313163</v>
      </c>
      <c r="AW31">
        <v>88.541396775181298</v>
      </c>
      <c r="AX31">
        <v>80.163839842243164</v>
      </c>
      <c r="AY31">
        <v>81.958661668280413</v>
      </c>
      <c r="AZ31">
        <v>84.864573509088601</v>
      </c>
      <c r="BA31">
        <v>88.241998726013748</v>
      </c>
      <c r="BB31">
        <v>91.601136690192433</v>
      </c>
      <c r="BC31">
        <v>94.745405327780418</v>
      </c>
      <c r="BD31">
        <v>97.678004565835522</v>
      </c>
      <c r="BE31">
        <v>92.984382737630995</v>
      </c>
      <c r="BF31">
        <v>89.486465361494794</v>
      </c>
      <c r="BG31">
        <v>87.854867537028824</v>
      </c>
      <c r="BH31">
        <v>87.689230098476301</v>
      </c>
      <c r="BI31">
        <v>79.871764583700553</v>
      </c>
      <c r="BJ31">
        <v>81.886601743590418</v>
      </c>
      <c r="BK31">
        <v>84.853117191656395</v>
      </c>
      <c r="BL31">
        <v>88.249717908688154</v>
      </c>
      <c r="BM31">
        <v>91.611997177619315</v>
      </c>
      <c r="BN31">
        <v>94.753619067687197</v>
      </c>
      <c r="BO31">
        <v>97.770045402745552</v>
      </c>
      <c r="BP31">
        <v>92.983305009564518</v>
      </c>
      <c r="BQ31">
        <v>89.32191675437042</v>
      </c>
      <c r="BR31">
        <v>87.41022359136781</v>
      </c>
      <c r="BS31">
        <v>86.955345938064298</v>
      </c>
      <c r="BT31">
        <v>87.389882847040965</v>
      </c>
      <c r="BU31">
        <v>79.783664356897972</v>
      </c>
      <c r="BV31">
        <v>81.870588189578228</v>
      </c>
      <c r="BW31">
        <v>84.857618840510909</v>
      </c>
      <c r="BX31">
        <v>88.260741896896974</v>
      </c>
      <c r="BY31">
        <v>91.621138977130869</v>
      </c>
      <c r="BZ31">
        <v>94.759890238075656</v>
      </c>
      <c r="CA31">
        <v>97.850805938781633</v>
      </c>
      <c r="CB31">
        <v>93.045807348033904</v>
      </c>
      <c r="CC31">
        <v>89.244778412884685</v>
      </c>
      <c r="CD31">
        <v>87.177126165299526</v>
      </c>
      <c r="CE31">
        <v>86.457335325154588</v>
      </c>
      <c r="CF31">
        <v>86.617477314805299</v>
      </c>
      <c r="CG31">
        <v>87.292818792144459</v>
      </c>
      <c r="CH31">
        <v>79.762274122194157</v>
      </c>
      <c r="CI31">
        <v>81.874617408818921</v>
      </c>
      <c r="CJ31">
        <v>84.868112319586032</v>
      </c>
      <c r="CK31">
        <v>88.273602687019775</v>
      </c>
      <c r="CL31">
        <v>91.635416430541255</v>
      </c>
      <c r="CM31">
        <v>94.771849879547489</v>
      </c>
      <c r="CN31">
        <v>97.899120356232856</v>
      </c>
      <c r="CO31">
        <v>93.058889169662322</v>
      </c>
      <c r="CP31">
        <v>89.170235105376207</v>
      </c>
      <c r="CQ31">
        <v>86.948521181504631</v>
      </c>
      <c r="CR31">
        <v>86.120108196185427</v>
      </c>
      <c r="CS31">
        <v>86.067104231794644</v>
      </c>
      <c r="CT31">
        <v>86.503512234710314</v>
      </c>
      <c r="CU31">
        <v>87.26820066154967</v>
      </c>
      <c r="CV31">
        <v>79.763838677161658</v>
      </c>
      <c r="CW31">
        <v>81.884727688975516</v>
      </c>
      <c r="CX31">
        <v>84.884148048779807</v>
      </c>
      <c r="CY31">
        <v>88.289587743788886</v>
      </c>
      <c r="CZ31">
        <v>91.646455383280781</v>
      </c>
      <c r="DA31">
        <v>94.776315263383765</v>
      </c>
      <c r="DB31">
        <v>97.865732900053089</v>
      </c>
      <c r="DC31">
        <v>93.069149784237084</v>
      </c>
      <c r="DD31">
        <v>89.130840788685532</v>
      </c>
      <c r="DE31">
        <v>86.810408933237753</v>
      </c>
      <c r="DF31">
        <v>85.844992261515145</v>
      </c>
      <c r="DG31">
        <v>85.711177845968507</v>
      </c>
      <c r="DH31">
        <v>85.943145670599705</v>
      </c>
      <c r="DI31">
        <v>86.472248956386807</v>
      </c>
      <c r="DJ31">
        <v>87.263184316990646</v>
      </c>
      <c r="DK31">
        <v>79.774330100930925</v>
      </c>
      <c r="DL31">
        <v>81.899500788448861</v>
      </c>
      <c r="DM31">
        <v>84.900872882178902</v>
      </c>
      <c r="DN31">
        <v>88.304616730271249</v>
      </c>
      <c r="DO31">
        <v>91.660597145905456</v>
      </c>
      <c r="DP31">
        <v>94.788022537739266</v>
      </c>
      <c r="DQ31">
        <v>97.655205677034445</v>
      </c>
      <c r="DR31">
        <v>92.821561690662776</v>
      </c>
      <c r="DS31">
        <v>88.87477678326988</v>
      </c>
      <c r="DT31">
        <v>86.539983622759948</v>
      </c>
      <c r="DU31">
        <v>85.549899581407786</v>
      </c>
      <c r="DV31">
        <v>85.344381244765074</v>
      </c>
      <c r="DW31">
        <v>85.541922791816958</v>
      </c>
      <c r="DX31">
        <v>85.894997980312112</v>
      </c>
      <c r="DY31">
        <v>86.464226625749973</v>
      </c>
      <c r="DZ31">
        <v>87.276567896754983</v>
      </c>
      <c r="EA31">
        <v>79.791459874238285</v>
      </c>
      <c r="EB31">
        <v>81.917096122485106</v>
      </c>
      <c r="EC31">
        <v>84.913928250988377</v>
      </c>
      <c r="ED31">
        <v>88.31130604796617</v>
      </c>
      <c r="EE31">
        <v>91.66224832125971</v>
      </c>
      <c r="EF31">
        <v>94.786659154322791</v>
      </c>
      <c r="EG31">
        <v>97.477656482551041</v>
      </c>
      <c r="EH31">
        <v>92.664036541867233</v>
      </c>
      <c r="EI31">
        <v>88.780825298244963</v>
      </c>
      <c r="EJ31">
        <v>86.460130693415536</v>
      </c>
      <c r="EK31">
        <v>85.415108952577725</v>
      </c>
      <c r="EL31">
        <v>85.125564443457009</v>
      </c>
      <c r="EM31">
        <v>85.211082897883273</v>
      </c>
      <c r="EN31">
        <v>85.508685737492371</v>
      </c>
      <c r="EO31">
        <v>85.895265748759343</v>
      </c>
      <c r="EP31">
        <v>86.478315255423723</v>
      </c>
      <c r="EQ31">
        <v>87.29532213746414</v>
      </c>
      <c r="ER31">
        <v>79.810416973694174</v>
      </c>
      <c r="ES31">
        <v>81.935467815694793</v>
      </c>
      <c r="ET31">
        <v>84.927246399966791</v>
      </c>
      <c r="EU31">
        <v>88.323129330479901</v>
      </c>
      <c r="EV31">
        <v>91.66891477914433</v>
      </c>
      <c r="EW31">
        <v>94.790538262643267</v>
      </c>
      <c r="EX31">
        <v>97.365693311444346</v>
      </c>
      <c r="EY31">
        <v>92.488815599000048</v>
      </c>
      <c r="EZ31">
        <v>88.636601058993278</v>
      </c>
      <c r="FA31">
        <v>86.374406265191126</v>
      </c>
      <c r="FB31">
        <v>85.33724430542722</v>
      </c>
      <c r="FC31">
        <v>84.995834504944327</v>
      </c>
      <c r="FD31">
        <v>85.002842742526553</v>
      </c>
      <c r="FE31">
        <v>85.186634382329487</v>
      </c>
      <c r="FF31">
        <v>85.517080359767945</v>
      </c>
      <c r="FG31">
        <v>85.917739095996808</v>
      </c>
      <c r="FH31">
        <v>86.505205344617721</v>
      </c>
      <c r="FI31">
        <v>87.316262709095326</v>
      </c>
      <c r="FJ31">
        <v>79.826837996156129</v>
      </c>
      <c r="FK31">
        <v>81.94865149581247</v>
      </c>
      <c r="FL31">
        <v>84.936066908803113</v>
      </c>
      <c r="FM31">
        <v>88.331614593269023</v>
      </c>
      <c r="FN31">
        <v>91.673382526573477</v>
      </c>
      <c r="FO31">
        <v>94.79673487215284</v>
      </c>
      <c r="FP31">
        <v>97.527105209597465</v>
      </c>
      <c r="FQ31">
        <v>92.475141739863588</v>
      </c>
      <c r="FR31">
        <v>88.537039761844923</v>
      </c>
      <c r="FS31">
        <v>86.27335752213034</v>
      </c>
      <c r="FT31">
        <v>85.265813411273001</v>
      </c>
      <c r="FU31">
        <v>84.918080895881531</v>
      </c>
      <c r="FV31">
        <v>84.862004827922974</v>
      </c>
      <c r="FW31">
        <v>84.96909266380797</v>
      </c>
      <c r="FX31">
        <v>85.187025960255724</v>
      </c>
      <c r="FY31">
        <v>85.531220927175866</v>
      </c>
      <c r="FZ31">
        <v>85.936077836644344</v>
      </c>
      <c r="GA31">
        <v>86.523531505309862</v>
      </c>
      <c r="GB31">
        <v>87.338397308118303</v>
      </c>
      <c r="GC31">
        <v>79.852526714818922</v>
      </c>
      <c r="GD31">
        <v>81.970178841876816</v>
      </c>
      <c r="GE31">
        <v>84.949621672848068</v>
      </c>
      <c r="GF31">
        <v>88.333536894391173</v>
      </c>
      <c r="GG31">
        <v>91.671567125204646</v>
      </c>
      <c r="GH31">
        <v>94.791172320578085</v>
      </c>
    </row>
    <row r="32" spans="1:190" x14ac:dyDescent="0.2">
      <c r="A32" s="1">
        <v>31</v>
      </c>
      <c r="B32">
        <v>97.449947833851397</v>
      </c>
      <c r="C32">
        <v>97.442371036026216</v>
      </c>
      <c r="D32">
        <v>94.81459713871898</v>
      </c>
      <c r="E32">
        <v>94.537941288347753</v>
      </c>
      <c r="F32">
        <v>95.701873835387346</v>
      </c>
      <c r="G32">
        <v>92.153126644701061</v>
      </c>
      <c r="H32">
        <v>91.183117112253768</v>
      </c>
      <c r="I32">
        <v>92.081474655595542</v>
      </c>
      <c r="J32">
        <v>94.292588761582692</v>
      </c>
      <c r="K32">
        <v>90.42195264760015</v>
      </c>
      <c r="L32">
        <v>88.367543130713798</v>
      </c>
      <c r="M32">
        <v>88.676881926895589</v>
      </c>
      <c r="N32">
        <v>90.870381762427073</v>
      </c>
      <c r="O32">
        <v>93.866937407030875</v>
      </c>
      <c r="P32">
        <v>89.316569284787164</v>
      </c>
      <c r="Q32">
        <v>86.086393997835543</v>
      </c>
      <c r="R32">
        <v>85.495344568992238</v>
      </c>
      <c r="S32">
        <v>87.361280663231199</v>
      </c>
      <c r="T32">
        <v>90.446866656003678</v>
      </c>
      <c r="U32">
        <v>93.772232062679905</v>
      </c>
      <c r="V32">
        <v>97.119610183183937</v>
      </c>
      <c r="W32">
        <v>84.522510166600114</v>
      </c>
      <c r="X32">
        <v>82.772063613881969</v>
      </c>
      <c r="Y32">
        <v>83.935793490390438</v>
      </c>
      <c r="Z32">
        <v>86.86139827797389</v>
      </c>
      <c r="AA32">
        <v>90.336104521592176</v>
      </c>
      <c r="AB32">
        <v>93.754686006623388</v>
      </c>
      <c r="AC32">
        <v>96.794696960933564</v>
      </c>
      <c r="AD32">
        <v>92.199784207817288</v>
      </c>
      <c r="AE32">
        <v>80.880957795687749</v>
      </c>
      <c r="AF32">
        <v>80.93900657314235</v>
      </c>
      <c r="AG32">
        <v>83.286107939996825</v>
      </c>
      <c r="AH32">
        <v>86.70044741161901</v>
      </c>
      <c r="AI32">
        <v>90.303629654943563</v>
      </c>
      <c r="AJ32">
        <v>93.750875400045146</v>
      </c>
      <c r="AK32">
        <v>96.564408319602009</v>
      </c>
      <c r="AL32">
        <v>91.727361126787244</v>
      </c>
      <c r="AM32">
        <v>88.480110048820336</v>
      </c>
      <c r="AN32">
        <v>78.883267509207187</v>
      </c>
      <c r="AO32">
        <v>80.187557868415126</v>
      </c>
      <c r="AP32">
        <v>83.087800625083759</v>
      </c>
      <c r="AQ32">
        <v>86.666481966482266</v>
      </c>
      <c r="AR32">
        <v>90.306084181340424</v>
      </c>
      <c r="AS32">
        <v>93.759411208499301</v>
      </c>
      <c r="AT32">
        <v>96.447991429210504</v>
      </c>
      <c r="AU32">
        <v>91.385790887537198</v>
      </c>
      <c r="AV32">
        <v>87.834251049374572</v>
      </c>
      <c r="AW32">
        <v>86.381365837774482</v>
      </c>
      <c r="AX32">
        <v>78.026691164825806</v>
      </c>
      <c r="AY32">
        <v>79.93933381426514</v>
      </c>
      <c r="AZ32">
        <v>83.033174189307118</v>
      </c>
      <c r="BA32">
        <v>86.66177758462571</v>
      </c>
      <c r="BB32">
        <v>90.315171104370336</v>
      </c>
      <c r="BC32">
        <v>93.772546414557482</v>
      </c>
      <c r="BD32">
        <v>96.40924602144446</v>
      </c>
      <c r="BE32">
        <v>91.208599553823746</v>
      </c>
      <c r="BF32">
        <v>87.387456557655341</v>
      </c>
      <c r="BG32">
        <v>85.607330903029165</v>
      </c>
      <c r="BH32">
        <v>85.436899180815274</v>
      </c>
      <c r="BI32">
        <v>77.703141076537761</v>
      </c>
      <c r="BJ32">
        <v>79.854340573660139</v>
      </c>
      <c r="BK32">
        <v>83.015992504665206</v>
      </c>
      <c r="BL32">
        <v>86.666976595396235</v>
      </c>
      <c r="BM32">
        <v>90.325944180803361</v>
      </c>
      <c r="BN32">
        <v>93.781543393976108</v>
      </c>
      <c r="BO32">
        <v>96.498754377018102</v>
      </c>
      <c r="BP32">
        <v>91.189530300053676</v>
      </c>
      <c r="BQ32">
        <v>87.179299738420653</v>
      </c>
      <c r="BR32">
        <v>85.10916709715994</v>
      </c>
      <c r="BS32">
        <v>84.614166406326319</v>
      </c>
      <c r="BT32">
        <v>85.098577632178461</v>
      </c>
      <c r="BU32">
        <v>77.6012176799874</v>
      </c>
      <c r="BV32">
        <v>79.830569215168879</v>
      </c>
      <c r="BW32">
        <v>83.019945575532716</v>
      </c>
      <c r="BX32">
        <v>86.678984213279975</v>
      </c>
      <c r="BY32">
        <v>90.337240306332873</v>
      </c>
      <c r="BZ32">
        <v>93.790337506143246</v>
      </c>
      <c r="CA32">
        <v>96.583520633964639</v>
      </c>
      <c r="CB32">
        <v>91.246335463560982</v>
      </c>
      <c r="CC32">
        <v>87.077753505529458</v>
      </c>
      <c r="CD32">
        <v>84.827155688280826</v>
      </c>
      <c r="CE32">
        <v>84.062921227602772</v>
      </c>
      <c r="CF32">
        <v>84.235169319394444</v>
      </c>
      <c r="CG32">
        <v>84.985753467342875</v>
      </c>
      <c r="CH32">
        <v>77.57573560983586</v>
      </c>
      <c r="CI32">
        <v>79.833372617951127</v>
      </c>
      <c r="CJ32">
        <v>83.031065929338936</v>
      </c>
      <c r="CK32">
        <v>86.693479757492071</v>
      </c>
      <c r="CL32">
        <v>90.35408988615211</v>
      </c>
      <c r="CM32">
        <v>93.803184514662121</v>
      </c>
      <c r="CN32">
        <v>96.629705469818632</v>
      </c>
      <c r="CO32">
        <v>91.249915325157161</v>
      </c>
      <c r="CP32">
        <v>86.982744704297204</v>
      </c>
      <c r="CQ32">
        <v>84.561690356431214</v>
      </c>
      <c r="CR32">
        <v>83.667896729839171</v>
      </c>
      <c r="CS32">
        <v>83.626242533869373</v>
      </c>
      <c r="CT32">
        <v>84.101605806293648</v>
      </c>
      <c r="CU32">
        <v>84.95109833544457</v>
      </c>
      <c r="CV32">
        <v>77.5747505448916</v>
      </c>
      <c r="CW32">
        <v>79.844266514297786</v>
      </c>
      <c r="CX32">
        <v>83.047041755621237</v>
      </c>
      <c r="CY32">
        <v>86.710315339890528</v>
      </c>
      <c r="CZ32">
        <v>90.366052586366152</v>
      </c>
      <c r="DA32">
        <v>93.808303095210121</v>
      </c>
      <c r="DB32">
        <v>96.591267542107019</v>
      </c>
      <c r="DC32">
        <v>91.249225526693991</v>
      </c>
      <c r="DD32">
        <v>86.926230983884153</v>
      </c>
      <c r="DE32">
        <v>84.395756757884683</v>
      </c>
      <c r="DF32">
        <v>83.351738362558649</v>
      </c>
      <c r="DG32">
        <v>83.209870601433835</v>
      </c>
      <c r="DH32">
        <v>83.481157990027782</v>
      </c>
      <c r="DI32">
        <v>84.061108456212068</v>
      </c>
      <c r="DJ32">
        <v>84.943884846842693</v>
      </c>
      <c r="DK32">
        <v>77.583834412415754</v>
      </c>
      <c r="DL32">
        <v>79.860478473833922</v>
      </c>
      <c r="DM32">
        <v>83.066411748305214</v>
      </c>
      <c r="DN32">
        <v>86.727533293561308</v>
      </c>
      <c r="DO32">
        <v>90.381860241077177</v>
      </c>
      <c r="DP32">
        <v>93.821772553092359</v>
      </c>
      <c r="DQ32">
        <v>96.349564923201868</v>
      </c>
      <c r="DR32">
        <v>90.975311803004828</v>
      </c>
      <c r="DS32">
        <v>86.638668960888907</v>
      </c>
      <c r="DT32">
        <v>84.089588028516218</v>
      </c>
      <c r="DU32">
        <v>83.013764429831696</v>
      </c>
      <c r="DV32">
        <v>82.795061762422762</v>
      </c>
      <c r="DW32">
        <v>83.016513128390443</v>
      </c>
      <c r="DX32">
        <v>83.423254428424073</v>
      </c>
      <c r="DY32">
        <v>84.050847173526819</v>
      </c>
      <c r="DZ32">
        <v>84.957425925884408</v>
      </c>
      <c r="EA32">
        <v>77.603571357040437</v>
      </c>
      <c r="EB32">
        <v>79.878386354194504</v>
      </c>
      <c r="EC32">
        <v>83.081904514889615</v>
      </c>
      <c r="ED32">
        <v>86.736431278063421</v>
      </c>
      <c r="EE32">
        <v>90.384998737544564</v>
      </c>
      <c r="EF32">
        <v>93.818772400243546</v>
      </c>
      <c r="EG32">
        <v>96.144442108738261</v>
      </c>
      <c r="EH32">
        <v>90.796450037583725</v>
      </c>
      <c r="EI32">
        <v>86.532443610523814</v>
      </c>
      <c r="EJ32">
        <v>83.991836603816182</v>
      </c>
      <c r="EK32">
        <v>82.852855552881451</v>
      </c>
      <c r="EL32">
        <v>82.542111199301132</v>
      </c>
      <c r="EM32">
        <v>82.641730554327623</v>
      </c>
      <c r="EN32">
        <v>82.976474265679812</v>
      </c>
      <c r="EO32">
        <v>83.422457015610647</v>
      </c>
      <c r="EP32">
        <v>84.066043736126545</v>
      </c>
      <c r="EQ32">
        <v>84.976565983547118</v>
      </c>
      <c r="ER32">
        <v>77.6238770952572</v>
      </c>
      <c r="ES32">
        <v>79.897313125068862</v>
      </c>
      <c r="ET32">
        <v>83.09554087790238</v>
      </c>
      <c r="EU32">
        <v>86.747925022602885</v>
      </c>
      <c r="EV32">
        <v>90.392904225186811</v>
      </c>
      <c r="EW32">
        <v>93.825332914629314</v>
      </c>
      <c r="EX32">
        <v>96.011166377175002</v>
      </c>
      <c r="EY32">
        <v>90.599235678265657</v>
      </c>
      <c r="EZ32">
        <v>86.373355224081308</v>
      </c>
      <c r="FA32">
        <v>83.896846670542942</v>
      </c>
      <c r="FB32">
        <v>82.758535848967284</v>
      </c>
      <c r="FC32">
        <v>82.382298269166938</v>
      </c>
      <c r="FD32">
        <v>82.395825607405101</v>
      </c>
      <c r="FE32">
        <v>82.610388731684353</v>
      </c>
      <c r="FF32">
        <v>82.984896559427426</v>
      </c>
      <c r="FG32">
        <v>83.445100710996485</v>
      </c>
      <c r="FH32">
        <v>84.092986463593434</v>
      </c>
      <c r="FI32">
        <v>84.999830054326978</v>
      </c>
      <c r="FJ32">
        <v>77.64079620732052</v>
      </c>
      <c r="FK32">
        <v>79.911185907389381</v>
      </c>
      <c r="FL32">
        <v>83.104159951556667</v>
      </c>
      <c r="FM32">
        <v>86.755917078728771</v>
      </c>
      <c r="FN32">
        <v>90.396920338333558</v>
      </c>
      <c r="FO32">
        <v>93.828921323080166</v>
      </c>
      <c r="FP32">
        <v>96.17320218518455</v>
      </c>
      <c r="FQ32">
        <v>90.57490628086407</v>
      </c>
      <c r="FR32">
        <v>86.2583284252037</v>
      </c>
      <c r="FS32">
        <v>83.785278076118161</v>
      </c>
      <c r="FT32">
        <v>82.680652564320667</v>
      </c>
      <c r="FU32">
        <v>82.286312075351347</v>
      </c>
      <c r="FV32">
        <v>82.226992927355127</v>
      </c>
      <c r="FW32">
        <v>82.353514777400832</v>
      </c>
      <c r="FX32">
        <v>82.606598111282992</v>
      </c>
      <c r="FY32">
        <v>82.996919525368952</v>
      </c>
      <c r="FZ32">
        <v>83.464673130819449</v>
      </c>
      <c r="GA32">
        <v>84.112504710588439</v>
      </c>
      <c r="GB32">
        <v>85.023589311283644</v>
      </c>
      <c r="GC32">
        <v>77.665931632536214</v>
      </c>
      <c r="GD32">
        <v>79.934705656839697</v>
      </c>
      <c r="GE32">
        <v>83.12153114408838</v>
      </c>
      <c r="GF32">
        <v>86.759863675858128</v>
      </c>
      <c r="GG32">
        <v>90.394836413991115</v>
      </c>
      <c r="GH32">
        <v>93.825358006795142</v>
      </c>
    </row>
    <row r="33" spans="1:190" x14ac:dyDescent="0.2">
      <c r="A33" s="1">
        <v>32</v>
      </c>
      <c r="B33">
        <v>97.012675503439937</v>
      </c>
      <c r="C33">
        <v>96.991090989642288</v>
      </c>
      <c r="D33">
        <v>94.098406623642703</v>
      </c>
      <c r="E33">
        <v>93.816750749682399</v>
      </c>
      <c r="F33">
        <v>95.076918447374268</v>
      </c>
      <c r="G33">
        <v>91.206422863747378</v>
      </c>
      <c r="H33">
        <v>90.173503634242181</v>
      </c>
      <c r="I33">
        <v>91.140199774455766</v>
      </c>
      <c r="J33">
        <v>93.526571545922877</v>
      </c>
      <c r="K33">
        <v>89.360729308880408</v>
      </c>
      <c r="L33">
        <v>87.155247988682007</v>
      </c>
      <c r="M33">
        <v>87.478988991622927</v>
      </c>
      <c r="N33">
        <v>89.832529689779406</v>
      </c>
      <c r="O33">
        <v>93.054654655603343</v>
      </c>
      <c r="P33">
        <v>88.204126506004002</v>
      </c>
      <c r="Q33">
        <v>84.758728599186242</v>
      </c>
      <c r="R33">
        <v>84.107444757301408</v>
      </c>
      <c r="S33">
        <v>86.078953614851713</v>
      </c>
      <c r="T33">
        <v>89.37209347042679</v>
      </c>
      <c r="U33">
        <v>92.942910206570474</v>
      </c>
      <c r="V33">
        <v>96.108608798299315</v>
      </c>
      <c r="W33">
        <v>83.107274079823526</v>
      </c>
      <c r="X33">
        <v>81.258360595954244</v>
      </c>
      <c r="Y33">
        <v>82.461846155306318</v>
      </c>
      <c r="Z33">
        <v>85.543683718332417</v>
      </c>
      <c r="AA33">
        <v>89.24676756387565</v>
      </c>
      <c r="AB33">
        <v>92.919734539734023</v>
      </c>
      <c r="AC33">
        <v>95.745329295416013</v>
      </c>
      <c r="AD33">
        <v>90.780326873776943</v>
      </c>
      <c r="AE33">
        <v>79.259562678535048</v>
      </c>
      <c r="AF33">
        <v>79.327826476028562</v>
      </c>
      <c r="AG33">
        <v>81.768946394119865</v>
      </c>
      <c r="AH33">
        <v>85.363308607922264</v>
      </c>
      <c r="AI33">
        <v>89.205354939328416</v>
      </c>
      <c r="AJ33">
        <v>92.911838345325393</v>
      </c>
      <c r="AK33">
        <v>95.48242762960227</v>
      </c>
      <c r="AL33">
        <v>90.252600904520833</v>
      </c>
      <c r="AM33">
        <v>86.780207364826069</v>
      </c>
      <c r="AN33">
        <v>77.130797559459921</v>
      </c>
      <c r="AO33">
        <v>78.524973586129505</v>
      </c>
      <c r="AP33">
        <v>81.551216388046143</v>
      </c>
      <c r="AQ33">
        <v>85.322031664175938</v>
      </c>
      <c r="AR33">
        <v>89.205026269484677</v>
      </c>
      <c r="AS33">
        <v>92.919935347513928</v>
      </c>
      <c r="AT33">
        <v>95.338385820731048</v>
      </c>
      <c r="AU33">
        <v>89.871607129494677</v>
      </c>
      <c r="AV33">
        <v>86.067584897892075</v>
      </c>
      <c r="AW33">
        <v>84.527766221314764</v>
      </c>
      <c r="AX33">
        <v>76.213273898745797</v>
      </c>
      <c r="AY33">
        <v>78.252135989742399</v>
      </c>
      <c r="AZ33">
        <v>81.487772237575157</v>
      </c>
      <c r="BA33">
        <v>85.312625770792835</v>
      </c>
      <c r="BB33">
        <v>89.212798737835996</v>
      </c>
      <c r="BC33">
        <v>92.93367941251158</v>
      </c>
      <c r="BD33">
        <v>95.283759036992123</v>
      </c>
      <c r="BE33">
        <v>89.658810326789506</v>
      </c>
      <c r="BF33">
        <v>85.572733775040447</v>
      </c>
      <c r="BG33">
        <v>83.678669572916633</v>
      </c>
      <c r="BH33">
        <v>83.512155936238756</v>
      </c>
      <c r="BI33">
        <v>75.863219934361723</v>
      </c>
      <c r="BJ33">
        <v>78.153157696575391</v>
      </c>
      <c r="BK33">
        <v>81.466266041265612</v>
      </c>
      <c r="BL33">
        <v>85.315915340118835</v>
      </c>
      <c r="BM33">
        <v>89.22325810804216</v>
      </c>
      <c r="BN33">
        <v>92.943367296674126</v>
      </c>
      <c r="BO33">
        <v>95.36812812196986</v>
      </c>
      <c r="BP33">
        <v>89.621538238225639</v>
      </c>
      <c r="BQ33">
        <v>85.326317386600351</v>
      </c>
      <c r="BR33">
        <v>83.135704494411812</v>
      </c>
      <c r="BS33">
        <v>82.613651525499847</v>
      </c>
      <c r="BT33">
        <v>83.143300482120452</v>
      </c>
      <c r="BU33">
        <v>75.746220473014787</v>
      </c>
      <c r="BV33">
        <v>78.12723704698206</v>
      </c>
      <c r="BW33">
        <v>81.468535580664678</v>
      </c>
      <c r="BX33">
        <v>85.329203393319688</v>
      </c>
      <c r="BY33">
        <v>89.236513908291514</v>
      </c>
      <c r="BZ33">
        <v>92.953778383053688</v>
      </c>
      <c r="CA33">
        <v>95.456516885144339</v>
      </c>
      <c r="CB33">
        <v>89.672186217673016</v>
      </c>
      <c r="CC33">
        <v>85.202869129465142</v>
      </c>
      <c r="CD33">
        <v>82.812106194910413</v>
      </c>
      <c r="CE33">
        <v>82.01519982793188</v>
      </c>
      <c r="CF33">
        <v>82.202993496158257</v>
      </c>
      <c r="CG33">
        <v>83.014879416608153</v>
      </c>
      <c r="CH33">
        <v>75.715228362106956</v>
      </c>
      <c r="CI33">
        <v>78.12601731853556</v>
      </c>
      <c r="CJ33">
        <v>81.478850824029919</v>
      </c>
      <c r="CK33">
        <v>85.344680916249501</v>
      </c>
      <c r="CL33">
        <v>89.255258417117361</v>
      </c>
      <c r="CM33">
        <v>92.967590852129945</v>
      </c>
      <c r="CN33">
        <v>95.500912674322848</v>
      </c>
      <c r="CO33">
        <v>89.668197856232098</v>
      </c>
      <c r="CP33">
        <v>85.090109186402401</v>
      </c>
      <c r="CQ33">
        <v>82.515731880772421</v>
      </c>
      <c r="CR33">
        <v>81.571319076542196</v>
      </c>
      <c r="CS33">
        <v>81.542600979659994</v>
      </c>
      <c r="CT33">
        <v>82.052847981030311</v>
      </c>
      <c r="CU33">
        <v>82.975339841089365</v>
      </c>
      <c r="CV33">
        <v>75.712300670815978</v>
      </c>
      <c r="CW33">
        <v>78.137718606433168</v>
      </c>
      <c r="CX33">
        <v>81.496922859977488</v>
      </c>
      <c r="CY33">
        <v>85.363355034909233</v>
      </c>
      <c r="CZ33">
        <v>89.268432078237723</v>
      </c>
      <c r="DA33">
        <v>92.974095517906463</v>
      </c>
      <c r="DB33">
        <v>95.457898643760913</v>
      </c>
      <c r="DC33">
        <v>89.657133530038507</v>
      </c>
      <c r="DD33">
        <v>85.018761589785143</v>
      </c>
      <c r="DE33">
        <v>82.323289156448013</v>
      </c>
      <c r="DF33">
        <v>81.22298977430799</v>
      </c>
      <c r="DG33">
        <v>81.078922377529764</v>
      </c>
      <c r="DH33">
        <v>81.385402807080254</v>
      </c>
      <c r="DI33">
        <v>82.009578063679015</v>
      </c>
      <c r="DJ33">
        <v>82.966964650915813</v>
      </c>
      <c r="DK33">
        <v>75.722372862102233</v>
      </c>
      <c r="DL33">
        <v>78.155000479697762</v>
      </c>
      <c r="DM33">
        <v>81.516953788377734</v>
      </c>
      <c r="DN33">
        <v>85.381697017794082</v>
      </c>
      <c r="DO33">
        <v>89.284204324229663</v>
      </c>
      <c r="DP33">
        <v>92.987855864846296</v>
      </c>
      <c r="DQ33">
        <v>95.189122615718773</v>
      </c>
      <c r="DR33">
        <v>89.361329849273858</v>
      </c>
      <c r="DS33">
        <v>84.706292609380682</v>
      </c>
      <c r="DT33">
        <v>81.988085375539612</v>
      </c>
      <c r="DU33">
        <v>80.848135760290319</v>
      </c>
      <c r="DV33">
        <v>80.627270951499142</v>
      </c>
      <c r="DW33">
        <v>80.867741767253179</v>
      </c>
      <c r="DX33">
        <v>81.319430475223186</v>
      </c>
      <c r="DY33">
        <v>81.994746585346732</v>
      </c>
      <c r="DZ33">
        <v>82.979260379108794</v>
      </c>
      <c r="EA33">
        <v>75.740440982115729</v>
      </c>
      <c r="EB33">
        <v>78.17578839174584</v>
      </c>
      <c r="EC33">
        <v>81.534122906988713</v>
      </c>
      <c r="ED33">
        <v>85.391670387497982</v>
      </c>
      <c r="EE33">
        <v>89.289555978729709</v>
      </c>
      <c r="EF33">
        <v>92.983933919994968</v>
      </c>
      <c r="EG33">
        <v>94.958071106851108</v>
      </c>
      <c r="EH33">
        <v>89.163988936856285</v>
      </c>
      <c r="EI33">
        <v>84.589308895159618</v>
      </c>
      <c r="EJ33">
        <v>81.876805889015898</v>
      </c>
      <c r="EK33">
        <v>80.669872839152717</v>
      </c>
      <c r="EL33">
        <v>80.342050922615314</v>
      </c>
      <c r="EM33">
        <v>80.45639930913741</v>
      </c>
      <c r="EN33">
        <v>80.822037657481062</v>
      </c>
      <c r="EO33">
        <v>81.316199521622778</v>
      </c>
      <c r="EP33">
        <v>82.011049043285098</v>
      </c>
      <c r="EQ33">
        <v>82.999372028155776</v>
      </c>
      <c r="ER33">
        <v>75.762521880149535</v>
      </c>
      <c r="ES33">
        <v>78.195375695014491</v>
      </c>
      <c r="ET33">
        <v>81.548099530695126</v>
      </c>
      <c r="EU33">
        <v>85.40356639623127</v>
      </c>
      <c r="EV33">
        <v>89.297728974874985</v>
      </c>
      <c r="EW33">
        <v>92.993898004003327</v>
      </c>
      <c r="EX33">
        <v>94.80687791540629</v>
      </c>
      <c r="EY33">
        <v>88.948486270277414</v>
      </c>
      <c r="EZ33">
        <v>84.419864417648554</v>
      </c>
      <c r="FA33">
        <v>81.775001952000679</v>
      </c>
      <c r="FB33">
        <v>80.561561887831175</v>
      </c>
      <c r="FC33">
        <v>80.164412654689102</v>
      </c>
      <c r="FD33">
        <v>80.180644265168254</v>
      </c>
      <c r="FE33">
        <v>80.421722466003985</v>
      </c>
      <c r="FF33">
        <v>80.827898893450964</v>
      </c>
      <c r="FG33">
        <v>81.339976223001131</v>
      </c>
      <c r="FH33">
        <v>82.039598833458072</v>
      </c>
      <c r="FI33">
        <v>83.024335831816302</v>
      </c>
      <c r="FJ33">
        <v>75.777720464398897</v>
      </c>
      <c r="FK33">
        <v>78.210506949799381</v>
      </c>
      <c r="FL33">
        <v>81.558075852890411</v>
      </c>
      <c r="FM33">
        <v>85.411343380222917</v>
      </c>
      <c r="FN33">
        <v>89.299858914090606</v>
      </c>
      <c r="FO33">
        <v>92.991978081505948</v>
      </c>
      <c r="FP33">
        <v>94.969493767006099</v>
      </c>
      <c r="FQ33">
        <v>88.915204222277069</v>
      </c>
      <c r="FR33">
        <v>84.289350678933175</v>
      </c>
      <c r="FS33">
        <v>81.654683387574252</v>
      </c>
      <c r="FT33">
        <v>80.477289914060322</v>
      </c>
      <c r="FU33">
        <v>80.055238077013811</v>
      </c>
      <c r="FV33">
        <v>79.99421866277352</v>
      </c>
      <c r="FW33">
        <v>80.133719661819214</v>
      </c>
      <c r="FX33">
        <v>80.417348924436155</v>
      </c>
      <c r="FY33">
        <v>80.841826808482594</v>
      </c>
      <c r="FZ33">
        <v>81.357763441959378</v>
      </c>
      <c r="GA33">
        <v>82.058225460860911</v>
      </c>
      <c r="GB33">
        <v>83.04890723257796</v>
      </c>
      <c r="GC33">
        <v>75.808453329146573</v>
      </c>
      <c r="GD33">
        <v>78.235202690500259</v>
      </c>
      <c r="GE33">
        <v>81.574825093924375</v>
      </c>
      <c r="GF33">
        <v>85.417452659955202</v>
      </c>
      <c r="GG33">
        <v>89.303598021381063</v>
      </c>
      <c r="GH33">
        <v>92.993119829361561</v>
      </c>
    </row>
    <row r="34" spans="1:190" x14ac:dyDescent="0.2">
      <c r="A34" s="1">
        <v>33</v>
      </c>
      <c r="B34">
        <v>96.655912658746914</v>
      </c>
      <c r="C34">
        <v>96.623021528471867</v>
      </c>
      <c r="D34">
        <v>93.512954412110176</v>
      </c>
      <c r="E34">
        <v>93.229693364254459</v>
      </c>
      <c r="F34">
        <v>94.566856265456593</v>
      </c>
      <c r="G34">
        <v>90.444613770287106</v>
      </c>
      <c r="H34">
        <v>89.363046502388784</v>
      </c>
      <c r="I34">
        <v>90.381713762415188</v>
      </c>
      <c r="J34">
        <v>92.902139894375054</v>
      </c>
      <c r="K34">
        <v>88.512500320337594</v>
      </c>
      <c r="L34">
        <v>86.197537689889245</v>
      </c>
      <c r="M34">
        <v>86.528611812016351</v>
      </c>
      <c r="N34">
        <v>88.999224330441876</v>
      </c>
      <c r="O34">
        <v>92.394653446953399</v>
      </c>
      <c r="P34">
        <v>87.317127357274146</v>
      </c>
      <c r="Q34">
        <v>83.723851101079987</v>
      </c>
      <c r="R34">
        <v>83.028464005193271</v>
      </c>
      <c r="S34">
        <v>85.066773005190299</v>
      </c>
      <c r="T34">
        <v>88.51255544575487</v>
      </c>
      <c r="U34">
        <v>92.269280720783598</v>
      </c>
      <c r="V34">
        <v>95.260179706404358</v>
      </c>
      <c r="W34">
        <v>82.009213537761553</v>
      </c>
      <c r="X34">
        <v>80.1026885632931</v>
      </c>
      <c r="Y34">
        <v>81.324604665766998</v>
      </c>
      <c r="Z34">
        <v>84.50736971729981</v>
      </c>
      <c r="AA34">
        <v>88.375950848115849</v>
      </c>
      <c r="AB34">
        <v>92.241318069478837</v>
      </c>
      <c r="AC34">
        <v>94.865119433921265</v>
      </c>
      <c r="AD34">
        <v>89.624644285160826</v>
      </c>
      <c r="AE34">
        <v>78.036539649136145</v>
      </c>
      <c r="AF34">
        <v>78.109881905493978</v>
      </c>
      <c r="AG34">
        <v>80.602005787068833</v>
      </c>
      <c r="AH34">
        <v>84.31232364635332</v>
      </c>
      <c r="AI34">
        <v>88.328504046098018</v>
      </c>
      <c r="AJ34">
        <v>92.230422634041247</v>
      </c>
      <c r="AK34">
        <v>94.574495474643712</v>
      </c>
      <c r="AL34">
        <v>89.05538730480572</v>
      </c>
      <c r="AM34">
        <v>85.429835783063865</v>
      </c>
      <c r="AN34">
        <v>75.845814437983222</v>
      </c>
      <c r="AO34">
        <v>77.280097013994009</v>
      </c>
      <c r="AP34">
        <v>80.372012940249775</v>
      </c>
      <c r="AQ34">
        <v>84.265225788924852</v>
      </c>
      <c r="AR34">
        <v>88.325157388453093</v>
      </c>
      <c r="AS34">
        <v>92.238358602383016</v>
      </c>
      <c r="AT34">
        <v>94.406799524352053</v>
      </c>
      <c r="AU34">
        <v>88.643831765360289</v>
      </c>
      <c r="AV34">
        <v>84.67112711741342</v>
      </c>
      <c r="AW34">
        <v>83.077238535606909</v>
      </c>
      <c r="AX34">
        <v>74.899435896304126</v>
      </c>
      <c r="AY34">
        <v>76.993972021971729</v>
      </c>
      <c r="AZ34">
        <v>80.301156728972799</v>
      </c>
      <c r="BA34">
        <v>84.253712105430822</v>
      </c>
      <c r="BB34">
        <v>88.332378012667732</v>
      </c>
      <c r="BC34">
        <v>92.252605933750871</v>
      </c>
      <c r="BD34">
        <v>94.339739965104243</v>
      </c>
      <c r="BE34">
        <v>88.401277089055924</v>
      </c>
      <c r="BF34">
        <v>84.143079578101592</v>
      </c>
      <c r="BG34">
        <v>82.179038670056016</v>
      </c>
      <c r="BH34">
        <v>82.015958387610155</v>
      </c>
      <c r="BI34">
        <v>74.534957394514819</v>
      </c>
      <c r="BJ34">
        <v>76.886340545674813</v>
      </c>
      <c r="BK34">
        <v>80.277626749641684</v>
      </c>
      <c r="BL34">
        <v>84.255361954492841</v>
      </c>
      <c r="BM34">
        <v>88.34185185896439</v>
      </c>
      <c r="BN34">
        <v>92.262405836281658</v>
      </c>
      <c r="BO34">
        <v>94.420553664694381</v>
      </c>
      <c r="BP34">
        <v>88.348785790069584</v>
      </c>
      <c r="BQ34">
        <v>83.869382259869738</v>
      </c>
      <c r="BR34">
        <v>81.606644994310685</v>
      </c>
      <c r="BS34">
        <v>81.07168399574573</v>
      </c>
      <c r="BT34">
        <v>81.628829461567818</v>
      </c>
      <c r="BU34">
        <v>74.414217526196992</v>
      </c>
      <c r="BV34">
        <v>76.858758045873046</v>
      </c>
      <c r="BW34">
        <v>80.279025871358371</v>
      </c>
      <c r="BX34">
        <v>84.26802178653729</v>
      </c>
      <c r="BY34">
        <v>88.356851408990877</v>
      </c>
      <c r="BZ34">
        <v>92.273647146393429</v>
      </c>
      <c r="CA34">
        <v>94.510261371697723</v>
      </c>
      <c r="CB34">
        <v>88.395818791154198</v>
      </c>
      <c r="CC34">
        <v>83.731783267357685</v>
      </c>
      <c r="CD34">
        <v>81.253724202806325</v>
      </c>
      <c r="CE34">
        <v>80.44320862480032</v>
      </c>
      <c r="CF34">
        <v>80.644991383002832</v>
      </c>
      <c r="CG34">
        <v>81.492032618150745</v>
      </c>
      <c r="CH34">
        <v>74.378528799994925</v>
      </c>
      <c r="CI34">
        <v>76.85671000589852</v>
      </c>
      <c r="CJ34">
        <v>80.289178188674725</v>
      </c>
      <c r="CK34">
        <v>84.285762256748228</v>
      </c>
      <c r="CL34">
        <v>88.376247670950264</v>
      </c>
      <c r="CM34">
        <v>92.28901290308275</v>
      </c>
      <c r="CN34">
        <v>94.552441064506752</v>
      </c>
      <c r="CO34">
        <v>88.386551502322206</v>
      </c>
      <c r="CP34">
        <v>83.606234092865549</v>
      </c>
      <c r="CQ34">
        <v>80.939159720207826</v>
      </c>
      <c r="CR34">
        <v>79.970132903727972</v>
      </c>
      <c r="CS34">
        <v>79.952984013936714</v>
      </c>
      <c r="CT34">
        <v>80.484195056306973</v>
      </c>
      <c r="CU34">
        <v>81.448579570313612</v>
      </c>
      <c r="CV34">
        <v>74.375592506387747</v>
      </c>
      <c r="CW34">
        <v>76.868197368992497</v>
      </c>
      <c r="CX34">
        <v>80.307043460260672</v>
      </c>
      <c r="CY34">
        <v>84.305069571033172</v>
      </c>
      <c r="CZ34">
        <v>88.391001221190194</v>
      </c>
      <c r="DA34">
        <v>92.296027253024008</v>
      </c>
      <c r="DB34">
        <v>94.504640037476634</v>
      </c>
      <c r="DC34">
        <v>88.365587172413356</v>
      </c>
      <c r="DD34">
        <v>83.522922962593455</v>
      </c>
      <c r="DE34">
        <v>80.734658755739034</v>
      </c>
      <c r="DF34">
        <v>79.600231427571202</v>
      </c>
      <c r="DG34">
        <v>79.457834785787398</v>
      </c>
      <c r="DH34">
        <v>79.786635056428437</v>
      </c>
      <c r="DI34">
        <v>80.435754449546252</v>
      </c>
      <c r="DJ34">
        <v>81.439494158506079</v>
      </c>
      <c r="DK34">
        <v>74.384275212947742</v>
      </c>
      <c r="DL34">
        <v>76.884876655826389</v>
      </c>
      <c r="DM34">
        <v>80.327960359379318</v>
      </c>
      <c r="DN34">
        <v>84.323543284477935</v>
      </c>
      <c r="DO34">
        <v>88.407716744153873</v>
      </c>
      <c r="DP34">
        <v>92.309273376334588</v>
      </c>
      <c r="DQ34">
        <v>94.216863731440426</v>
      </c>
      <c r="DR34">
        <v>88.0530395955779</v>
      </c>
      <c r="DS34">
        <v>83.193323433564871</v>
      </c>
      <c r="DT34">
        <v>80.380262321336645</v>
      </c>
      <c r="DU34">
        <v>79.207587420805694</v>
      </c>
      <c r="DV34">
        <v>78.98180538228867</v>
      </c>
      <c r="DW34">
        <v>79.234389326502537</v>
      </c>
      <c r="DX34">
        <v>79.713154262638326</v>
      </c>
      <c r="DY34">
        <v>80.420848999342965</v>
      </c>
      <c r="DZ34">
        <v>81.451009644728131</v>
      </c>
      <c r="EA34">
        <v>74.404090146049256</v>
      </c>
      <c r="EB34">
        <v>76.906171195588442</v>
      </c>
      <c r="EC34">
        <v>80.344773749379826</v>
      </c>
      <c r="ED34">
        <v>84.335174150642004</v>
      </c>
      <c r="EE34">
        <v>88.412613697903893</v>
      </c>
      <c r="EF34">
        <v>92.307892887627062</v>
      </c>
      <c r="EG34">
        <v>93.964305117667109</v>
      </c>
      <c r="EH34">
        <v>87.844788663845293</v>
      </c>
      <c r="EI34">
        <v>83.068053498593116</v>
      </c>
      <c r="EJ34">
        <v>80.257924854654547</v>
      </c>
      <c r="EK34">
        <v>79.012493236539925</v>
      </c>
      <c r="EL34">
        <v>78.680626209654505</v>
      </c>
      <c r="EM34">
        <v>78.803165986565304</v>
      </c>
      <c r="EN34">
        <v>79.185585851039903</v>
      </c>
      <c r="EO34">
        <v>79.710932289019084</v>
      </c>
      <c r="EP34">
        <v>80.433515014479283</v>
      </c>
      <c r="EQ34">
        <v>81.471645111275492</v>
      </c>
      <c r="ER34">
        <v>74.426629406344006</v>
      </c>
      <c r="ES34">
        <v>76.926447096690865</v>
      </c>
      <c r="ET34">
        <v>80.361044734511452</v>
      </c>
      <c r="EU34">
        <v>84.348227910637988</v>
      </c>
      <c r="EV34">
        <v>88.420892093491531</v>
      </c>
      <c r="EW34">
        <v>92.316982988681104</v>
      </c>
      <c r="EX34">
        <v>93.797724793759372</v>
      </c>
      <c r="EY34">
        <v>87.61747338723174</v>
      </c>
      <c r="EZ34">
        <v>82.892299660724234</v>
      </c>
      <c r="FA34">
        <v>80.148958033049354</v>
      </c>
      <c r="FB34">
        <v>78.896245538647705</v>
      </c>
      <c r="FC34">
        <v>78.490310955508832</v>
      </c>
      <c r="FD34">
        <v>78.513783854561638</v>
      </c>
      <c r="FE34">
        <v>78.76433455238022</v>
      </c>
      <c r="FF34">
        <v>79.193433358255362</v>
      </c>
      <c r="FG34">
        <v>79.735419988156536</v>
      </c>
      <c r="FH34">
        <v>80.463653232787834</v>
      </c>
      <c r="FI34">
        <v>81.494408823087397</v>
      </c>
      <c r="FJ34">
        <v>74.44288719006596</v>
      </c>
      <c r="FK34">
        <v>76.940163648498441</v>
      </c>
      <c r="FL34">
        <v>80.371384225246089</v>
      </c>
      <c r="FM34">
        <v>84.353454764458164</v>
      </c>
      <c r="FN34">
        <v>88.423578740059028</v>
      </c>
      <c r="FO34">
        <v>92.312818398649853</v>
      </c>
      <c r="FP34">
        <v>93.961790853034998</v>
      </c>
      <c r="FQ34">
        <v>87.576983287772805</v>
      </c>
      <c r="FR34">
        <v>82.755669996354229</v>
      </c>
      <c r="FS34">
        <v>80.027818442029883</v>
      </c>
      <c r="FT34">
        <v>78.807955389131706</v>
      </c>
      <c r="FU34">
        <v>78.371611376230618</v>
      </c>
      <c r="FV34">
        <v>78.312022626335107</v>
      </c>
      <c r="FW34">
        <v>78.45995561984833</v>
      </c>
      <c r="FX34">
        <v>78.755731789885843</v>
      </c>
      <c r="FY34">
        <v>79.205814609980237</v>
      </c>
      <c r="FZ34">
        <v>79.75302981061489</v>
      </c>
      <c r="GA34">
        <v>80.485802909199762</v>
      </c>
      <c r="GB34">
        <v>81.521880598234148</v>
      </c>
      <c r="GC34">
        <v>74.471898045000572</v>
      </c>
      <c r="GD34">
        <v>76.96787518853597</v>
      </c>
      <c r="GE34">
        <v>80.389776808999528</v>
      </c>
      <c r="GF34">
        <v>84.3611481434111</v>
      </c>
      <c r="GG34">
        <v>88.432146444421861</v>
      </c>
      <c r="GH34">
        <v>92.316518043707347</v>
      </c>
    </row>
    <row r="35" spans="1:190" x14ac:dyDescent="0.2">
      <c r="A35" s="1">
        <v>34</v>
      </c>
      <c r="B35">
        <v>96.400661115017641</v>
      </c>
      <c r="C35">
        <v>96.359740212565882</v>
      </c>
      <c r="D35">
        <v>93.092350610856329</v>
      </c>
      <c r="E35">
        <v>92.808195830020409</v>
      </c>
      <c r="F35">
        <v>94.19896316554366</v>
      </c>
      <c r="G35">
        <v>89.896723719512238</v>
      </c>
      <c r="H35">
        <v>88.7779876198789</v>
      </c>
      <c r="I35">
        <v>89.834548073354782</v>
      </c>
      <c r="J35">
        <v>92.451076761699156</v>
      </c>
      <c r="K35">
        <v>87.901510100361335</v>
      </c>
      <c r="L35">
        <v>85.508347348397692</v>
      </c>
      <c r="M35">
        <v>85.8431290656074</v>
      </c>
      <c r="N35">
        <v>88.396563185653747</v>
      </c>
      <c r="O35">
        <v>91.917537717902576</v>
      </c>
      <c r="P35">
        <v>86.676857750463682</v>
      </c>
      <c r="Q35">
        <v>82.977964168786812</v>
      </c>
      <c r="R35">
        <v>82.250983057223138</v>
      </c>
      <c r="S35">
        <v>84.335302879762381</v>
      </c>
      <c r="T35">
        <v>87.891687871739947</v>
      </c>
      <c r="U35">
        <v>91.783355917354768</v>
      </c>
      <c r="V35">
        <v>94.647950041272878</v>
      </c>
      <c r="W35">
        <v>81.217407722455235</v>
      </c>
      <c r="X35">
        <v>79.269195300491845</v>
      </c>
      <c r="Y35">
        <v>80.504725172434803</v>
      </c>
      <c r="Z35">
        <v>83.758461147045892</v>
      </c>
      <c r="AA35">
        <v>87.747031516596664</v>
      </c>
      <c r="AB35">
        <v>91.749675434210928</v>
      </c>
      <c r="AC35">
        <v>94.226575320933335</v>
      </c>
      <c r="AD35">
        <v>88.797611893209407</v>
      </c>
      <c r="AE35">
        <v>77.153888938767309</v>
      </c>
      <c r="AF35">
        <v>77.230483795340035</v>
      </c>
      <c r="AG35">
        <v>79.761854255201854</v>
      </c>
      <c r="AH35">
        <v>83.554242411066355</v>
      </c>
      <c r="AI35">
        <v>87.695990452815167</v>
      </c>
      <c r="AJ35">
        <v>91.737649373408658</v>
      </c>
      <c r="AK35">
        <v>93.918186298574923</v>
      </c>
      <c r="AL35">
        <v>88.194119406309284</v>
      </c>
      <c r="AM35">
        <v>84.464227950437476</v>
      </c>
      <c r="AN35">
        <v>74.916261920530232</v>
      </c>
      <c r="AO35">
        <v>76.381583535361457</v>
      </c>
      <c r="AP35">
        <v>79.520624332491991</v>
      </c>
      <c r="AQ35">
        <v>83.501572489627449</v>
      </c>
      <c r="AR35">
        <v>87.689739920809899</v>
      </c>
      <c r="AS35">
        <v>91.745105367946181</v>
      </c>
      <c r="AT35">
        <v>93.729465096486365</v>
      </c>
      <c r="AU35">
        <v>87.760060714441238</v>
      </c>
      <c r="AV35">
        <v>83.667211308500953</v>
      </c>
      <c r="AW35">
        <v>82.040605451770418</v>
      </c>
      <c r="AX35">
        <v>73.950906269055594</v>
      </c>
      <c r="AY35">
        <v>76.085839883751817</v>
      </c>
      <c r="AZ35">
        <v>79.446007735489019</v>
      </c>
      <c r="BA35">
        <v>83.488475742757402</v>
      </c>
      <c r="BB35">
        <v>87.697056158557629</v>
      </c>
      <c r="BC35">
        <v>91.759699488923417</v>
      </c>
      <c r="BD35">
        <v>93.651150591720139</v>
      </c>
      <c r="BE35">
        <v>87.495842795456966</v>
      </c>
      <c r="BF35">
        <v>83.118183597516307</v>
      </c>
      <c r="BG35">
        <v>81.103806517705223</v>
      </c>
      <c r="BH35">
        <v>80.944046072953228</v>
      </c>
      <c r="BI35">
        <v>73.576759940441789</v>
      </c>
      <c r="BJ35">
        <v>75.972712933839119</v>
      </c>
      <c r="BK35">
        <v>79.419221973967979</v>
      </c>
      <c r="BL35">
        <v>83.48942156624102</v>
      </c>
      <c r="BM35">
        <v>87.705135501280765</v>
      </c>
      <c r="BN35">
        <v>91.769143948519314</v>
      </c>
      <c r="BO35">
        <v>93.728397944215615</v>
      </c>
      <c r="BP35">
        <v>87.431936928651183</v>
      </c>
      <c r="BQ35">
        <v>82.822256056646282</v>
      </c>
      <c r="BR35">
        <v>80.510513139612868</v>
      </c>
      <c r="BS35">
        <v>79.965262179805549</v>
      </c>
      <c r="BT35">
        <v>80.544705719349693</v>
      </c>
      <c r="BU35">
        <v>73.453792448979414</v>
      </c>
      <c r="BV35">
        <v>75.942655311224357</v>
      </c>
      <c r="BW35">
        <v>79.418863178397331</v>
      </c>
      <c r="BX35">
        <v>83.50124020914393</v>
      </c>
      <c r="BY35">
        <v>87.720639911118838</v>
      </c>
      <c r="BZ35">
        <v>91.781185875696451</v>
      </c>
      <c r="CA35">
        <v>93.821327459002816</v>
      </c>
      <c r="CB35">
        <v>87.475467029975889</v>
      </c>
      <c r="CC35">
        <v>82.673523944209805</v>
      </c>
      <c r="CD35">
        <v>80.137090445585642</v>
      </c>
      <c r="CE35">
        <v>79.317887875248275</v>
      </c>
      <c r="CF35">
        <v>79.526455823736541</v>
      </c>
      <c r="CG35">
        <v>80.401392273723289</v>
      </c>
      <c r="CH35">
        <v>73.413935239370133</v>
      </c>
      <c r="CI35">
        <v>75.93984983021852</v>
      </c>
      <c r="CJ35">
        <v>79.430331268010974</v>
      </c>
      <c r="CK35">
        <v>83.519027278873708</v>
      </c>
      <c r="CL35">
        <v>87.740831017929821</v>
      </c>
      <c r="CM35">
        <v>91.796439190934208</v>
      </c>
      <c r="CN35">
        <v>93.859002160644181</v>
      </c>
      <c r="CO35">
        <v>87.460482827726878</v>
      </c>
      <c r="CP35">
        <v>82.539863500602763</v>
      </c>
      <c r="CQ35">
        <v>79.808144231242778</v>
      </c>
      <c r="CR35">
        <v>78.823034118797295</v>
      </c>
      <c r="CS35">
        <v>78.813154267954829</v>
      </c>
      <c r="CT35">
        <v>79.356167218430642</v>
      </c>
      <c r="CU35">
        <v>80.355055476549822</v>
      </c>
      <c r="CV35">
        <v>73.409402229445263</v>
      </c>
      <c r="CW35">
        <v>75.952913632464231</v>
      </c>
      <c r="CX35">
        <v>79.448676225214584</v>
      </c>
      <c r="CY35">
        <v>83.540841639012413</v>
      </c>
      <c r="CZ35">
        <v>87.756663186469581</v>
      </c>
      <c r="DA35">
        <v>91.805611869335053</v>
      </c>
      <c r="DB35">
        <v>93.807277604509423</v>
      </c>
      <c r="DC35">
        <v>87.430784776428936</v>
      </c>
      <c r="DD35">
        <v>82.449767974549772</v>
      </c>
      <c r="DE35">
        <v>79.592765660470477</v>
      </c>
      <c r="DF35">
        <v>78.436806337193019</v>
      </c>
      <c r="DG35">
        <v>78.297529983739665</v>
      </c>
      <c r="DH35">
        <v>78.63977725272521</v>
      </c>
      <c r="DI35">
        <v>79.306297712270393</v>
      </c>
      <c r="DJ35">
        <v>80.343673461721949</v>
      </c>
      <c r="DK35">
        <v>73.421091785809949</v>
      </c>
      <c r="DL35">
        <v>75.968742363895345</v>
      </c>
      <c r="DM35">
        <v>79.469605254752537</v>
      </c>
      <c r="DN35">
        <v>83.558029629107892</v>
      </c>
      <c r="DO35">
        <v>87.774434702315133</v>
      </c>
      <c r="DP35">
        <v>91.818142423307492</v>
      </c>
      <c r="DQ35">
        <v>93.508688957213081</v>
      </c>
      <c r="DR35">
        <v>87.107679865247718</v>
      </c>
      <c r="DS35">
        <v>82.106840942122602</v>
      </c>
      <c r="DT35">
        <v>79.222627159890365</v>
      </c>
      <c r="DU35">
        <v>78.030801912763849</v>
      </c>
      <c r="DV35">
        <v>77.801831231487967</v>
      </c>
      <c r="DW35">
        <v>78.066729000369847</v>
      </c>
      <c r="DX35">
        <v>78.564133185114315</v>
      </c>
      <c r="DY35">
        <v>79.290264973346211</v>
      </c>
      <c r="DZ35">
        <v>80.356472435326154</v>
      </c>
      <c r="EA35">
        <v>73.437523813860338</v>
      </c>
      <c r="EB35">
        <v>75.991429899667949</v>
      </c>
      <c r="EC35">
        <v>79.487659591178115</v>
      </c>
      <c r="ED35">
        <v>83.571599711274374</v>
      </c>
      <c r="EE35">
        <v>87.778762761325453</v>
      </c>
      <c r="EF35">
        <v>91.819672933182162</v>
      </c>
      <c r="EG35">
        <v>93.241952626433687</v>
      </c>
      <c r="EH35">
        <v>86.891723658232493</v>
      </c>
      <c r="EI35">
        <v>81.974567443662224</v>
      </c>
      <c r="EJ35">
        <v>79.097305121248937</v>
      </c>
      <c r="EK35">
        <v>77.826220959108923</v>
      </c>
      <c r="EL35">
        <v>77.493035655928509</v>
      </c>
      <c r="EM35">
        <v>77.621679663249935</v>
      </c>
      <c r="EN35">
        <v>78.017122359200926</v>
      </c>
      <c r="EO35">
        <v>78.558833375135151</v>
      </c>
      <c r="EP35">
        <v>79.30331139452052</v>
      </c>
      <c r="EQ35">
        <v>80.378535674431717</v>
      </c>
      <c r="ER35">
        <v>73.460556935679591</v>
      </c>
      <c r="ES35">
        <v>76.01005460532275</v>
      </c>
      <c r="ET35">
        <v>79.504465790411601</v>
      </c>
      <c r="EU35">
        <v>83.58490937017028</v>
      </c>
      <c r="EV35">
        <v>87.788143061681069</v>
      </c>
      <c r="EW35">
        <v>91.824355209344716</v>
      </c>
      <c r="EX35">
        <v>93.066488223431307</v>
      </c>
      <c r="EY35">
        <v>86.657213663983143</v>
      </c>
      <c r="EZ35">
        <v>81.795176256047725</v>
      </c>
      <c r="FA35">
        <v>78.983397089258219</v>
      </c>
      <c r="FB35">
        <v>77.702185425169205</v>
      </c>
      <c r="FC35">
        <v>77.289540501359298</v>
      </c>
      <c r="FD35">
        <v>77.315539493234439</v>
      </c>
      <c r="FE35">
        <v>77.578683637223264</v>
      </c>
      <c r="FF35">
        <v>78.019954064821391</v>
      </c>
      <c r="FG35">
        <v>78.584108659407676</v>
      </c>
      <c r="FH35">
        <v>79.333374682213474</v>
      </c>
      <c r="FI35">
        <v>80.401824144482475</v>
      </c>
      <c r="FJ35">
        <v>73.477058965112064</v>
      </c>
      <c r="FK35">
        <v>76.025321791505874</v>
      </c>
      <c r="FL35">
        <v>79.512593528293195</v>
      </c>
      <c r="FM35">
        <v>83.590438809654287</v>
      </c>
      <c r="FN35">
        <v>87.792228527589117</v>
      </c>
      <c r="FO35">
        <v>91.821514415312421</v>
      </c>
      <c r="FP35">
        <v>93.230713917892061</v>
      </c>
      <c r="FQ35">
        <v>86.613859833461703</v>
      </c>
      <c r="FR35">
        <v>81.654508998050076</v>
      </c>
      <c r="FS35">
        <v>78.86101134204624</v>
      </c>
      <c r="FT35">
        <v>77.610720483630956</v>
      </c>
      <c r="FU35">
        <v>77.165727492078702</v>
      </c>
      <c r="FV35">
        <v>77.106440940127996</v>
      </c>
      <c r="FW35">
        <v>77.2603798246259</v>
      </c>
      <c r="FX35">
        <v>77.567841925394276</v>
      </c>
      <c r="FY35">
        <v>78.034350237676136</v>
      </c>
      <c r="FZ35">
        <v>78.604140066460872</v>
      </c>
      <c r="GA35">
        <v>79.357333622206824</v>
      </c>
      <c r="GB35">
        <v>80.427448711444114</v>
      </c>
      <c r="GC35">
        <v>73.50688577878563</v>
      </c>
      <c r="GD35">
        <v>76.052248722086361</v>
      </c>
      <c r="GE35">
        <v>79.534124848336305</v>
      </c>
      <c r="GF35">
        <v>83.597908581085477</v>
      </c>
      <c r="GG35">
        <v>87.800935129109945</v>
      </c>
      <c r="GH35">
        <v>91.826867564022507</v>
      </c>
    </row>
    <row r="36" spans="1:190" x14ac:dyDescent="0.2">
      <c r="A36" s="1">
        <v>35</v>
      </c>
      <c r="B36">
        <v>96.241531234296673</v>
      </c>
      <c r="C36">
        <v>96.195714742047954</v>
      </c>
      <c r="D36">
        <v>92.82794292986631</v>
      </c>
      <c r="E36">
        <v>92.543741186500256</v>
      </c>
      <c r="F36">
        <v>93.967430324491758</v>
      </c>
      <c r="G36">
        <v>89.551803008161428</v>
      </c>
      <c r="H36">
        <v>88.408369136926765</v>
      </c>
      <c r="I36">
        <v>89.489738451162978</v>
      </c>
      <c r="J36">
        <v>92.166926571589812</v>
      </c>
      <c r="K36">
        <v>87.517121314030945</v>
      </c>
      <c r="L36">
        <v>85.073233156783772</v>
      </c>
      <c r="M36">
        <v>85.409962290719506</v>
      </c>
      <c r="N36">
        <v>88.017027386817304</v>
      </c>
      <c r="O36">
        <v>91.61747147846711</v>
      </c>
      <c r="P36">
        <v>86.274130726357313</v>
      </c>
      <c r="Q36">
        <v>82.507766604590316</v>
      </c>
      <c r="R36">
        <v>81.760558507456395</v>
      </c>
      <c r="S36">
        <v>83.873343378373889</v>
      </c>
      <c r="T36">
        <v>87.501456232268069</v>
      </c>
      <c r="U36">
        <v>91.477744678725642</v>
      </c>
      <c r="V36">
        <v>94.259971656628011</v>
      </c>
      <c r="W36">
        <v>80.716759490984714</v>
      </c>
      <c r="X36">
        <v>78.744625784572548</v>
      </c>
      <c r="Y36">
        <v>79.986962273977795</v>
      </c>
      <c r="Z36">
        <v>83.285113371818341</v>
      </c>
      <c r="AA36">
        <v>87.35106705439803</v>
      </c>
      <c r="AB36">
        <v>91.441095248072557</v>
      </c>
      <c r="AC36">
        <v>93.821119055424788</v>
      </c>
      <c r="AD36">
        <v>88.272125245133424</v>
      </c>
      <c r="AE36">
        <v>76.595969531651292</v>
      </c>
      <c r="AF36">
        <v>76.677480097445269</v>
      </c>
      <c r="AG36">
        <v>79.231281551915259</v>
      </c>
      <c r="AH36">
        <v>83.075621837177451</v>
      </c>
      <c r="AI36">
        <v>87.297966390826858</v>
      </c>
      <c r="AJ36">
        <v>91.429041671975497</v>
      </c>
      <c r="AK36">
        <v>93.502194725016906</v>
      </c>
      <c r="AL36">
        <v>87.646408433292564</v>
      </c>
      <c r="AM36">
        <v>83.853515790870603</v>
      </c>
      <c r="AN36">
        <v>74.332123083829245</v>
      </c>
      <c r="AO36">
        <v>75.817426065760174</v>
      </c>
      <c r="AP36">
        <v>78.98407907021496</v>
      </c>
      <c r="AQ36">
        <v>83.019258756480667</v>
      </c>
      <c r="AR36">
        <v>87.289770510388905</v>
      </c>
      <c r="AS36">
        <v>91.435289204013372</v>
      </c>
      <c r="AT36">
        <v>93.300668782933712</v>
      </c>
      <c r="AU36">
        <v>87.200110583404452</v>
      </c>
      <c r="AV36">
        <v>83.03239846770073</v>
      </c>
      <c r="AW36">
        <v>81.384244205087867</v>
      </c>
      <c r="AX36">
        <v>73.351858785364783</v>
      </c>
      <c r="AY36">
        <v>75.515749107101001</v>
      </c>
      <c r="AZ36">
        <v>78.908019532409455</v>
      </c>
      <c r="BA36">
        <v>83.006327105259828</v>
      </c>
      <c r="BB36">
        <v>87.297628138476341</v>
      </c>
      <c r="BC36">
        <v>91.44937615138177</v>
      </c>
      <c r="BD36">
        <v>93.216841003908058</v>
      </c>
      <c r="BE36">
        <v>86.923268668448173</v>
      </c>
      <c r="BF36">
        <v>82.468646881150136</v>
      </c>
      <c r="BG36">
        <v>80.424331715903477</v>
      </c>
      <c r="BH36">
        <v>80.26984653588994</v>
      </c>
      <c r="BI36">
        <v>72.972667428465797</v>
      </c>
      <c r="BJ36">
        <v>75.399192978938657</v>
      </c>
      <c r="BK36">
        <v>78.878326170683465</v>
      </c>
      <c r="BL36">
        <v>83.0049583163714</v>
      </c>
      <c r="BM36">
        <v>87.30413600096422</v>
      </c>
      <c r="BN36">
        <v>91.458508527756706</v>
      </c>
      <c r="BO36">
        <v>93.291420845308707</v>
      </c>
      <c r="BP36">
        <v>86.851273472062147</v>
      </c>
      <c r="BQ36">
        <v>82.160644884755115</v>
      </c>
      <c r="BR36">
        <v>79.818544301193128</v>
      </c>
      <c r="BS36">
        <v>79.268021459888971</v>
      </c>
      <c r="BT36">
        <v>79.862214577021518</v>
      </c>
      <c r="BU36">
        <v>72.847156940765856</v>
      </c>
      <c r="BV36">
        <v>75.367086282820793</v>
      </c>
      <c r="BW36">
        <v>78.877957563895365</v>
      </c>
      <c r="BX36">
        <v>83.017205313703656</v>
      </c>
      <c r="BY36">
        <v>87.320617890863133</v>
      </c>
      <c r="BZ36">
        <v>91.471492242805141</v>
      </c>
      <c r="CA36">
        <v>93.384998990869263</v>
      </c>
      <c r="CB36">
        <v>86.892796958533822</v>
      </c>
      <c r="CC36">
        <v>82.005417158273758</v>
      </c>
      <c r="CD36">
        <v>79.434014720714814</v>
      </c>
      <c r="CE36">
        <v>78.610403410628479</v>
      </c>
      <c r="CF36">
        <v>78.821973085779376</v>
      </c>
      <c r="CG36">
        <v>79.714190083922219</v>
      </c>
      <c r="CH36">
        <v>72.8083446237478</v>
      </c>
      <c r="CI36">
        <v>75.363507926819196</v>
      </c>
      <c r="CJ36">
        <v>78.889306293395506</v>
      </c>
      <c r="CK36">
        <v>83.035085888729711</v>
      </c>
      <c r="CL36">
        <v>87.340350466907296</v>
      </c>
      <c r="CM36">
        <v>91.48766042769951</v>
      </c>
      <c r="CN36">
        <v>93.420412579894602</v>
      </c>
      <c r="CO36">
        <v>86.874508260408632</v>
      </c>
      <c r="CP36">
        <v>81.868526274725653</v>
      </c>
      <c r="CQ36">
        <v>79.097065542018839</v>
      </c>
      <c r="CR36">
        <v>78.102488152719133</v>
      </c>
      <c r="CS36">
        <v>78.096971075306882</v>
      </c>
      <c r="CT36">
        <v>78.646699342571409</v>
      </c>
      <c r="CU36">
        <v>79.666158574824109</v>
      </c>
      <c r="CV36">
        <v>72.800336397260551</v>
      </c>
      <c r="CW36">
        <v>75.375994374554693</v>
      </c>
      <c r="CX36">
        <v>78.908278231456308</v>
      </c>
      <c r="CY36">
        <v>83.057801051896291</v>
      </c>
      <c r="CZ36">
        <v>87.357052371575136</v>
      </c>
      <c r="DA36">
        <v>91.497664729619885</v>
      </c>
      <c r="DB36">
        <v>93.367742164525438</v>
      </c>
      <c r="DC36">
        <v>86.839572225699058</v>
      </c>
      <c r="DD36">
        <v>81.770550137771252</v>
      </c>
      <c r="DE36">
        <v>78.875049753739987</v>
      </c>
      <c r="DF36">
        <v>77.710198183539163</v>
      </c>
      <c r="DG36">
        <v>77.568437680133741</v>
      </c>
      <c r="DH36">
        <v>77.917665790609732</v>
      </c>
      <c r="DI36">
        <v>78.596107435151083</v>
      </c>
      <c r="DJ36">
        <v>79.655740001007771</v>
      </c>
      <c r="DK36">
        <v>72.811839647978729</v>
      </c>
      <c r="DL36">
        <v>75.393113337952357</v>
      </c>
      <c r="DM36">
        <v>78.928764435859037</v>
      </c>
      <c r="DN36">
        <v>83.07496015371288</v>
      </c>
      <c r="DO36">
        <v>87.374525574888708</v>
      </c>
      <c r="DP36">
        <v>91.511416968905991</v>
      </c>
      <c r="DQ36">
        <v>93.058862357641672</v>
      </c>
      <c r="DR36">
        <v>86.510912605838044</v>
      </c>
      <c r="DS36">
        <v>81.419947568769246</v>
      </c>
      <c r="DT36">
        <v>78.496792808225848</v>
      </c>
      <c r="DU36">
        <v>77.2958813413439</v>
      </c>
      <c r="DV36">
        <v>77.067756075296799</v>
      </c>
      <c r="DW36">
        <v>77.336006201046047</v>
      </c>
      <c r="DX36">
        <v>77.840608891674478</v>
      </c>
      <c r="DY36">
        <v>78.578765468450527</v>
      </c>
      <c r="DZ36">
        <v>79.666787943314233</v>
      </c>
      <c r="EA36">
        <v>72.830639160242754</v>
      </c>
      <c r="EB36">
        <v>75.41391893770998</v>
      </c>
      <c r="EC36">
        <v>78.946749976071473</v>
      </c>
      <c r="ED36">
        <v>83.089209043746294</v>
      </c>
      <c r="EE36">
        <v>87.381259015563984</v>
      </c>
      <c r="EF36">
        <v>91.509175538694095</v>
      </c>
      <c r="EG36">
        <v>92.785391248619419</v>
      </c>
      <c r="EH36">
        <v>86.287798191777711</v>
      </c>
      <c r="EI36">
        <v>81.285482391822242</v>
      </c>
      <c r="EJ36">
        <v>78.365126406608823</v>
      </c>
      <c r="EK36">
        <v>77.082874880889847</v>
      </c>
      <c r="EL36">
        <v>76.74812395055568</v>
      </c>
      <c r="EM36">
        <v>76.882424856186844</v>
      </c>
      <c r="EN36">
        <v>77.281774776611229</v>
      </c>
      <c r="EO36">
        <v>77.836823079898309</v>
      </c>
      <c r="EP36">
        <v>78.592288245175084</v>
      </c>
      <c r="EQ36">
        <v>79.687791436956729</v>
      </c>
      <c r="ER36">
        <v>72.852781682722537</v>
      </c>
      <c r="ES36">
        <v>75.434675261015329</v>
      </c>
      <c r="ET36">
        <v>78.964088892252775</v>
      </c>
      <c r="EU36">
        <v>83.102389288591766</v>
      </c>
      <c r="EV36">
        <v>87.389272927652215</v>
      </c>
      <c r="EW36">
        <v>91.515081017927002</v>
      </c>
      <c r="EX36">
        <v>92.603427175078082</v>
      </c>
      <c r="EY36">
        <v>86.047287713456655</v>
      </c>
      <c r="EZ36">
        <v>81.100631277757941</v>
      </c>
      <c r="FA36">
        <v>78.250366452197952</v>
      </c>
      <c r="FB36">
        <v>76.95698748113216</v>
      </c>
      <c r="FC36">
        <v>76.539563195867956</v>
      </c>
      <c r="FD36">
        <v>76.570718756623776</v>
      </c>
      <c r="FE36">
        <v>76.837744174887106</v>
      </c>
      <c r="FF36">
        <v>77.28614981954307</v>
      </c>
      <c r="FG36">
        <v>77.862068495264054</v>
      </c>
      <c r="FH36">
        <v>78.621747625592192</v>
      </c>
      <c r="FI36">
        <v>79.711272129742298</v>
      </c>
      <c r="FJ36">
        <v>72.868774544420717</v>
      </c>
      <c r="FK36">
        <v>75.447409590693724</v>
      </c>
      <c r="FL36">
        <v>78.97263056477459</v>
      </c>
      <c r="FM36">
        <v>83.109640868410736</v>
      </c>
      <c r="FN36">
        <v>87.390348671929871</v>
      </c>
      <c r="FO36">
        <v>91.513831826064319</v>
      </c>
      <c r="FP36">
        <v>92.764952746787458</v>
      </c>
      <c r="FQ36">
        <v>86.000440462636945</v>
      </c>
      <c r="FR36">
        <v>80.958152291907325</v>
      </c>
      <c r="FS36">
        <v>78.122084932711985</v>
      </c>
      <c r="FT36">
        <v>76.862261530624437</v>
      </c>
      <c r="FU36">
        <v>76.414086962009762</v>
      </c>
      <c r="FV36">
        <v>76.353357822859309</v>
      </c>
      <c r="FW36">
        <v>76.512307431837101</v>
      </c>
      <c r="FX36">
        <v>76.826989797965211</v>
      </c>
      <c r="FY36">
        <v>77.297759928542021</v>
      </c>
      <c r="FZ36">
        <v>77.880877511560684</v>
      </c>
      <c r="GA36">
        <v>78.644898069568711</v>
      </c>
      <c r="GB36">
        <v>79.739940335582162</v>
      </c>
      <c r="GC36">
        <v>72.898932841797915</v>
      </c>
      <c r="GD36">
        <v>75.47738401443749</v>
      </c>
      <c r="GE36">
        <v>78.993222239198175</v>
      </c>
      <c r="GF36">
        <v>83.115570723626945</v>
      </c>
      <c r="GG36">
        <v>87.402050177848267</v>
      </c>
      <c r="GH36">
        <v>91.518329095967715</v>
      </c>
    </row>
    <row r="37" spans="1:190" x14ac:dyDescent="0.2">
      <c r="A37" s="1">
        <v>36</v>
      </c>
      <c r="B37">
        <v>106.90885897114882</v>
      </c>
      <c r="C37">
        <v>106.81018663677175</v>
      </c>
      <c r="D37">
        <v>106.86449329244738</v>
      </c>
      <c r="E37">
        <v>105.64002248836732</v>
      </c>
      <c r="F37">
        <v>106.21252017210581</v>
      </c>
      <c r="G37">
        <v>107.5489601830256</v>
      </c>
      <c r="H37">
        <v>105.74814121720928</v>
      </c>
      <c r="I37">
        <v>105.1178002178268</v>
      </c>
      <c r="J37">
        <v>105.99903640703053</v>
      </c>
      <c r="K37">
        <v>108.34024385097975</v>
      </c>
      <c r="L37">
        <v>106.66179114418416</v>
      </c>
      <c r="M37">
        <v>105.50828207646654</v>
      </c>
      <c r="N37">
        <v>105.07448713284147</v>
      </c>
      <c r="O37">
        <v>105.92978852819296</v>
      </c>
      <c r="P37">
        <v>108.93051982882776</v>
      </c>
      <c r="Q37">
        <v>107.53062340921826</v>
      </c>
      <c r="R37">
        <v>106.49784767567812</v>
      </c>
      <c r="S37">
        <v>105.49994632527441</v>
      </c>
      <c r="T37">
        <v>105.0566067140139</v>
      </c>
      <c r="U37">
        <v>105.92025109625298</v>
      </c>
      <c r="V37">
        <v>100.5423892412343</v>
      </c>
      <c r="W37">
        <v>108.18338367561969</v>
      </c>
      <c r="X37">
        <v>107.3890008177426</v>
      </c>
      <c r="Y37">
        <v>106.48890570383348</v>
      </c>
      <c r="Z37">
        <v>105.50499989195536</v>
      </c>
      <c r="AA37">
        <v>105.07291848934682</v>
      </c>
      <c r="AB37">
        <v>105.93253581995539</v>
      </c>
      <c r="AC37">
        <v>100.62081693416337</v>
      </c>
      <c r="AD37">
        <v>99.905463805729809</v>
      </c>
      <c r="AE37">
        <v>108.0425743173702</v>
      </c>
      <c r="AF37">
        <v>107.37793170877839</v>
      </c>
      <c r="AG37">
        <v>106.49247123630406</v>
      </c>
      <c r="AH37">
        <v>105.51378172947511</v>
      </c>
      <c r="AI37">
        <v>105.0800110570129</v>
      </c>
      <c r="AJ37">
        <v>105.94272221485841</v>
      </c>
      <c r="AK37">
        <v>100.69770556433812</v>
      </c>
      <c r="AL37">
        <v>100.0166554256116</v>
      </c>
      <c r="AM37">
        <v>99.810363969558566</v>
      </c>
      <c r="AN37">
        <v>108.02305503669123</v>
      </c>
      <c r="AO37">
        <v>107.36294476811526</v>
      </c>
      <c r="AP37">
        <v>106.47382174201408</v>
      </c>
      <c r="AQ37">
        <v>105.49387039238859</v>
      </c>
      <c r="AR37">
        <v>105.07066080585193</v>
      </c>
      <c r="AS37">
        <v>105.94650679334273</v>
      </c>
      <c r="AT37">
        <v>100.73335621417435</v>
      </c>
      <c r="AU37">
        <v>100.11005716620279</v>
      </c>
      <c r="AV37">
        <v>99.943019519724743</v>
      </c>
      <c r="AW37">
        <v>99.794442758464299</v>
      </c>
      <c r="AX37">
        <v>107.98494874144691</v>
      </c>
      <c r="AY37">
        <v>107.32348383929684</v>
      </c>
      <c r="AZ37">
        <v>106.43759803307583</v>
      </c>
      <c r="BA37">
        <v>105.47340629503047</v>
      </c>
      <c r="BB37">
        <v>105.06501536494956</v>
      </c>
      <c r="BC37">
        <v>105.95036295738676</v>
      </c>
      <c r="BD37">
        <v>100.69486117658549</v>
      </c>
      <c r="BE37">
        <v>100.1409028671512</v>
      </c>
      <c r="BF37">
        <v>100.04154372339266</v>
      </c>
      <c r="BG37">
        <v>99.912417283812587</v>
      </c>
      <c r="BH37">
        <v>99.746110567140292</v>
      </c>
      <c r="BI37">
        <v>107.92619605213854</v>
      </c>
      <c r="BJ37">
        <v>107.27192570904224</v>
      </c>
      <c r="BK37">
        <v>106.40847501948784</v>
      </c>
      <c r="BL37">
        <v>105.46225397081096</v>
      </c>
      <c r="BM37">
        <v>105.06583166754228</v>
      </c>
      <c r="BN37">
        <v>105.95618674425901</v>
      </c>
      <c r="BO37">
        <v>100.65504840257474</v>
      </c>
      <c r="BP37">
        <v>100.11958403887022</v>
      </c>
      <c r="BQ37">
        <v>100.09216635291575</v>
      </c>
      <c r="BR37">
        <v>100.01155103773189</v>
      </c>
      <c r="BS37">
        <v>99.853896223810764</v>
      </c>
      <c r="BT37">
        <v>99.674864508979255</v>
      </c>
      <c r="BU37">
        <v>107.86528042317667</v>
      </c>
      <c r="BV37">
        <v>107.23354737666774</v>
      </c>
      <c r="BW37">
        <v>106.39028595993292</v>
      </c>
      <c r="BX37">
        <v>105.45637717715786</v>
      </c>
      <c r="BY37">
        <v>105.06770100504784</v>
      </c>
      <c r="BZ37">
        <v>105.95978381074241</v>
      </c>
      <c r="CA37">
        <v>100.61290929908081</v>
      </c>
      <c r="CB37">
        <v>100.0819343856551</v>
      </c>
      <c r="CC37">
        <v>100.07662752098344</v>
      </c>
      <c r="CD37">
        <v>100.05701263189331</v>
      </c>
      <c r="CE37">
        <v>99.939483582273297</v>
      </c>
      <c r="CF37">
        <v>99.770747253212093</v>
      </c>
      <c r="CG37">
        <v>99.605275630102511</v>
      </c>
      <c r="CH37">
        <v>107.82024040271811</v>
      </c>
      <c r="CI37">
        <v>107.21357804314736</v>
      </c>
      <c r="CJ37">
        <v>106.38713551277466</v>
      </c>
      <c r="CK37">
        <v>105.46040645916058</v>
      </c>
      <c r="CL37">
        <v>105.07263036164198</v>
      </c>
      <c r="CM37">
        <v>105.96514830318436</v>
      </c>
      <c r="CN37">
        <v>100.52429031545233</v>
      </c>
      <c r="CO37">
        <v>100.00227169659942</v>
      </c>
      <c r="CP37">
        <v>100.02188602558708</v>
      </c>
      <c r="CQ37">
        <v>100.02262019402394</v>
      </c>
      <c r="CR37">
        <v>99.971804179664602</v>
      </c>
      <c r="CS37">
        <v>99.848673562954289</v>
      </c>
      <c r="CT37">
        <v>99.696389817598515</v>
      </c>
      <c r="CU37">
        <v>99.560248085605394</v>
      </c>
      <c r="CV37">
        <v>107.79954604093798</v>
      </c>
      <c r="CW37">
        <v>107.2111899481816</v>
      </c>
      <c r="CX37">
        <v>106.39411841883386</v>
      </c>
      <c r="CY37">
        <v>105.46744035133469</v>
      </c>
      <c r="CZ37">
        <v>105.07907758531915</v>
      </c>
      <c r="DA37">
        <v>105.9682538205107</v>
      </c>
      <c r="DB37">
        <v>100.46430645130124</v>
      </c>
      <c r="DC37">
        <v>99.902365478577778</v>
      </c>
      <c r="DD37">
        <v>99.93659747925939</v>
      </c>
      <c r="DE37">
        <v>99.966264850797515</v>
      </c>
      <c r="DF37">
        <v>99.939109863930184</v>
      </c>
      <c r="DG37">
        <v>99.88271811929333</v>
      </c>
      <c r="DH37">
        <v>99.77567545447377</v>
      </c>
      <c r="DI37">
        <v>99.651657877053282</v>
      </c>
      <c r="DJ37">
        <v>99.543494409342046</v>
      </c>
      <c r="DK37">
        <v>107.79785649667991</v>
      </c>
      <c r="DL37">
        <v>107.21768651776001</v>
      </c>
      <c r="DM37">
        <v>106.40290252964498</v>
      </c>
      <c r="DN37">
        <v>105.47687000271554</v>
      </c>
      <c r="DO37">
        <v>105.08712884629053</v>
      </c>
      <c r="DP37">
        <v>105.96833249151993</v>
      </c>
      <c r="DQ37">
        <v>100.32403585300054</v>
      </c>
      <c r="DR37">
        <v>99.746658776185257</v>
      </c>
      <c r="DS37">
        <v>99.792910052615056</v>
      </c>
      <c r="DT37">
        <v>99.852235310652503</v>
      </c>
      <c r="DU37">
        <v>99.867499967996579</v>
      </c>
      <c r="DV37">
        <v>99.840752258068107</v>
      </c>
      <c r="DW37">
        <v>99.802728774319533</v>
      </c>
      <c r="DX37">
        <v>99.728658977243001</v>
      </c>
      <c r="DY37">
        <v>99.633899039625916</v>
      </c>
      <c r="DZ37">
        <v>99.544732845465731</v>
      </c>
      <c r="EA37">
        <v>107.81214916911284</v>
      </c>
      <c r="EB37">
        <v>107.23729428979482</v>
      </c>
      <c r="EC37">
        <v>106.42037092498965</v>
      </c>
      <c r="ED37">
        <v>105.49097501739637</v>
      </c>
      <c r="EE37">
        <v>105.09407204371958</v>
      </c>
      <c r="EF37">
        <v>105.97357639192938</v>
      </c>
      <c r="EG37">
        <v>100.3109266179348</v>
      </c>
      <c r="EH37">
        <v>99.657581493406525</v>
      </c>
      <c r="EI37">
        <v>99.665128849790221</v>
      </c>
      <c r="EJ37">
        <v>99.740215341896047</v>
      </c>
      <c r="EK37">
        <v>99.781640030989209</v>
      </c>
      <c r="EL37">
        <v>99.794866758522147</v>
      </c>
      <c r="EM37">
        <v>99.781519448349414</v>
      </c>
      <c r="EN37">
        <v>99.766825180907901</v>
      </c>
      <c r="EO37">
        <v>99.715035609851782</v>
      </c>
      <c r="EP37">
        <v>99.636632801603866</v>
      </c>
      <c r="EQ37">
        <v>99.554560121660643</v>
      </c>
      <c r="ER37">
        <v>107.82626097504966</v>
      </c>
      <c r="ES37">
        <v>107.2520174680259</v>
      </c>
      <c r="ET37">
        <v>106.43533002032737</v>
      </c>
      <c r="EU37">
        <v>105.50343677894085</v>
      </c>
      <c r="EV37">
        <v>105.1026709623664</v>
      </c>
      <c r="EW37">
        <v>105.97381043930842</v>
      </c>
      <c r="EX37">
        <v>100.29282818698627</v>
      </c>
      <c r="EY37">
        <v>99.654641856349642</v>
      </c>
      <c r="EZ37">
        <v>99.577623683849382</v>
      </c>
      <c r="FA37">
        <v>99.608525624817958</v>
      </c>
      <c r="FB37">
        <v>99.669600724685665</v>
      </c>
      <c r="FC37">
        <v>99.707565073111596</v>
      </c>
      <c r="FD37">
        <v>99.733348308208676</v>
      </c>
      <c r="FE37">
        <v>99.744273015929622</v>
      </c>
      <c r="FF37">
        <v>99.753653097020347</v>
      </c>
      <c r="FG37">
        <v>99.717210608322034</v>
      </c>
      <c r="FH37">
        <v>99.647961377418824</v>
      </c>
      <c r="FI37">
        <v>99.570441521397868</v>
      </c>
      <c r="FJ37">
        <v>107.84277269060122</v>
      </c>
      <c r="FK37">
        <v>107.26583379210817</v>
      </c>
      <c r="FL37">
        <v>106.44858579149663</v>
      </c>
      <c r="FM37">
        <v>105.51320927594918</v>
      </c>
      <c r="FN37">
        <v>105.10972154886133</v>
      </c>
      <c r="FO37">
        <v>105.97982398226304</v>
      </c>
      <c r="FP37">
        <v>100.15563886950213</v>
      </c>
      <c r="FQ37">
        <v>99.62959649152279</v>
      </c>
      <c r="FR37">
        <v>99.577237626870186</v>
      </c>
      <c r="FS37">
        <v>99.521718499399881</v>
      </c>
      <c r="FT37">
        <v>99.533154746067623</v>
      </c>
      <c r="FU37">
        <v>99.588532927935788</v>
      </c>
      <c r="FV37">
        <v>99.64019475898256</v>
      </c>
      <c r="FW37">
        <v>99.691993864643393</v>
      </c>
      <c r="FX37">
        <v>99.728336550927949</v>
      </c>
      <c r="FY37">
        <v>99.753555808284005</v>
      </c>
      <c r="FZ37">
        <v>99.726509556012843</v>
      </c>
      <c r="GA37">
        <v>99.66186642823439</v>
      </c>
      <c r="GB37">
        <v>99.586268956083572</v>
      </c>
      <c r="GC37">
        <v>107.85685816480328</v>
      </c>
      <c r="GD37">
        <v>107.28009596829568</v>
      </c>
      <c r="GE37">
        <v>106.46135519254969</v>
      </c>
      <c r="GF37">
        <v>105.5257812571723</v>
      </c>
      <c r="GG37">
        <v>105.11689299075168</v>
      </c>
      <c r="GH37">
        <v>105.9753027911608</v>
      </c>
    </row>
    <row r="38" spans="1:190" x14ac:dyDescent="0.2">
      <c r="A38" s="1">
        <v>37</v>
      </c>
      <c r="B38">
        <v>96.185834565009827</v>
      </c>
      <c r="C38">
        <v>96.136413287897938</v>
      </c>
      <c r="D38">
        <v>92.735350696491395</v>
      </c>
      <c r="E38">
        <v>92.450655551966065</v>
      </c>
      <c r="F38">
        <v>93.886781871349342</v>
      </c>
      <c r="G38">
        <v>89.428495508685259</v>
      </c>
      <c r="H38">
        <v>88.273326707835921</v>
      </c>
      <c r="I38">
        <v>89.363828737622597</v>
      </c>
      <c r="J38">
        <v>92.065234511587718</v>
      </c>
      <c r="K38">
        <v>87.376853684650428</v>
      </c>
      <c r="L38">
        <v>84.910045535948399</v>
      </c>
      <c r="M38">
        <v>85.247875402578245</v>
      </c>
      <c r="N38">
        <v>87.877185246166135</v>
      </c>
      <c r="O38">
        <v>91.50944594827844</v>
      </c>
      <c r="P38">
        <v>86.122657827160268</v>
      </c>
      <c r="Q38">
        <v>82.329404629001601</v>
      </c>
      <c r="R38">
        <v>81.574302762045207</v>
      </c>
      <c r="S38">
        <v>83.699373753245425</v>
      </c>
      <c r="T38">
        <v>87.358951361613123</v>
      </c>
      <c r="U38">
        <v>91.368938335004984</v>
      </c>
      <c r="V38">
        <v>94.11872473931497</v>
      </c>
      <c r="W38">
        <v>80.519703265406577</v>
      </c>
      <c r="X38">
        <v>78.538438713134724</v>
      </c>
      <c r="Y38">
        <v>79.786218844231016</v>
      </c>
      <c r="Z38">
        <v>83.105749038698477</v>
      </c>
      <c r="AA38">
        <v>87.204580579755458</v>
      </c>
      <c r="AB38">
        <v>91.329957083765549</v>
      </c>
      <c r="AC38">
        <v>93.678250503063325</v>
      </c>
      <c r="AD38">
        <v>88.078594290082577</v>
      </c>
      <c r="AE38">
        <v>76.368023951831262</v>
      </c>
      <c r="AF38">
        <v>76.456504258123203</v>
      </c>
      <c r="AG38">
        <v>79.025339280643436</v>
      </c>
      <c r="AH38">
        <v>82.895201518735959</v>
      </c>
      <c r="AI38">
        <v>87.152232149332832</v>
      </c>
      <c r="AJ38">
        <v>91.317448531579942</v>
      </c>
      <c r="AK38">
        <v>93.359151298137547</v>
      </c>
      <c r="AL38">
        <v>87.446185131692928</v>
      </c>
      <c r="AM38">
        <v>83.6213163280961</v>
      </c>
      <c r="AN38">
        <v>74.086130799275153</v>
      </c>
      <c r="AO38">
        <v>75.590167171996626</v>
      </c>
      <c r="AP38">
        <v>78.774237963923142</v>
      </c>
      <c r="AQ38">
        <v>82.835758688773026</v>
      </c>
      <c r="AR38">
        <v>87.142575589004394</v>
      </c>
      <c r="AS38">
        <v>91.325682846188158</v>
      </c>
      <c r="AT38">
        <v>93.150626636480595</v>
      </c>
      <c r="AU38">
        <v>86.998877919288176</v>
      </c>
      <c r="AV38">
        <v>82.792028672472568</v>
      </c>
      <c r="AW38">
        <v>81.132133156163619</v>
      </c>
      <c r="AX38">
        <v>73.099577335984321</v>
      </c>
      <c r="AY38">
        <v>75.282750797950428</v>
      </c>
      <c r="AZ38">
        <v>78.695142020356826</v>
      </c>
      <c r="BA38">
        <v>82.822640929405807</v>
      </c>
      <c r="BB38">
        <v>87.150453187837272</v>
      </c>
      <c r="BC38">
        <v>91.337912041117448</v>
      </c>
      <c r="BD38">
        <v>93.066187043998497</v>
      </c>
      <c r="BE38">
        <v>86.714180945160621</v>
      </c>
      <c r="BF38">
        <v>82.224799534046909</v>
      </c>
      <c r="BG38">
        <v>80.159228210809317</v>
      </c>
      <c r="BH38">
        <v>80.006305230423308</v>
      </c>
      <c r="BI38">
        <v>72.714801705361637</v>
      </c>
      <c r="BJ38">
        <v>75.164410282079544</v>
      </c>
      <c r="BK38">
        <v>78.664235030306088</v>
      </c>
      <c r="BL38">
        <v>82.820237038687083</v>
      </c>
      <c r="BM38">
        <v>87.155252155855521</v>
      </c>
      <c r="BN38">
        <v>91.346186370830367</v>
      </c>
      <c r="BO38">
        <v>93.135742114219696</v>
      </c>
      <c r="BP38">
        <v>86.636947656126424</v>
      </c>
      <c r="BQ38">
        <v>81.908660701543951</v>
      </c>
      <c r="BR38">
        <v>79.54998761699548</v>
      </c>
      <c r="BS38">
        <v>78.991944479843951</v>
      </c>
      <c r="BT38">
        <v>79.591410767278063</v>
      </c>
      <c r="BU38">
        <v>72.585442011436015</v>
      </c>
      <c r="BV38">
        <v>75.131644253680633</v>
      </c>
      <c r="BW38">
        <v>78.663972935219405</v>
      </c>
      <c r="BX38">
        <v>82.833156522611915</v>
      </c>
      <c r="BY38">
        <v>87.171886237549202</v>
      </c>
      <c r="BZ38">
        <v>91.359582087782513</v>
      </c>
      <c r="CA38">
        <v>93.230677395984102</v>
      </c>
      <c r="CB38">
        <v>86.678288800097008</v>
      </c>
      <c r="CC38">
        <v>81.751658749175391</v>
      </c>
      <c r="CD38">
        <v>79.159827192777087</v>
      </c>
      <c r="CE38">
        <v>78.3296988166246</v>
      </c>
      <c r="CF38">
        <v>78.539810836283394</v>
      </c>
      <c r="CG38">
        <v>79.445007203682991</v>
      </c>
      <c r="CH38">
        <v>72.546430309518783</v>
      </c>
      <c r="CI38">
        <v>75.127526169344662</v>
      </c>
      <c r="CJ38">
        <v>78.675118296918384</v>
      </c>
      <c r="CK38">
        <v>82.851181844115402</v>
      </c>
      <c r="CL38">
        <v>87.191356912613756</v>
      </c>
      <c r="CM38">
        <v>91.374979225018606</v>
      </c>
      <c r="CN38">
        <v>93.261236008343971</v>
      </c>
      <c r="CO38">
        <v>86.656841235884613</v>
      </c>
      <c r="CP38">
        <v>81.609906140235381</v>
      </c>
      <c r="CQ38">
        <v>78.816997640185292</v>
      </c>
      <c r="CR38">
        <v>77.814538997971354</v>
      </c>
      <c r="CS38">
        <v>77.811933675717597</v>
      </c>
      <c r="CT38">
        <v>78.365387700708752</v>
      </c>
      <c r="CU38">
        <v>79.393140684322063</v>
      </c>
      <c r="CV38">
        <v>72.53767892360014</v>
      </c>
      <c r="CW38">
        <v>75.139812383366007</v>
      </c>
      <c r="CX38">
        <v>78.694611821118244</v>
      </c>
      <c r="CY38">
        <v>82.873370924407013</v>
      </c>
      <c r="CZ38">
        <v>87.209100993895149</v>
      </c>
      <c r="DA38">
        <v>91.385008150557667</v>
      </c>
      <c r="DB38">
        <v>93.207787635483214</v>
      </c>
      <c r="DC38">
        <v>86.617100857892211</v>
      </c>
      <c r="DD38">
        <v>81.506272761634861</v>
      </c>
      <c r="DE38">
        <v>78.589605931969032</v>
      </c>
      <c r="DF38">
        <v>77.416741061622133</v>
      </c>
      <c r="DG38">
        <v>77.276682560419744</v>
      </c>
      <c r="DH38">
        <v>77.630652152546148</v>
      </c>
      <c r="DI38">
        <v>78.310817403637344</v>
      </c>
      <c r="DJ38">
        <v>79.381960849782331</v>
      </c>
      <c r="DK38">
        <v>72.549207677186047</v>
      </c>
      <c r="DL38">
        <v>75.157476902720617</v>
      </c>
      <c r="DM38">
        <v>78.714443051921378</v>
      </c>
      <c r="DN38">
        <v>82.890874424805915</v>
      </c>
      <c r="DO38">
        <v>87.224785536084212</v>
      </c>
      <c r="DP38">
        <v>91.399303067732561</v>
      </c>
      <c r="DQ38">
        <v>92.893975419361652</v>
      </c>
      <c r="DR38">
        <v>86.283310175936805</v>
      </c>
      <c r="DS38">
        <v>81.14955982562509</v>
      </c>
      <c r="DT38">
        <v>78.204024833786818</v>
      </c>
      <c r="DU38">
        <v>76.996300443320308</v>
      </c>
      <c r="DV38">
        <v>76.767185352558911</v>
      </c>
      <c r="DW38">
        <v>77.038963828873491</v>
      </c>
      <c r="DX38">
        <v>77.552464811780695</v>
      </c>
      <c r="DY38">
        <v>78.292833402045204</v>
      </c>
      <c r="DZ38">
        <v>79.392896178910291</v>
      </c>
      <c r="EA38">
        <v>72.567706026914649</v>
      </c>
      <c r="EB38">
        <v>75.177256882530443</v>
      </c>
      <c r="EC38">
        <v>78.732186356983718</v>
      </c>
      <c r="ED38">
        <v>82.905519238046978</v>
      </c>
      <c r="EE38">
        <v>87.231955844909123</v>
      </c>
      <c r="EF38">
        <v>91.399576486500038</v>
      </c>
      <c r="EG38">
        <v>92.618042036012923</v>
      </c>
      <c r="EH38">
        <v>86.056088924131458</v>
      </c>
      <c r="EI38">
        <v>81.009807672893672</v>
      </c>
      <c r="EJ38">
        <v>78.068715700969562</v>
      </c>
      <c r="EK38">
        <v>76.777653499436695</v>
      </c>
      <c r="EL38">
        <v>76.442417351374502</v>
      </c>
      <c r="EM38">
        <v>76.58044154244071</v>
      </c>
      <c r="EN38">
        <v>76.984056651786389</v>
      </c>
      <c r="EO38">
        <v>77.548482205762696</v>
      </c>
      <c r="EP38">
        <v>78.306301178430587</v>
      </c>
      <c r="EQ38">
        <v>79.413536503369002</v>
      </c>
      <c r="ER38">
        <v>72.590041394028574</v>
      </c>
      <c r="ES38">
        <v>75.1990548734302</v>
      </c>
      <c r="ET38">
        <v>78.749933337772859</v>
      </c>
      <c r="EU38">
        <v>82.918195971411748</v>
      </c>
      <c r="EV38">
        <v>87.240694394691587</v>
      </c>
      <c r="EW38">
        <v>91.4066527510887</v>
      </c>
      <c r="EX38">
        <v>92.434792606924304</v>
      </c>
      <c r="EY38">
        <v>85.815571646866346</v>
      </c>
      <c r="EZ38">
        <v>80.823854640940382</v>
      </c>
      <c r="FA38">
        <v>77.949509132474645</v>
      </c>
      <c r="FB38">
        <v>76.644385108602989</v>
      </c>
      <c r="FC38">
        <v>76.228146753213736</v>
      </c>
      <c r="FD38">
        <v>76.25996827957178</v>
      </c>
      <c r="FE38">
        <v>76.53492629478778</v>
      </c>
      <c r="FF38">
        <v>76.988004043443567</v>
      </c>
      <c r="FG38">
        <v>77.570226333485792</v>
      </c>
      <c r="FH38">
        <v>78.335367924245418</v>
      </c>
      <c r="FI38">
        <v>79.436910508827538</v>
      </c>
      <c r="FJ38">
        <v>72.605867689140638</v>
      </c>
      <c r="FK38">
        <v>75.211160846659681</v>
      </c>
      <c r="FL38">
        <v>78.758891394048106</v>
      </c>
      <c r="FM38">
        <v>82.924950278936663</v>
      </c>
      <c r="FN38">
        <v>87.241233037711126</v>
      </c>
      <c r="FO38">
        <v>91.410666750718534</v>
      </c>
      <c r="FP38">
        <v>92.596830407842333</v>
      </c>
      <c r="FQ38">
        <v>85.767892822453476</v>
      </c>
      <c r="FR38">
        <v>80.682335845071862</v>
      </c>
      <c r="FS38">
        <v>77.821259167888044</v>
      </c>
      <c r="FT38">
        <v>76.545677530200848</v>
      </c>
      <c r="FU38">
        <v>76.095366262029785</v>
      </c>
      <c r="FV38">
        <v>76.037047005720353</v>
      </c>
      <c r="FW38">
        <v>76.200858511621945</v>
      </c>
      <c r="FX38">
        <v>76.52375818863041</v>
      </c>
      <c r="FY38">
        <v>76.999239319486577</v>
      </c>
      <c r="FZ38">
        <v>77.588731293008848</v>
      </c>
      <c r="GA38">
        <v>78.358438445147328</v>
      </c>
      <c r="GB38">
        <v>79.465795637195754</v>
      </c>
      <c r="GC38">
        <v>72.638447011701317</v>
      </c>
      <c r="GD38">
        <v>75.238673991833721</v>
      </c>
      <c r="GE38">
        <v>78.779713639425736</v>
      </c>
      <c r="GF38">
        <v>82.93448054111677</v>
      </c>
      <c r="GG38">
        <v>87.248101450603173</v>
      </c>
      <c r="GH38">
        <v>91.407214366146803</v>
      </c>
    </row>
    <row r="39" spans="1:190" x14ac:dyDescent="0.2">
      <c r="B39">
        <v>249.50799016764</v>
      </c>
      <c r="C39">
        <v>249.50799016764</v>
      </c>
      <c r="D39">
        <v>249.50799016764</v>
      </c>
      <c r="E39">
        <v>249.50799016764</v>
      </c>
      <c r="F39">
        <v>249.50799016764</v>
      </c>
      <c r="G39">
        <v>249.50799016764</v>
      </c>
      <c r="H39">
        <v>249.50799016764</v>
      </c>
      <c r="I39">
        <v>249.50799016764</v>
      </c>
      <c r="J39">
        <v>249.50799016764</v>
      </c>
      <c r="K39">
        <v>249.50799016764</v>
      </c>
      <c r="L39">
        <v>249.50799016764</v>
      </c>
      <c r="M39">
        <v>249.50799016764</v>
      </c>
      <c r="N39">
        <v>249.50799016764</v>
      </c>
      <c r="O39">
        <v>249.50799016764</v>
      </c>
      <c r="P39">
        <v>249.50799016764</v>
      </c>
      <c r="Q39">
        <v>249.50799016764</v>
      </c>
      <c r="R39">
        <v>249.50799016764</v>
      </c>
      <c r="S39">
        <v>249.50799016764</v>
      </c>
      <c r="T39">
        <v>249.50799016764</v>
      </c>
      <c r="U39">
        <v>249.50799016764</v>
      </c>
      <c r="V39">
        <v>249.50799016764</v>
      </c>
      <c r="W39">
        <v>249.50799016764</v>
      </c>
      <c r="X39">
        <v>249.50799016764</v>
      </c>
      <c r="Y39">
        <v>249.50799016764</v>
      </c>
      <c r="Z39">
        <v>249.50799016764</v>
      </c>
      <c r="AA39">
        <v>249.50799016764</v>
      </c>
      <c r="AB39">
        <v>249.50799016764</v>
      </c>
      <c r="AC39">
        <v>249.50799016764</v>
      </c>
      <c r="AD39">
        <v>249.50799016764</v>
      </c>
      <c r="AE39">
        <v>249.50799016764</v>
      </c>
      <c r="AF39">
        <v>249.50799016764</v>
      </c>
      <c r="AG39">
        <v>249.50799016764</v>
      </c>
      <c r="AH39">
        <v>249.50799016764</v>
      </c>
      <c r="AI39">
        <v>249.50799016764</v>
      </c>
      <c r="AJ39">
        <v>249.50799016764</v>
      </c>
      <c r="AK39">
        <v>249.50799016764</v>
      </c>
      <c r="AL39">
        <v>249.50799016764</v>
      </c>
      <c r="AM39">
        <v>249.50799016764</v>
      </c>
      <c r="AN39">
        <v>249.50799016764</v>
      </c>
      <c r="AO39">
        <v>249.50799016764</v>
      </c>
      <c r="AP39">
        <v>249.50799016764</v>
      </c>
      <c r="AQ39">
        <v>249.50799016764</v>
      </c>
      <c r="AR39">
        <v>249.50799016764</v>
      </c>
      <c r="AS39">
        <v>249.50799016764</v>
      </c>
      <c r="AT39">
        <v>249.50799016764</v>
      </c>
      <c r="AU39">
        <v>249.50799016764</v>
      </c>
      <c r="AV39">
        <v>249.50799016764</v>
      </c>
      <c r="AW39">
        <v>249.50799016764</v>
      </c>
      <c r="AX39">
        <v>249.50799016764</v>
      </c>
      <c r="AY39">
        <v>249.50799016764</v>
      </c>
      <c r="AZ39">
        <v>249.50799016764</v>
      </c>
      <c r="BA39">
        <v>249.50799016764</v>
      </c>
      <c r="BB39">
        <v>249.50799016764</v>
      </c>
      <c r="BC39">
        <v>249.50799016764</v>
      </c>
      <c r="BD39">
        <v>249.50799016764</v>
      </c>
      <c r="BE39">
        <v>249.50799016764</v>
      </c>
      <c r="BF39">
        <v>249.50799016764</v>
      </c>
      <c r="BG39">
        <v>249.50799016764</v>
      </c>
      <c r="BH39">
        <v>249.50799016764</v>
      </c>
      <c r="BI39">
        <v>249.50799016764</v>
      </c>
      <c r="BJ39">
        <v>249.50799016764</v>
      </c>
      <c r="BK39">
        <v>249.50799016764</v>
      </c>
      <c r="BL39">
        <v>249.50799016764</v>
      </c>
      <c r="BM39">
        <v>249.50799016764</v>
      </c>
      <c r="BN39">
        <v>249.50799016764</v>
      </c>
      <c r="BO39">
        <v>249.50799016764</v>
      </c>
      <c r="BP39">
        <v>249.50799016764</v>
      </c>
      <c r="BQ39">
        <v>249.50799016764</v>
      </c>
      <c r="BR39">
        <v>249.50799016764</v>
      </c>
      <c r="BS39">
        <v>249.50799016764</v>
      </c>
      <c r="BT39">
        <v>249.50799016764</v>
      </c>
      <c r="BU39">
        <v>249.50799016764</v>
      </c>
      <c r="BV39">
        <v>249.50799016764</v>
      </c>
      <c r="BW39">
        <v>249.50799016764</v>
      </c>
      <c r="BX39">
        <v>249.50799016764</v>
      </c>
      <c r="BY39">
        <v>249.50799016764</v>
      </c>
      <c r="BZ39">
        <v>249.50799016764</v>
      </c>
      <c r="CA39">
        <v>249.50799016764</v>
      </c>
      <c r="CB39">
        <v>249.50799016764</v>
      </c>
      <c r="CC39">
        <v>249.50799016764</v>
      </c>
      <c r="CD39">
        <v>249.50799016764</v>
      </c>
      <c r="CE39">
        <v>249.50799016764</v>
      </c>
      <c r="CF39">
        <v>249.50799016764</v>
      </c>
      <c r="CG39">
        <v>249.50799016764</v>
      </c>
      <c r="CH39">
        <v>249.50799016764</v>
      </c>
      <c r="CI39">
        <v>249.50799016764</v>
      </c>
      <c r="CJ39">
        <v>249.50799016764</v>
      </c>
      <c r="CK39">
        <v>249.50799016764</v>
      </c>
      <c r="CL39">
        <v>249.50799016764</v>
      </c>
      <c r="CM39">
        <v>249.50799016764</v>
      </c>
      <c r="CN39">
        <v>249.50799016764</v>
      </c>
      <c r="CO39">
        <v>249.50799016764</v>
      </c>
      <c r="CP39">
        <v>249.50799016764</v>
      </c>
      <c r="CQ39">
        <v>249.50799016764</v>
      </c>
      <c r="CR39">
        <v>249.50799016764</v>
      </c>
      <c r="CS39">
        <v>249.50799016764</v>
      </c>
      <c r="CT39">
        <v>249.50799016764</v>
      </c>
      <c r="CU39">
        <v>249.50799016764</v>
      </c>
      <c r="CV39">
        <v>249.50799016764</v>
      </c>
      <c r="CW39">
        <v>249.50799016764</v>
      </c>
      <c r="CX39">
        <v>249.50799016764</v>
      </c>
      <c r="CY39">
        <v>249.50799016764</v>
      </c>
      <c r="CZ39">
        <v>249.50799016764</v>
      </c>
      <c r="DA39">
        <v>249.50799016764</v>
      </c>
      <c r="DB39">
        <v>249.50799016764</v>
      </c>
      <c r="DC39">
        <v>249.50799016764</v>
      </c>
      <c r="DD39">
        <v>249.50799016764</v>
      </c>
      <c r="DE39">
        <v>249.50799016764</v>
      </c>
      <c r="DF39">
        <v>249.50799016764</v>
      </c>
      <c r="DG39">
        <v>249.50799016764</v>
      </c>
      <c r="DH39">
        <v>249.50799016764</v>
      </c>
      <c r="DI39">
        <v>249.50799016764</v>
      </c>
      <c r="DJ39">
        <v>249.50799016764</v>
      </c>
      <c r="DK39">
        <v>249.50799016764</v>
      </c>
      <c r="DL39">
        <v>249.50799016764</v>
      </c>
      <c r="DM39">
        <v>249.50799016764</v>
      </c>
      <c r="DN39">
        <v>249.50799016764</v>
      </c>
      <c r="DO39">
        <v>249.50799016764</v>
      </c>
      <c r="DP39">
        <v>249.50799016764</v>
      </c>
      <c r="DQ39">
        <v>249.50799016764</v>
      </c>
      <c r="DR39">
        <v>249.50799016764</v>
      </c>
      <c r="DS39">
        <v>249.50799016764</v>
      </c>
      <c r="DT39">
        <v>249.50799016764</v>
      </c>
      <c r="DU39">
        <v>249.50799016764</v>
      </c>
      <c r="DV39">
        <v>249.50799016764</v>
      </c>
      <c r="DW39">
        <v>249.50799016764</v>
      </c>
      <c r="DX39">
        <v>249.50799016764</v>
      </c>
      <c r="DY39">
        <v>249.50799016764</v>
      </c>
      <c r="DZ39">
        <v>249.50799016764</v>
      </c>
      <c r="EA39">
        <v>249.50799016764</v>
      </c>
      <c r="EB39">
        <v>249.50799016764</v>
      </c>
      <c r="EC39">
        <v>249.50799016764</v>
      </c>
      <c r="ED39">
        <v>249.50799016764</v>
      </c>
      <c r="EE39">
        <v>249.50799016764</v>
      </c>
      <c r="EF39">
        <v>249.50799016764</v>
      </c>
      <c r="EG39">
        <v>249.50799016764</v>
      </c>
      <c r="EH39">
        <v>249.50799016764</v>
      </c>
      <c r="EI39">
        <v>249.50799016764</v>
      </c>
      <c r="EJ39">
        <v>249.50799016764</v>
      </c>
      <c r="EK39">
        <v>249.50799016764</v>
      </c>
      <c r="EL39">
        <v>249.50799016764</v>
      </c>
      <c r="EM39">
        <v>249.50799016764</v>
      </c>
      <c r="EN39">
        <v>249.50799016764</v>
      </c>
      <c r="EO39">
        <v>249.50799016764</v>
      </c>
      <c r="EP39">
        <v>249.50799016764</v>
      </c>
      <c r="EQ39">
        <v>249.50799016764</v>
      </c>
      <c r="ER39">
        <v>249.50799016764</v>
      </c>
      <c r="ES39">
        <v>249.50799016764</v>
      </c>
      <c r="ET39">
        <v>249.50799016764</v>
      </c>
      <c r="EU39">
        <v>249.50799016764</v>
      </c>
      <c r="EV39">
        <v>249.50799016764</v>
      </c>
      <c r="EW39">
        <v>249.50799016764</v>
      </c>
      <c r="EX39">
        <v>249.50799016764</v>
      </c>
      <c r="EY39">
        <v>249.50799016764</v>
      </c>
      <c r="EZ39">
        <v>249.50799016764</v>
      </c>
      <c r="FA39">
        <v>249.50799016764</v>
      </c>
      <c r="FB39">
        <v>249.50799016764</v>
      </c>
      <c r="FC39">
        <v>249.50799016764</v>
      </c>
      <c r="FD39">
        <v>249.50799016764</v>
      </c>
      <c r="FE39">
        <v>249.50799016764</v>
      </c>
      <c r="FF39">
        <v>249.50799016764</v>
      </c>
      <c r="FG39">
        <v>249.50799016764</v>
      </c>
      <c r="FH39">
        <v>249.50799016764</v>
      </c>
      <c r="FI39">
        <v>249.50799016764</v>
      </c>
      <c r="FJ39">
        <v>249.50799016764</v>
      </c>
      <c r="FK39">
        <v>249.50799016764</v>
      </c>
      <c r="FL39">
        <v>249.50799016764</v>
      </c>
      <c r="FM39">
        <v>249.50799016764</v>
      </c>
      <c r="FN39">
        <v>249.50799016764</v>
      </c>
      <c r="FO39">
        <v>249.50799016764</v>
      </c>
      <c r="FP39">
        <v>249.50799016764</v>
      </c>
      <c r="FQ39">
        <v>249.50799016764</v>
      </c>
      <c r="FR39">
        <v>249.50799016764</v>
      </c>
      <c r="FS39">
        <v>249.50799016764</v>
      </c>
      <c r="FT39">
        <v>249.50799016764</v>
      </c>
      <c r="FU39">
        <v>249.50799016764</v>
      </c>
      <c r="FV39">
        <v>249.50799016764</v>
      </c>
      <c r="FW39">
        <v>249.50799016764</v>
      </c>
      <c r="FX39">
        <v>249.50799016764</v>
      </c>
      <c r="FY39">
        <v>249.50799016764</v>
      </c>
      <c r="FZ39">
        <v>249.50799016764</v>
      </c>
      <c r="GA39">
        <v>249.50799016764</v>
      </c>
      <c r="GB39">
        <v>249.50799016764</v>
      </c>
      <c r="GC39">
        <v>249.50799016764</v>
      </c>
      <c r="GD39">
        <v>249.50799016764</v>
      </c>
      <c r="GE39">
        <v>249.50799016764</v>
      </c>
      <c r="GF39">
        <v>249.50799016764</v>
      </c>
      <c r="GG39">
        <v>249.50799016764</v>
      </c>
      <c r="GH39">
        <v>249.50799016764</v>
      </c>
    </row>
    <row r="40" spans="1:190" x14ac:dyDescent="0.2">
      <c r="B40">
        <v>20.379591516622128</v>
      </c>
      <c r="C40">
        <v>20.379591516622128</v>
      </c>
      <c r="D40">
        <v>20.379591516622128</v>
      </c>
      <c r="E40">
        <v>20.379591516622128</v>
      </c>
      <c r="F40">
        <v>20.379591516622128</v>
      </c>
      <c r="G40">
        <v>20.379591516622128</v>
      </c>
      <c r="H40">
        <v>20.379591516622128</v>
      </c>
      <c r="I40">
        <v>20.379591516622128</v>
      </c>
      <c r="J40">
        <v>20.379591516622128</v>
      </c>
      <c r="K40">
        <v>20.379591516622128</v>
      </c>
      <c r="L40">
        <v>20.379591516622128</v>
      </c>
      <c r="M40">
        <v>20.379591516622128</v>
      </c>
      <c r="N40">
        <v>20.379591516622128</v>
      </c>
      <c r="O40">
        <v>20.379591516622128</v>
      </c>
      <c r="P40">
        <v>20.379591516622128</v>
      </c>
      <c r="Q40">
        <v>20.379591516622128</v>
      </c>
      <c r="R40">
        <v>20.379591516622128</v>
      </c>
      <c r="S40">
        <v>20.379591516622128</v>
      </c>
      <c r="T40">
        <v>20.379591516622128</v>
      </c>
      <c r="U40">
        <v>20.379591516622128</v>
      </c>
      <c r="V40">
        <v>20.379591516622128</v>
      </c>
      <c r="W40">
        <v>20.379591516622128</v>
      </c>
      <c r="X40">
        <v>20.379591516622128</v>
      </c>
      <c r="Y40">
        <v>20.379591516622128</v>
      </c>
      <c r="Z40">
        <v>20.379591516622128</v>
      </c>
      <c r="AA40">
        <v>20.379591516622128</v>
      </c>
      <c r="AB40">
        <v>20.379591516622128</v>
      </c>
      <c r="AC40">
        <v>20.379591516622128</v>
      </c>
      <c r="AD40">
        <v>20.379591516622128</v>
      </c>
      <c r="AE40">
        <v>20.379591516622128</v>
      </c>
      <c r="AF40">
        <v>20.379591516622128</v>
      </c>
      <c r="AG40">
        <v>20.379591516622128</v>
      </c>
      <c r="AH40">
        <v>20.379591516622128</v>
      </c>
      <c r="AI40">
        <v>20.379591516622128</v>
      </c>
      <c r="AJ40">
        <v>20.379591516622128</v>
      </c>
      <c r="AK40">
        <v>20.379591516622128</v>
      </c>
      <c r="AL40">
        <v>20.379591516622128</v>
      </c>
      <c r="AM40">
        <v>20.379591516622128</v>
      </c>
      <c r="AN40">
        <v>20.379591516622128</v>
      </c>
      <c r="AO40">
        <v>20.379591516622128</v>
      </c>
      <c r="AP40">
        <v>20.379591516622128</v>
      </c>
      <c r="AQ40">
        <v>20.379591516622128</v>
      </c>
      <c r="AR40">
        <v>20.379591516622128</v>
      </c>
      <c r="AS40">
        <v>20.379591516622128</v>
      </c>
      <c r="AT40">
        <v>20.379591516622128</v>
      </c>
      <c r="AU40">
        <v>20.379591516622128</v>
      </c>
      <c r="AV40">
        <v>20.379591516622128</v>
      </c>
      <c r="AW40">
        <v>20.379591516622128</v>
      </c>
      <c r="AX40">
        <v>20.379591516622128</v>
      </c>
      <c r="AY40">
        <v>20.379591516622128</v>
      </c>
      <c r="AZ40">
        <v>20.379591516622128</v>
      </c>
      <c r="BA40">
        <v>20.379591516622128</v>
      </c>
      <c r="BB40">
        <v>20.379591516622128</v>
      </c>
      <c r="BC40">
        <v>20.379591516622128</v>
      </c>
      <c r="BD40">
        <v>20.379591516622128</v>
      </c>
      <c r="BE40">
        <v>20.379591516622128</v>
      </c>
      <c r="BF40">
        <v>20.379591516622128</v>
      </c>
      <c r="BG40">
        <v>20.379591516622128</v>
      </c>
      <c r="BH40">
        <v>20.379591516622128</v>
      </c>
      <c r="BI40">
        <v>20.379591516622128</v>
      </c>
      <c r="BJ40">
        <v>20.379591516622128</v>
      </c>
      <c r="BK40">
        <v>20.379591516622128</v>
      </c>
      <c r="BL40">
        <v>20.379591516622128</v>
      </c>
      <c r="BM40">
        <v>20.379591516622128</v>
      </c>
      <c r="BN40">
        <v>20.379591516622128</v>
      </c>
      <c r="BO40">
        <v>20.379591516622128</v>
      </c>
      <c r="BP40">
        <v>20.379591516622128</v>
      </c>
      <c r="BQ40">
        <v>20.379591516622128</v>
      </c>
      <c r="BR40">
        <v>20.379591516622128</v>
      </c>
      <c r="BS40">
        <v>20.379591516622128</v>
      </c>
      <c r="BT40">
        <v>20.379591516622128</v>
      </c>
      <c r="BU40">
        <v>20.379591516622128</v>
      </c>
      <c r="BV40">
        <v>20.379591516622128</v>
      </c>
      <c r="BW40">
        <v>20.379591516622128</v>
      </c>
      <c r="BX40">
        <v>20.379591516622128</v>
      </c>
      <c r="BY40">
        <v>20.379591516622128</v>
      </c>
      <c r="BZ40">
        <v>20.379591516622128</v>
      </c>
      <c r="CA40">
        <v>20.379591516622128</v>
      </c>
      <c r="CB40">
        <v>20.379591516622128</v>
      </c>
      <c r="CC40">
        <v>20.379591516622128</v>
      </c>
      <c r="CD40">
        <v>20.379591516622128</v>
      </c>
      <c r="CE40">
        <v>20.379591516622128</v>
      </c>
      <c r="CF40">
        <v>20.379591516622128</v>
      </c>
      <c r="CG40">
        <v>20.379591516622128</v>
      </c>
      <c r="CH40">
        <v>20.379591516622128</v>
      </c>
      <c r="CI40">
        <v>20.379591516622128</v>
      </c>
      <c r="CJ40">
        <v>20.379591516622128</v>
      </c>
      <c r="CK40">
        <v>20.379591516622128</v>
      </c>
      <c r="CL40">
        <v>20.379591516622128</v>
      </c>
      <c r="CM40">
        <v>20.379591516622128</v>
      </c>
      <c r="CN40">
        <v>20.379591516622128</v>
      </c>
      <c r="CO40">
        <v>20.379591516622128</v>
      </c>
      <c r="CP40">
        <v>20.379591516622128</v>
      </c>
      <c r="CQ40">
        <v>20.379591516622128</v>
      </c>
      <c r="CR40">
        <v>20.379591516622128</v>
      </c>
      <c r="CS40">
        <v>20.379591516622128</v>
      </c>
      <c r="CT40">
        <v>20.379591516622128</v>
      </c>
      <c r="CU40">
        <v>20.379591516622128</v>
      </c>
      <c r="CV40">
        <v>20.379591516622128</v>
      </c>
      <c r="CW40">
        <v>20.379591516622128</v>
      </c>
      <c r="CX40">
        <v>20.379591516622128</v>
      </c>
      <c r="CY40">
        <v>20.379591516622128</v>
      </c>
      <c r="CZ40">
        <v>20.379591516622128</v>
      </c>
      <c r="DA40">
        <v>20.379591516622128</v>
      </c>
      <c r="DB40">
        <v>20.379591516622128</v>
      </c>
      <c r="DC40">
        <v>20.379591516622128</v>
      </c>
      <c r="DD40">
        <v>20.379591516622128</v>
      </c>
      <c r="DE40">
        <v>20.379591516622128</v>
      </c>
      <c r="DF40">
        <v>20.379591516622128</v>
      </c>
      <c r="DG40">
        <v>20.379591516622128</v>
      </c>
      <c r="DH40">
        <v>20.379591516622128</v>
      </c>
      <c r="DI40">
        <v>20.379591516622128</v>
      </c>
      <c r="DJ40">
        <v>20.379591516622128</v>
      </c>
      <c r="DK40">
        <v>20.379591516622128</v>
      </c>
      <c r="DL40">
        <v>20.379591516622128</v>
      </c>
      <c r="DM40">
        <v>20.379591516622128</v>
      </c>
      <c r="DN40">
        <v>20.379591516622128</v>
      </c>
      <c r="DO40">
        <v>20.379591516622128</v>
      </c>
      <c r="DP40">
        <v>20.379591516622128</v>
      </c>
      <c r="DQ40">
        <v>20.379591516622128</v>
      </c>
      <c r="DR40">
        <v>20.379591516622128</v>
      </c>
      <c r="DS40">
        <v>20.379591516622128</v>
      </c>
      <c r="DT40">
        <v>20.379591516622128</v>
      </c>
      <c r="DU40">
        <v>20.379591516622128</v>
      </c>
      <c r="DV40">
        <v>20.379591516622128</v>
      </c>
      <c r="DW40">
        <v>20.379591516622128</v>
      </c>
      <c r="DX40">
        <v>20.379591516622128</v>
      </c>
      <c r="DY40">
        <v>20.379591516622128</v>
      </c>
      <c r="DZ40">
        <v>20.379591516622128</v>
      </c>
      <c r="EA40">
        <v>20.379591516622128</v>
      </c>
      <c r="EB40">
        <v>20.379591516622128</v>
      </c>
      <c r="EC40">
        <v>20.379591516622128</v>
      </c>
      <c r="ED40">
        <v>20.379591516622128</v>
      </c>
      <c r="EE40">
        <v>20.379591516622128</v>
      </c>
      <c r="EF40">
        <v>20.379591516622128</v>
      </c>
      <c r="EG40">
        <v>20.379591516622128</v>
      </c>
      <c r="EH40">
        <v>20.379591516622128</v>
      </c>
      <c r="EI40">
        <v>20.379591516622128</v>
      </c>
      <c r="EJ40">
        <v>20.379591516622128</v>
      </c>
      <c r="EK40">
        <v>20.379591516622128</v>
      </c>
      <c r="EL40">
        <v>20.379591516622128</v>
      </c>
      <c r="EM40">
        <v>20.379591516622128</v>
      </c>
      <c r="EN40">
        <v>20.379591516622128</v>
      </c>
      <c r="EO40">
        <v>20.379591516622128</v>
      </c>
      <c r="EP40">
        <v>20.379591516622128</v>
      </c>
      <c r="EQ40">
        <v>20.379591516622128</v>
      </c>
      <c r="ER40">
        <v>20.379591516622128</v>
      </c>
      <c r="ES40">
        <v>20.379591516622128</v>
      </c>
      <c r="ET40">
        <v>20.379591516622128</v>
      </c>
      <c r="EU40">
        <v>20.379591516622128</v>
      </c>
      <c r="EV40">
        <v>20.379591516622128</v>
      </c>
      <c r="EW40">
        <v>20.379591516622128</v>
      </c>
      <c r="EX40">
        <v>20.379591516622128</v>
      </c>
      <c r="EY40">
        <v>20.379591516622128</v>
      </c>
      <c r="EZ40">
        <v>20.379591516622128</v>
      </c>
      <c r="FA40">
        <v>20.379591516622128</v>
      </c>
      <c r="FB40">
        <v>20.379591516622128</v>
      </c>
      <c r="FC40">
        <v>20.379591516622128</v>
      </c>
      <c r="FD40">
        <v>20.379591516622128</v>
      </c>
      <c r="FE40">
        <v>20.379591516622128</v>
      </c>
      <c r="FF40">
        <v>20.379591516622128</v>
      </c>
      <c r="FG40">
        <v>20.379591516622128</v>
      </c>
      <c r="FH40">
        <v>20.379591516622128</v>
      </c>
      <c r="FI40">
        <v>20.379591516622128</v>
      </c>
      <c r="FJ40">
        <v>20.379591516622128</v>
      </c>
      <c r="FK40">
        <v>20.379591516622128</v>
      </c>
      <c r="FL40">
        <v>20.379591516622128</v>
      </c>
      <c r="FM40">
        <v>20.379591516622128</v>
      </c>
      <c r="FN40">
        <v>20.379591516622128</v>
      </c>
      <c r="FO40">
        <v>20.379591516622128</v>
      </c>
      <c r="FP40">
        <v>20.379591516622128</v>
      </c>
      <c r="FQ40">
        <v>20.379591516622128</v>
      </c>
      <c r="FR40">
        <v>20.379591516622128</v>
      </c>
      <c r="FS40">
        <v>20.379591516622128</v>
      </c>
      <c r="FT40">
        <v>20.379591516622128</v>
      </c>
      <c r="FU40">
        <v>20.379591516622128</v>
      </c>
      <c r="FV40">
        <v>20.379591516622128</v>
      </c>
      <c r="FW40">
        <v>20.379591516622128</v>
      </c>
      <c r="FX40">
        <v>20.379591516622128</v>
      </c>
      <c r="FY40">
        <v>20.379591516622128</v>
      </c>
      <c r="FZ40">
        <v>20.379591516622128</v>
      </c>
      <c r="GA40">
        <v>20.379591516622128</v>
      </c>
      <c r="GB40">
        <v>20.379591516622128</v>
      </c>
      <c r="GC40">
        <v>20.379591516622128</v>
      </c>
      <c r="GD40">
        <v>20.379591516622128</v>
      </c>
      <c r="GE40">
        <v>20.379591516622128</v>
      </c>
      <c r="GF40">
        <v>20.379591516622128</v>
      </c>
      <c r="GG40">
        <v>20.379591516622128</v>
      </c>
      <c r="GH40">
        <v>20.379591516622128</v>
      </c>
    </row>
    <row r="41" spans="1:190" x14ac:dyDescent="0.2">
      <c r="B41">
        <v>446.71358300294543</v>
      </c>
      <c r="C41">
        <v>446.71358300294543</v>
      </c>
      <c r="D41">
        <v>446.71358300294543</v>
      </c>
      <c r="E41">
        <v>446.71358300294543</v>
      </c>
      <c r="F41">
        <v>446.71358300294543</v>
      </c>
      <c r="G41">
        <v>446.71358300294543</v>
      </c>
      <c r="H41">
        <v>446.71358300294543</v>
      </c>
      <c r="I41">
        <v>446.71358300294543</v>
      </c>
      <c r="J41">
        <v>446.71358300294543</v>
      </c>
      <c r="K41">
        <v>446.71358300294543</v>
      </c>
      <c r="L41">
        <v>446.71358300294543</v>
      </c>
      <c r="M41">
        <v>446.71358300294543</v>
      </c>
      <c r="N41">
        <v>446.71358300294543</v>
      </c>
      <c r="O41">
        <v>446.71358300294543</v>
      </c>
      <c r="P41">
        <v>446.71358300294543</v>
      </c>
      <c r="Q41">
        <v>446.71358300294543</v>
      </c>
      <c r="R41">
        <v>446.71358300294543</v>
      </c>
      <c r="S41">
        <v>446.71358300294543</v>
      </c>
      <c r="T41">
        <v>446.71358300294543</v>
      </c>
      <c r="U41">
        <v>446.71358300294543</v>
      </c>
      <c r="V41">
        <v>446.71358300294543</v>
      </c>
      <c r="W41">
        <v>446.71358300294543</v>
      </c>
      <c r="X41">
        <v>446.71358300294543</v>
      </c>
      <c r="Y41">
        <v>446.71358300294543</v>
      </c>
      <c r="Z41">
        <v>446.71358300294543</v>
      </c>
      <c r="AA41">
        <v>446.71358300294543</v>
      </c>
      <c r="AB41">
        <v>446.71358300294543</v>
      </c>
      <c r="AC41">
        <v>446.71358300294543</v>
      </c>
      <c r="AD41">
        <v>446.71358300294543</v>
      </c>
      <c r="AE41">
        <v>446.71358300294543</v>
      </c>
      <c r="AF41">
        <v>446.71358300294543</v>
      </c>
      <c r="AG41">
        <v>446.71358300294543</v>
      </c>
      <c r="AH41">
        <v>446.71358300294543</v>
      </c>
      <c r="AI41">
        <v>446.71358300294543</v>
      </c>
      <c r="AJ41">
        <v>446.71358300294543</v>
      </c>
      <c r="AK41">
        <v>446.71358300294543</v>
      </c>
      <c r="AL41">
        <v>446.71358300294543</v>
      </c>
      <c r="AM41">
        <v>446.71358300294543</v>
      </c>
      <c r="AN41">
        <v>446.71358300294543</v>
      </c>
      <c r="AO41">
        <v>446.71358300294543</v>
      </c>
      <c r="AP41">
        <v>446.71358300294543</v>
      </c>
      <c r="AQ41">
        <v>446.71358300294543</v>
      </c>
      <c r="AR41">
        <v>446.71358300294543</v>
      </c>
      <c r="AS41">
        <v>446.71358300294543</v>
      </c>
      <c r="AT41">
        <v>446.71358300294543</v>
      </c>
      <c r="AU41">
        <v>446.71358300294543</v>
      </c>
      <c r="AV41">
        <v>446.71358300294543</v>
      </c>
      <c r="AW41">
        <v>446.71358300294543</v>
      </c>
      <c r="AX41">
        <v>446.71358300294543</v>
      </c>
      <c r="AY41">
        <v>446.71358300294543</v>
      </c>
      <c r="AZ41">
        <v>446.71358300294543</v>
      </c>
      <c r="BA41">
        <v>446.71358300294543</v>
      </c>
      <c r="BB41">
        <v>446.71358300294543</v>
      </c>
      <c r="BC41">
        <v>446.71358300294543</v>
      </c>
      <c r="BD41">
        <v>446.71358300294543</v>
      </c>
      <c r="BE41">
        <v>446.71358300294543</v>
      </c>
      <c r="BF41">
        <v>446.71358300294543</v>
      </c>
      <c r="BG41">
        <v>446.71358300294543</v>
      </c>
      <c r="BH41">
        <v>446.71358300294543</v>
      </c>
      <c r="BI41">
        <v>446.71358300294543</v>
      </c>
      <c r="BJ41">
        <v>446.71358300294543</v>
      </c>
      <c r="BK41">
        <v>446.71358300294543</v>
      </c>
      <c r="BL41">
        <v>446.71358300294543</v>
      </c>
      <c r="BM41">
        <v>446.71358300294543</v>
      </c>
      <c r="BN41">
        <v>446.71358300294543</v>
      </c>
      <c r="BO41">
        <v>446.71358300294543</v>
      </c>
      <c r="BP41">
        <v>446.71358300294543</v>
      </c>
      <c r="BQ41">
        <v>446.71358300294543</v>
      </c>
      <c r="BR41">
        <v>446.71358300294543</v>
      </c>
      <c r="BS41">
        <v>446.71358300294543</v>
      </c>
      <c r="BT41">
        <v>446.71358300294543</v>
      </c>
      <c r="BU41">
        <v>446.71358300294543</v>
      </c>
      <c r="BV41">
        <v>446.71358300294543</v>
      </c>
      <c r="BW41">
        <v>446.71358300294543</v>
      </c>
      <c r="BX41">
        <v>446.71358300294543</v>
      </c>
      <c r="BY41">
        <v>446.71358300294543</v>
      </c>
      <c r="BZ41">
        <v>446.71358300294543</v>
      </c>
      <c r="CA41">
        <v>446.71358300294543</v>
      </c>
      <c r="CB41">
        <v>446.71358300294543</v>
      </c>
      <c r="CC41">
        <v>446.71358300294543</v>
      </c>
      <c r="CD41">
        <v>446.71358300294543</v>
      </c>
      <c r="CE41">
        <v>446.71358300294543</v>
      </c>
      <c r="CF41">
        <v>446.71358300294543</v>
      </c>
      <c r="CG41">
        <v>446.71358300294543</v>
      </c>
      <c r="CH41">
        <v>446.71358300294543</v>
      </c>
      <c r="CI41">
        <v>446.71358300294543</v>
      </c>
      <c r="CJ41">
        <v>446.71358300294543</v>
      </c>
      <c r="CK41">
        <v>446.71358300294543</v>
      </c>
      <c r="CL41">
        <v>446.71358300294543</v>
      </c>
      <c r="CM41">
        <v>446.71358300294543</v>
      </c>
      <c r="CN41">
        <v>446.71358300294543</v>
      </c>
      <c r="CO41">
        <v>446.71358300294543</v>
      </c>
      <c r="CP41">
        <v>446.71358300294543</v>
      </c>
      <c r="CQ41">
        <v>446.71358300294543</v>
      </c>
      <c r="CR41">
        <v>446.71358300294543</v>
      </c>
      <c r="CS41">
        <v>446.71358300294543</v>
      </c>
      <c r="CT41">
        <v>446.71358300294543</v>
      </c>
      <c r="CU41">
        <v>446.71358300294543</v>
      </c>
      <c r="CV41">
        <v>446.71358300294543</v>
      </c>
      <c r="CW41">
        <v>446.71358300294543</v>
      </c>
      <c r="CX41">
        <v>446.71358300294543</v>
      </c>
      <c r="CY41">
        <v>446.71358300294543</v>
      </c>
      <c r="CZ41">
        <v>446.71358300294543</v>
      </c>
      <c r="DA41">
        <v>446.71358300294543</v>
      </c>
      <c r="DB41">
        <v>446.71358300294543</v>
      </c>
      <c r="DC41">
        <v>446.71358300294543</v>
      </c>
      <c r="DD41">
        <v>446.71358300294543</v>
      </c>
      <c r="DE41">
        <v>446.71358300294543</v>
      </c>
      <c r="DF41">
        <v>446.71358300294543</v>
      </c>
      <c r="DG41">
        <v>446.71358300294543</v>
      </c>
      <c r="DH41">
        <v>446.71358300294543</v>
      </c>
      <c r="DI41">
        <v>446.71358300294543</v>
      </c>
      <c r="DJ41">
        <v>446.71358300294543</v>
      </c>
      <c r="DK41">
        <v>446.71358300294543</v>
      </c>
      <c r="DL41">
        <v>446.71358300294543</v>
      </c>
      <c r="DM41">
        <v>446.71358300294543</v>
      </c>
      <c r="DN41">
        <v>446.71358300294543</v>
      </c>
      <c r="DO41">
        <v>446.71358300294543</v>
      </c>
      <c r="DP41">
        <v>446.71358300294543</v>
      </c>
      <c r="DQ41">
        <v>446.71358300294543</v>
      </c>
      <c r="DR41">
        <v>446.71358300294543</v>
      </c>
      <c r="DS41">
        <v>446.71358300294543</v>
      </c>
      <c r="DT41">
        <v>446.71358300294543</v>
      </c>
      <c r="DU41">
        <v>446.71358300294543</v>
      </c>
      <c r="DV41">
        <v>446.71358300294543</v>
      </c>
      <c r="DW41">
        <v>446.71358300294543</v>
      </c>
      <c r="DX41">
        <v>446.71358300294543</v>
      </c>
      <c r="DY41">
        <v>446.71358300294543</v>
      </c>
      <c r="DZ41">
        <v>446.71358300294543</v>
      </c>
      <c r="EA41">
        <v>446.71358300294543</v>
      </c>
      <c r="EB41">
        <v>446.71358300294543</v>
      </c>
      <c r="EC41">
        <v>446.71358300294543</v>
      </c>
      <c r="ED41">
        <v>446.71358300294543</v>
      </c>
      <c r="EE41">
        <v>446.71358300294543</v>
      </c>
      <c r="EF41">
        <v>446.71358300294543</v>
      </c>
      <c r="EG41">
        <v>446.71358300294543</v>
      </c>
      <c r="EH41">
        <v>446.71358300294543</v>
      </c>
      <c r="EI41">
        <v>446.71358300294543</v>
      </c>
      <c r="EJ41">
        <v>446.71358300294543</v>
      </c>
      <c r="EK41">
        <v>446.71358300294543</v>
      </c>
      <c r="EL41">
        <v>446.71358300294543</v>
      </c>
      <c r="EM41">
        <v>446.71358300294543</v>
      </c>
      <c r="EN41">
        <v>446.71358300294543</v>
      </c>
      <c r="EO41">
        <v>446.71358300294543</v>
      </c>
      <c r="EP41">
        <v>446.71358300294543</v>
      </c>
      <c r="EQ41">
        <v>446.71358300294543</v>
      </c>
      <c r="ER41">
        <v>446.71358300294543</v>
      </c>
      <c r="ES41">
        <v>446.71358300294543</v>
      </c>
      <c r="ET41">
        <v>446.71358300294543</v>
      </c>
      <c r="EU41">
        <v>446.71358300294543</v>
      </c>
      <c r="EV41">
        <v>446.71358300294543</v>
      </c>
      <c r="EW41">
        <v>446.71358300294543</v>
      </c>
      <c r="EX41">
        <v>446.71358300294543</v>
      </c>
      <c r="EY41">
        <v>446.71358300294543</v>
      </c>
      <c r="EZ41">
        <v>446.71358300294543</v>
      </c>
      <c r="FA41">
        <v>446.71358300294543</v>
      </c>
      <c r="FB41">
        <v>446.71358300294543</v>
      </c>
      <c r="FC41">
        <v>446.71358300294543</v>
      </c>
      <c r="FD41">
        <v>446.71358300294543</v>
      </c>
      <c r="FE41">
        <v>446.71358300294543</v>
      </c>
      <c r="FF41">
        <v>446.71358300294543</v>
      </c>
      <c r="FG41">
        <v>446.71358300294543</v>
      </c>
      <c r="FH41">
        <v>446.71358300294543</v>
      </c>
      <c r="FI41">
        <v>446.71358300294543</v>
      </c>
      <c r="FJ41">
        <v>446.71358300294543</v>
      </c>
      <c r="FK41">
        <v>446.71358300294543</v>
      </c>
      <c r="FL41">
        <v>446.71358300294543</v>
      </c>
      <c r="FM41">
        <v>446.71358300294543</v>
      </c>
      <c r="FN41">
        <v>446.71358300294543</v>
      </c>
      <c r="FO41">
        <v>446.71358300294543</v>
      </c>
      <c r="FP41">
        <v>446.71358300294543</v>
      </c>
      <c r="FQ41">
        <v>446.71358300294543</v>
      </c>
      <c r="FR41">
        <v>446.71358300294543</v>
      </c>
      <c r="FS41">
        <v>446.71358300294543</v>
      </c>
      <c r="FT41">
        <v>446.71358300294543</v>
      </c>
      <c r="FU41">
        <v>446.71358300294543</v>
      </c>
      <c r="FV41">
        <v>446.71358300294543</v>
      </c>
      <c r="FW41">
        <v>446.71358300294543</v>
      </c>
      <c r="FX41">
        <v>446.71358300294543</v>
      </c>
      <c r="FY41">
        <v>446.71358300294543</v>
      </c>
      <c r="FZ41">
        <v>446.71358300294543</v>
      </c>
      <c r="GA41">
        <v>446.71358300294543</v>
      </c>
      <c r="GB41">
        <v>446.71358300294543</v>
      </c>
      <c r="GC41">
        <v>446.71358300294543</v>
      </c>
      <c r="GD41">
        <v>446.71358300294543</v>
      </c>
      <c r="GE41">
        <v>446.71358300294543</v>
      </c>
      <c r="GF41">
        <v>446.71358300294543</v>
      </c>
      <c r="GG41">
        <v>446.71358300294543</v>
      </c>
      <c r="GH41">
        <v>446.71358300294543</v>
      </c>
    </row>
    <row r="42" spans="1:190" x14ac:dyDescent="0.2">
      <c r="B42">
        <v>0.19588529055123099</v>
      </c>
      <c r="C42">
        <v>0.19588529055123099</v>
      </c>
      <c r="D42">
        <v>0.19588529055123099</v>
      </c>
      <c r="E42">
        <v>0.19588529055123099</v>
      </c>
      <c r="F42">
        <v>0.19588529055123099</v>
      </c>
      <c r="G42">
        <v>0.19588529055123099</v>
      </c>
      <c r="H42">
        <v>0.19588529055123099</v>
      </c>
      <c r="I42">
        <v>0.19588529055123099</v>
      </c>
      <c r="J42">
        <v>0.19588529055123099</v>
      </c>
      <c r="K42">
        <v>0.19588529055123099</v>
      </c>
      <c r="L42">
        <v>0.19588529055123099</v>
      </c>
      <c r="M42">
        <v>0.19588529055123099</v>
      </c>
      <c r="N42">
        <v>0.19588529055123099</v>
      </c>
      <c r="O42">
        <v>0.19588529055123099</v>
      </c>
      <c r="P42">
        <v>0.19588529055123099</v>
      </c>
      <c r="Q42">
        <v>0.19588529055123099</v>
      </c>
      <c r="R42">
        <v>0.19588529055123099</v>
      </c>
      <c r="S42">
        <v>0.19588529055123099</v>
      </c>
      <c r="T42">
        <v>0.19588529055123099</v>
      </c>
      <c r="U42">
        <v>0.19588529055123099</v>
      </c>
      <c r="V42">
        <v>0.19588529055123099</v>
      </c>
      <c r="W42">
        <v>0.19588529055123099</v>
      </c>
      <c r="X42">
        <v>0.19588529055123099</v>
      </c>
      <c r="Y42">
        <v>0.19588529055123099</v>
      </c>
      <c r="Z42">
        <v>0.19588529055123099</v>
      </c>
      <c r="AA42">
        <v>0.19588529055123099</v>
      </c>
      <c r="AB42">
        <v>0.19588529055123099</v>
      </c>
      <c r="AC42">
        <v>0.19588529055123099</v>
      </c>
      <c r="AD42">
        <v>0.19588529055123099</v>
      </c>
      <c r="AE42">
        <v>0.19588529055123099</v>
      </c>
      <c r="AF42">
        <v>0.19588529055123099</v>
      </c>
      <c r="AG42">
        <v>0.19588529055123099</v>
      </c>
      <c r="AH42">
        <v>0.19588529055123099</v>
      </c>
      <c r="AI42">
        <v>0.19588529055123099</v>
      </c>
      <c r="AJ42">
        <v>0.19588529055123099</v>
      </c>
      <c r="AK42">
        <v>0.19588529055123099</v>
      </c>
      <c r="AL42">
        <v>0.19588529055123099</v>
      </c>
      <c r="AM42">
        <v>0.19588529055123099</v>
      </c>
      <c r="AN42">
        <v>0.19588529055123099</v>
      </c>
      <c r="AO42">
        <v>0.19588529055123099</v>
      </c>
      <c r="AP42">
        <v>0.19588529055123099</v>
      </c>
      <c r="AQ42">
        <v>0.19588529055123099</v>
      </c>
      <c r="AR42">
        <v>0.19588529055123099</v>
      </c>
      <c r="AS42">
        <v>0.19588529055123099</v>
      </c>
      <c r="AT42">
        <v>0.19588529055123099</v>
      </c>
      <c r="AU42">
        <v>0.19588529055123099</v>
      </c>
      <c r="AV42">
        <v>0.19588529055123099</v>
      </c>
      <c r="AW42">
        <v>0.19588529055123099</v>
      </c>
      <c r="AX42">
        <v>0.19588529055123099</v>
      </c>
      <c r="AY42">
        <v>0.19588529055123099</v>
      </c>
      <c r="AZ42">
        <v>0.19588529055123099</v>
      </c>
      <c r="BA42">
        <v>0.19588529055123099</v>
      </c>
      <c r="BB42">
        <v>0.19588529055123099</v>
      </c>
      <c r="BC42">
        <v>0.19588529055123099</v>
      </c>
      <c r="BD42">
        <v>0.19588529055123099</v>
      </c>
      <c r="BE42">
        <v>0.19588529055123099</v>
      </c>
      <c r="BF42">
        <v>0.19588529055123099</v>
      </c>
      <c r="BG42">
        <v>0.19588529055123099</v>
      </c>
      <c r="BH42">
        <v>0.19588529055123099</v>
      </c>
      <c r="BI42">
        <v>0.19588529055123099</v>
      </c>
      <c r="BJ42">
        <v>0.19588529055123099</v>
      </c>
      <c r="BK42">
        <v>0.19588529055123099</v>
      </c>
      <c r="BL42">
        <v>0.19588529055123099</v>
      </c>
      <c r="BM42">
        <v>0.19588529055123099</v>
      </c>
      <c r="BN42">
        <v>0.19588529055123099</v>
      </c>
      <c r="BO42">
        <v>0.19588529055123099</v>
      </c>
      <c r="BP42">
        <v>0.19588529055123099</v>
      </c>
      <c r="BQ42">
        <v>0.19588529055123099</v>
      </c>
      <c r="BR42">
        <v>0.19588529055123099</v>
      </c>
      <c r="BS42">
        <v>0.19588529055123099</v>
      </c>
      <c r="BT42">
        <v>0.19588529055123099</v>
      </c>
      <c r="BU42">
        <v>0.19588529055123099</v>
      </c>
      <c r="BV42">
        <v>0.19588529055123099</v>
      </c>
      <c r="BW42">
        <v>0.19588529055123099</v>
      </c>
      <c r="BX42">
        <v>0.19588529055123099</v>
      </c>
      <c r="BY42">
        <v>0.19588529055123099</v>
      </c>
      <c r="BZ42">
        <v>0.19588529055123099</v>
      </c>
      <c r="CA42">
        <v>0.19588529055123099</v>
      </c>
      <c r="CB42">
        <v>0.19588529055123099</v>
      </c>
      <c r="CC42">
        <v>0.19588529055123099</v>
      </c>
      <c r="CD42">
        <v>0.19588529055123099</v>
      </c>
      <c r="CE42">
        <v>0.19588529055123099</v>
      </c>
      <c r="CF42">
        <v>0.19588529055123099</v>
      </c>
      <c r="CG42">
        <v>0.19588529055123099</v>
      </c>
      <c r="CH42">
        <v>0.19588529055123099</v>
      </c>
      <c r="CI42">
        <v>0.19588529055123099</v>
      </c>
      <c r="CJ42">
        <v>0.19588529055123099</v>
      </c>
      <c r="CK42">
        <v>0.19588529055123099</v>
      </c>
      <c r="CL42">
        <v>0.19588529055123099</v>
      </c>
      <c r="CM42">
        <v>0.19588529055123099</v>
      </c>
      <c r="CN42">
        <v>0.19588529055123099</v>
      </c>
      <c r="CO42">
        <v>0.19588529055123099</v>
      </c>
      <c r="CP42">
        <v>0.19588529055123099</v>
      </c>
      <c r="CQ42">
        <v>0.19588529055123099</v>
      </c>
      <c r="CR42">
        <v>0.19588529055123099</v>
      </c>
      <c r="CS42">
        <v>0.19588529055123099</v>
      </c>
      <c r="CT42">
        <v>0.19588529055123099</v>
      </c>
      <c r="CU42">
        <v>0.19588529055123099</v>
      </c>
      <c r="CV42">
        <v>0.19588529055123099</v>
      </c>
      <c r="CW42">
        <v>0.19588529055123099</v>
      </c>
      <c r="CX42">
        <v>0.19588529055123099</v>
      </c>
      <c r="CY42">
        <v>0.19588529055123099</v>
      </c>
      <c r="CZ42">
        <v>0.19588529055123099</v>
      </c>
      <c r="DA42">
        <v>0.19588529055123099</v>
      </c>
      <c r="DB42">
        <v>0.19588529055123099</v>
      </c>
      <c r="DC42">
        <v>0.19588529055123099</v>
      </c>
      <c r="DD42">
        <v>0.19588529055123099</v>
      </c>
      <c r="DE42">
        <v>0.19588529055123099</v>
      </c>
      <c r="DF42">
        <v>0.19588529055123099</v>
      </c>
      <c r="DG42">
        <v>0.19588529055123099</v>
      </c>
      <c r="DH42">
        <v>0.19588529055123099</v>
      </c>
      <c r="DI42">
        <v>0.19588529055123099</v>
      </c>
      <c r="DJ42">
        <v>0.19588529055123099</v>
      </c>
      <c r="DK42">
        <v>0.19588529055123099</v>
      </c>
      <c r="DL42">
        <v>0.19588529055123099</v>
      </c>
      <c r="DM42">
        <v>0.19588529055123099</v>
      </c>
      <c r="DN42">
        <v>0.19588529055123099</v>
      </c>
      <c r="DO42">
        <v>0.19588529055123099</v>
      </c>
      <c r="DP42">
        <v>0.19588529055123099</v>
      </c>
      <c r="DQ42">
        <v>0.19588529055123099</v>
      </c>
      <c r="DR42">
        <v>0.19588529055123099</v>
      </c>
      <c r="DS42">
        <v>0.19588529055123099</v>
      </c>
      <c r="DT42">
        <v>0.19588529055123099</v>
      </c>
      <c r="DU42">
        <v>0.19588529055123099</v>
      </c>
      <c r="DV42">
        <v>0.19588529055123099</v>
      </c>
      <c r="DW42">
        <v>0.19588529055123099</v>
      </c>
      <c r="DX42">
        <v>0.19588529055123099</v>
      </c>
      <c r="DY42">
        <v>0.19588529055123099</v>
      </c>
      <c r="DZ42">
        <v>0.19588529055123099</v>
      </c>
      <c r="EA42">
        <v>0.19588529055123099</v>
      </c>
      <c r="EB42">
        <v>0.19588529055123099</v>
      </c>
      <c r="EC42">
        <v>0.19588529055123099</v>
      </c>
      <c r="ED42">
        <v>0.19588529055123099</v>
      </c>
      <c r="EE42">
        <v>0.19588529055123099</v>
      </c>
      <c r="EF42">
        <v>0.19588529055123099</v>
      </c>
      <c r="EG42">
        <v>0.19588529055123099</v>
      </c>
      <c r="EH42">
        <v>0.19588529055123099</v>
      </c>
      <c r="EI42">
        <v>0.19588529055123099</v>
      </c>
      <c r="EJ42">
        <v>0.19588529055123099</v>
      </c>
      <c r="EK42">
        <v>0.19588529055123099</v>
      </c>
      <c r="EL42">
        <v>0.19588529055123099</v>
      </c>
      <c r="EM42">
        <v>0.19588529055123099</v>
      </c>
      <c r="EN42">
        <v>0.19588529055123099</v>
      </c>
      <c r="EO42">
        <v>0.19588529055123099</v>
      </c>
      <c r="EP42">
        <v>0.19588529055123099</v>
      </c>
      <c r="EQ42">
        <v>0.19588529055123099</v>
      </c>
      <c r="ER42">
        <v>0.19588529055123099</v>
      </c>
      <c r="ES42">
        <v>0.19588529055123099</v>
      </c>
      <c r="ET42">
        <v>0.19588529055123099</v>
      </c>
      <c r="EU42">
        <v>0.19588529055123099</v>
      </c>
      <c r="EV42">
        <v>0.19588529055123099</v>
      </c>
      <c r="EW42">
        <v>0.19588529055123099</v>
      </c>
      <c r="EX42">
        <v>0.19588529055123099</v>
      </c>
      <c r="EY42">
        <v>0.19588529055123099</v>
      </c>
      <c r="EZ42">
        <v>0.19588529055123099</v>
      </c>
      <c r="FA42">
        <v>0.19588529055123099</v>
      </c>
      <c r="FB42">
        <v>0.19588529055123099</v>
      </c>
      <c r="FC42">
        <v>0.19588529055123099</v>
      </c>
      <c r="FD42">
        <v>0.19588529055123099</v>
      </c>
      <c r="FE42">
        <v>0.19588529055123099</v>
      </c>
      <c r="FF42">
        <v>0.19588529055123099</v>
      </c>
      <c r="FG42">
        <v>0.19588529055123099</v>
      </c>
      <c r="FH42">
        <v>0.19588529055123099</v>
      </c>
      <c r="FI42">
        <v>0.19588529055123099</v>
      </c>
      <c r="FJ42">
        <v>0.19588529055123099</v>
      </c>
      <c r="FK42">
        <v>0.19588529055123099</v>
      </c>
      <c r="FL42">
        <v>0.19588529055123099</v>
      </c>
      <c r="FM42">
        <v>0.19588529055123099</v>
      </c>
      <c r="FN42">
        <v>0.19588529055123099</v>
      </c>
      <c r="FO42">
        <v>0.19588529055123099</v>
      </c>
      <c r="FP42">
        <v>0.19588529055123099</v>
      </c>
      <c r="FQ42">
        <v>0.19588529055123099</v>
      </c>
      <c r="FR42">
        <v>0.19588529055123099</v>
      </c>
      <c r="FS42">
        <v>0.19588529055123099</v>
      </c>
      <c r="FT42">
        <v>0.19588529055123099</v>
      </c>
      <c r="FU42">
        <v>0.19588529055123099</v>
      </c>
      <c r="FV42">
        <v>0.19588529055123099</v>
      </c>
      <c r="FW42">
        <v>0.19588529055123099</v>
      </c>
      <c r="FX42">
        <v>0.19588529055123099</v>
      </c>
      <c r="FY42">
        <v>0.19588529055123099</v>
      </c>
      <c r="FZ42">
        <v>0.19588529055123099</v>
      </c>
      <c r="GA42">
        <v>0.19588529055123099</v>
      </c>
      <c r="GB42">
        <v>0.19588529055123099</v>
      </c>
      <c r="GC42">
        <v>0.19588529055123099</v>
      </c>
      <c r="GD42">
        <v>0.19588529055123099</v>
      </c>
      <c r="GE42">
        <v>0.19588529055123099</v>
      </c>
      <c r="GF42">
        <v>0.19588529055123099</v>
      </c>
      <c r="GG42">
        <v>0.19588529055123099</v>
      </c>
      <c r="GH42">
        <v>0.19588529055123099</v>
      </c>
    </row>
    <row r="43" spans="1:190" x14ac:dyDescent="0.2">
      <c r="B43">
        <v>0.29386985738160099</v>
      </c>
      <c r="C43">
        <v>0.29386985738160099</v>
      </c>
      <c r="D43">
        <v>0.29386985738160099</v>
      </c>
      <c r="E43">
        <v>0.29386985738160099</v>
      </c>
      <c r="F43">
        <v>0.29386985738160099</v>
      </c>
      <c r="G43">
        <v>0.29386985738160099</v>
      </c>
      <c r="H43">
        <v>0.29386985738160099</v>
      </c>
      <c r="I43">
        <v>0.29386985738160099</v>
      </c>
      <c r="J43">
        <v>0.29386985738160099</v>
      </c>
      <c r="K43">
        <v>0.29386985738160099</v>
      </c>
      <c r="L43">
        <v>0.29386985738160099</v>
      </c>
      <c r="M43">
        <v>0.29386985738160099</v>
      </c>
      <c r="N43">
        <v>0.29386985738160099</v>
      </c>
      <c r="O43">
        <v>0.29386985738160099</v>
      </c>
      <c r="P43">
        <v>0.29386985738160099</v>
      </c>
      <c r="Q43">
        <v>0.29386985738160099</v>
      </c>
      <c r="R43">
        <v>0.29386985738160099</v>
      </c>
      <c r="S43">
        <v>0.29386985738160099</v>
      </c>
      <c r="T43">
        <v>0.29386985738160099</v>
      </c>
      <c r="U43">
        <v>0.29386985738160099</v>
      </c>
      <c r="V43">
        <v>0.29386985738160099</v>
      </c>
      <c r="W43">
        <v>0.29386985738160099</v>
      </c>
      <c r="X43">
        <v>0.29386985738160099</v>
      </c>
      <c r="Y43">
        <v>0.29386985738160099</v>
      </c>
      <c r="Z43">
        <v>0.29386985738160099</v>
      </c>
      <c r="AA43">
        <v>0.29386985738160099</v>
      </c>
      <c r="AB43">
        <v>0.29386985738160099</v>
      </c>
      <c r="AC43">
        <v>0.29386985738160099</v>
      </c>
      <c r="AD43">
        <v>0.29386985738160099</v>
      </c>
      <c r="AE43">
        <v>0.29386985738160099</v>
      </c>
      <c r="AF43">
        <v>0.29386985738160099</v>
      </c>
      <c r="AG43">
        <v>0.29386985738160099</v>
      </c>
      <c r="AH43">
        <v>0.29386985738160099</v>
      </c>
      <c r="AI43">
        <v>0.29386985738160099</v>
      </c>
      <c r="AJ43">
        <v>0.29386985738160099</v>
      </c>
      <c r="AK43">
        <v>0.29386985738160099</v>
      </c>
      <c r="AL43">
        <v>0.29386985738160099</v>
      </c>
      <c r="AM43">
        <v>0.29386985738160099</v>
      </c>
      <c r="AN43">
        <v>0.29386985738160099</v>
      </c>
      <c r="AO43">
        <v>0.29386985738160099</v>
      </c>
      <c r="AP43">
        <v>0.29386985738160099</v>
      </c>
      <c r="AQ43">
        <v>0.29386985738160099</v>
      </c>
      <c r="AR43">
        <v>0.29386985738160099</v>
      </c>
      <c r="AS43">
        <v>0.29386985738160099</v>
      </c>
      <c r="AT43">
        <v>0.29386985738160099</v>
      </c>
      <c r="AU43">
        <v>0.29386985738160099</v>
      </c>
      <c r="AV43">
        <v>0.29386985738160099</v>
      </c>
      <c r="AW43">
        <v>0.29386985738160099</v>
      </c>
      <c r="AX43">
        <v>0.29386985738160099</v>
      </c>
      <c r="AY43">
        <v>0.29386985738160099</v>
      </c>
      <c r="AZ43">
        <v>0.29386985738160099</v>
      </c>
      <c r="BA43">
        <v>0.29386985738160099</v>
      </c>
      <c r="BB43">
        <v>0.29386985738160099</v>
      </c>
      <c r="BC43">
        <v>0.29386985738160099</v>
      </c>
      <c r="BD43">
        <v>0.29386985738160099</v>
      </c>
      <c r="BE43">
        <v>0.29386985738160099</v>
      </c>
      <c r="BF43">
        <v>0.29386985738160099</v>
      </c>
      <c r="BG43">
        <v>0.29386985738160099</v>
      </c>
      <c r="BH43">
        <v>0.29386985738160099</v>
      </c>
      <c r="BI43">
        <v>0.29386985738160099</v>
      </c>
      <c r="BJ43">
        <v>0.29386985738160099</v>
      </c>
      <c r="BK43">
        <v>0.29386985738160099</v>
      </c>
      <c r="BL43">
        <v>0.29386985738160099</v>
      </c>
      <c r="BM43">
        <v>0.29386985738160099</v>
      </c>
      <c r="BN43">
        <v>0.29386985738160099</v>
      </c>
      <c r="BO43">
        <v>0.29386985738160099</v>
      </c>
      <c r="BP43">
        <v>0.29386985738160099</v>
      </c>
      <c r="BQ43">
        <v>0.29386985738160099</v>
      </c>
      <c r="BR43">
        <v>0.29386985738160099</v>
      </c>
      <c r="BS43">
        <v>0.29386985738160099</v>
      </c>
      <c r="BT43">
        <v>0.29386985738160099</v>
      </c>
      <c r="BU43">
        <v>0.29386985738160099</v>
      </c>
      <c r="BV43">
        <v>0.29386985738160099</v>
      </c>
      <c r="BW43">
        <v>0.29386985738160099</v>
      </c>
      <c r="BX43">
        <v>0.29386985738160099</v>
      </c>
      <c r="BY43">
        <v>0.29386985738160099</v>
      </c>
      <c r="BZ43">
        <v>0.29386985738160099</v>
      </c>
      <c r="CA43">
        <v>0.29386985738160099</v>
      </c>
      <c r="CB43">
        <v>0.29386985738160099</v>
      </c>
      <c r="CC43">
        <v>0.29386985738160099</v>
      </c>
      <c r="CD43">
        <v>0.29386985738160099</v>
      </c>
      <c r="CE43">
        <v>0.29386985738160099</v>
      </c>
      <c r="CF43">
        <v>0.29386985738160099</v>
      </c>
      <c r="CG43">
        <v>0.29386985738160099</v>
      </c>
      <c r="CH43">
        <v>0.29386985738160099</v>
      </c>
      <c r="CI43">
        <v>0.29386985738160099</v>
      </c>
      <c r="CJ43">
        <v>0.29386985738160099</v>
      </c>
      <c r="CK43">
        <v>0.29386985738160099</v>
      </c>
      <c r="CL43">
        <v>0.29386985738160099</v>
      </c>
      <c r="CM43">
        <v>0.29386985738160099</v>
      </c>
      <c r="CN43">
        <v>0.29386985738160099</v>
      </c>
      <c r="CO43">
        <v>0.29386985738160099</v>
      </c>
      <c r="CP43">
        <v>0.29386985738160099</v>
      </c>
      <c r="CQ43">
        <v>0.29386985738160099</v>
      </c>
      <c r="CR43">
        <v>0.29386985738160099</v>
      </c>
      <c r="CS43">
        <v>0.29386985738160099</v>
      </c>
      <c r="CT43">
        <v>0.29386985738160099</v>
      </c>
      <c r="CU43">
        <v>0.29386985738160099</v>
      </c>
      <c r="CV43">
        <v>0.29386985738160099</v>
      </c>
      <c r="CW43">
        <v>0.29386985738160099</v>
      </c>
      <c r="CX43">
        <v>0.29386985738160099</v>
      </c>
      <c r="CY43">
        <v>0.29386985738160099</v>
      </c>
      <c r="CZ43">
        <v>0.29386985738160099</v>
      </c>
      <c r="DA43">
        <v>0.29386985738160099</v>
      </c>
      <c r="DB43">
        <v>0.29386985738160099</v>
      </c>
      <c r="DC43">
        <v>0.29386985738160099</v>
      </c>
      <c r="DD43">
        <v>0.29386985738160099</v>
      </c>
      <c r="DE43">
        <v>0.29386985738160099</v>
      </c>
      <c r="DF43">
        <v>0.29386985738160099</v>
      </c>
      <c r="DG43">
        <v>0.29386985738160099</v>
      </c>
      <c r="DH43">
        <v>0.29386985738160099</v>
      </c>
      <c r="DI43">
        <v>0.29386985738160099</v>
      </c>
      <c r="DJ43">
        <v>0.29386985738160099</v>
      </c>
      <c r="DK43">
        <v>0.29386985738160099</v>
      </c>
      <c r="DL43">
        <v>0.29386985738160099</v>
      </c>
      <c r="DM43">
        <v>0.29386985738160099</v>
      </c>
      <c r="DN43">
        <v>0.29386985738160099</v>
      </c>
      <c r="DO43">
        <v>0.29386985738160099</v>
      </c>
      <c r="DP43">
        <v>0.29386985738160099</v>
      </c>
      <c r="DQ43">
        <v>0.29386985738160099</v>
      </c>
      <c r="DR43">
        <v>0.29386985738160099</v>
      </c>
      <c r="DS43">
        <v>0.29386985738160099</v>
      </c>
      <c r="DT43">
        <v>0.29386985738160099</v>
      </c>
      <c r="DU43">
        <v>0.29386985738160099</v>
      </c>
      <c r="DV43">
        <v>0.29386985738160099</v>
      </c>
      <c r="DW43">
        <v>0.29386985738160099</v>
      </c>
      <c r="DX43">
        <v>0.29386985738160099</v>
      </c>
      <c r="DY43">
        <v>0.29386985738160099</v>
      </c>
      <c r="DZ43">
        <v>0.29386985738160099</v>
      </c>
      <c r="EA43">
        <v>0.29386985738160099</v>
      </c>
      <c r="EB43">
        <v>0.29386985738160099</v>
      </c>
      <c r="EC43">
        <v>0.29386985738160099</v>
      </c>
      <c r="ED43">
        <v>0.29386985738160099</v>
      </c>
      <c r="EE43">
        <v>0.29386985738160099</v>
      </c>
      <c r="EF43">
        <v>0.29386985738160099</v>
      </c>
      <c r="EG43">
        <v>0.29386985738160099</v>
      </c>
      <c r="EH43">
        <v>0.29386985738160099</v>
      </c>
      <c r="EI43">
        <v>0.29386985738160099</v>
      </c>
      <c r="EJ43">
        <v>0.29386985738160099</v>
      </c>
      <c r="EK43">
        <v>0.29386985738160099</v>
      </c>
      <c r="EL43">
        <v>0.29386985738160099</v>
      </c>
      <c r="EM43">
        <v>0.29386985738160099</v>
      </c>
      <c r="EN43">
        <v>0.29386985738160099</v>
      </c>
      <c r="EO43">
        <v>0.29386985738160099</v>
      </c>
      <c r="EP43">
        <v>0.29386985738160099</v>
      </c>
      <c r="EQ43">
        <v>0.29386985738160099</v>
      </c>
      <c r="ER43">
        <v>0.29386985738160099</v>
      </c>
      <c r="ES43">
        <v>0.29386985738160099</v>
      </c>
      <c r="ET43">
        <v>0.29386985738160099</v>
      </c>
      <c r="EU43">
        <v>0.29386985738160099</v>
      </c>
      <c r="EV43">
        <v>0.29386985738160099</v>
      </c>
      <c r="EW43">
        <v>0.29386985738160099</v>
      </c>
      <c r="EX43">
        <v>0.29386985738160099</v>
      </c>
      <c r="EY43">
        <v>0.29386985738160099</v>
      </c>
      <c r="EZ43">
        <v>0.29386985738160099</v>
      </c>
      <c r="FA43">
        <v>0.29386985738160099</v>
      </c>
      <c r="FB43">
        <v>0.29386985738160099</v>
      </c>
      <c r="FC43">
        <v>0.29386985738160099</v>
      </c>
      <c r="FD43">
        <v>0.29386985738160099</v>
      </c>
      <c r="FE43">
        <v>0.29386985738160099</v>
      </c>
      <c r="FF43">
        <v>0.29386985738160099</v>
      </c>
      <c r="FG43">
        <v>0.29386985738160099</v>
      </c>
      <c r="FH43">
        <v>0.29386985738160099</v>
      </c>
      <c r="FI43">
        <v>0.29386985738160099</v>
      </c>
      <c r="FJ43">
        <v>0.29386985738160099</v>
      </c>
      <c r="FK43">
        <v>0.29386985738160099</v>
      </c>
      <c r="FL43">
        <v>0.29386985738160099</v>
      </c>
      <c r="FM43">
        <v>0.29386985738160099</v>
      </c>
      <c r="FN43">
        <v>0.29386985738160099</v>
      </c>
      <c r="FO43">
        <v>0.29386985738160099</v>
      </c>
      <c r="FP43">
        <v>0.29386985738160099</v>
      </c>
      <c r="FQ43">
        <v>0.29386985738160099</v>
      </c>
      <c r="FR43">
        <v>0.29386985738160099</v>
      </c>
      <c r="FS43">
        <v>0.29386985738160099</v>
      </c>
      <c r="FT43">
        <v>0.29386985738160099</v>
      </c>
      <c r="FU43">
        <v>0.29386985738160099</v>
      </c>
      <c r="FV43">
        <v>0.29386985738160099</v>
      </c>
      <c r="FW43">
        <v>0.29386985738160099</v>
      </c>
      <c r="FX43">
        <v>0.29386985738160099</v>
      </c>
      <c r="FY43">
        <v>0.29386985738160099</v>
      </c>
      <c r="FZ43">
        <v>0.29386985738160099</v>
      </c>
      <c r="GA43">
        <v>0.29386985738160099</v>
      </c>
      <c r="GB43">
        <v>0.29386985738160099</v>
      </c>
      <c r="GC43">
        <v>0.29386985738160099</v>
      </c>
      <c r="GD43">
        <v>0.29386985738160099</v>
      </c>
      <c r="GE43">
        <v>0.29386985738160099</v>
      </c>
      <c r="GF43">
        <v>0.29386985738160099</v>
      </c>
      <c r="GG43">
        <v>0.29386985738160099</v>
      </c>
      <c r="GH43">
        <v>0.29386985738160099</v>
      </c>
    </row>
    <row r="44" spans="1:190" x14ac:dyDescent="0.2">
      <c r="B44">
        <v>0.19284033091427699</v>
      </c>
      <c r="C44">
        <v>0.19284033091427699</v>
      </c>
      <c r="D44">
        <v>0.19284033091427699</v>
      </c>
      <c r="E44">
        <v>0.19284033091427699</v>
      </c>
      <c r="F44">
        <v>0.19284033091427699</v>
      </c>
      <c r="G44">
        <v>0.19284033091427699</v>
      </c>
      <c r="H44">
        <v>0.19284033091427699</v>
      </c>
      <c r="I44">
        <v>0.19284033091427699</v>
      </c>
      <c r="J44">
        <v>0.19284033091427699</v>
      </c>
      <c r="K44">
        <v>0.19284033091427699</v>
      </c>
      <c r="L44">
        <v>0.19284033091427699</v>
      </c>
      <c r="M44">
        <v>0.19284033091427699</v>
      </c>
      <c r="N44">
        <v>0.19284033091427699</v>
      </c>
      <c r="O44">
        <v>0.19284033091427699</v>
      </c>
      <c r="P44">
        <v>0.19284033091427699</v>
      </c>
      <c r="Q44">
        <v>0.19284033091427699</v>
      </c>
      <c r="R44">
        <v>0.19284033091427699</v>
      </c>
      <c r="S44">
        <v>0.19284033091427699</v>
      </c>
      <c r="T44">
        <v>0.19284033091427699</v>
      </c>
      <c r="U44">
        <v>0.19284033091427699</v>
      </c>
      <c r="V44">
        <v>0.19284033091427699</v>
      </c>
      <c r="W44">
        <v>0.19284033091427699</v>
      </c>
      <c r="X44">
        <v>0.19284033091427699</v>
      </c>
      <c r="Y44">
        <v>0.19284033091427699</v>
      </c>
      <c r="Z44">
        <v>0.19284033091427699</v>
      </c>
      <c r="AA44">
        <v>0.19284033091427699</v>
      </c>
      <c r="AB44">
        <v>0.19284033091427699</v>
      </c>
      <c r="AC44">
        <v>0.19284033091427699</v>
      </c>
      <c r="AD44">
        <v>0.19284033091427699</v>
      </c>
      <c r="AE44">
        <v>0.19284033091427699</v>
      </c>
      <c r="AF44">
        <v>0.19284033091427699</v>
      </c>
      <c r="AG44">
        <v>0.19284033091427699</v>
      </c>
      <c r="AH44">
        <v>0.19284033091427699</v>
      </c>
      <c r="AI44">
        <v>0.19284033091427699</v>
      </c>
      <c r="AJ44">
        <v>0.19284033091427699</v>
      </c>
      <c r="AK44">
        <v>0.19284033091427699</v>
      </c>
      <c r="AL44">
        <v>0.19284033091427699</v>
      </c>
      <c r="AM44">
        <v>0.19284033091427699</v>
      </c>
      <c r="AN44">
        <v>0.19284033091427699</v>
      </c>
      <c r="AO44">
        <v>0.19284033091427699</v>
      </c>
      <c r="AP44">
        <v>0.19284033091427699</v>
      </c>
      <c r="AQ44">
        <v>0.19284033091427699</v>
      </c>
      <c r="AR44">
        <v>0.19284033091427699</v>
      </c>
      <c r="AS44">
        <v>0.19284033091427699</v>
      </c>
      <c r="AT44">
        <v>0.19284033091427699</v>
      </c>
      <c r="AU44">
        <v>0.19284033091427699</v>
      </c>
      <c r="AV44">
        <v>0.19284033091427699</v>
      </c>
      <c r="AW44">
        <v>0.19284033091427699</v>
      </c>
      <c r="AX44">
        <v>0.19284033091427699</v>
      </c>
      <c r="AY44">
        <v>0.19284033091427699</v>
      </c>
      <c r="AZ44">
        <v>0.19284033091427699</v>
      </c>
      <c r="BA44">
        <v>0.19284033091427699</v>
      </c>
      <c r="BB44">
        <v>0.19284033091427699</v>
      </c>
      <c r="BC44">
        <v>0.19284033091427699</v>
      </c>
      <c r="BD44">
        <v>0.19284033091427699</v>
      </c>
      <c r="BE44">
        <v>0.19284033091427699</v>
      </c>
      <c r="BF44">
        <v>0.19284033091427699</v>
      </c>
      <c r="BG44">
        <v>0.19284033091427699</v>
      </c>
      <c r="BH44">
        <v>0.19284033091427699</v>
      </c>
      <c r="BI44">
        <v>0.19284033091427699</v>
      </c>
      <c r="BJ44">
        <v>0.19284033091427699</v>
      </c>
      <c r="BK44">
        <v>0.19284033091427699</v>
      </c>
      <c r="BL44">
        <v>0.19284033091427699</v>
      </c>
      <c r="BM44">
        <v>0.19284033091427699</v>
      </c>
      <c r="BN44">
        <v>0.19284033091427699</v>
      </c>
      <c r="BO44">
        <v>0.19284033091427699</v>
      </c>
      <c r="BP44">
        <v>0.19284033091427699</v>
      </c>
      <c r="BQ44">
        <v>0.19284033091427699</v>
      </c>
      <c r="BR44">
        <v>0.19284033091427699</v>
      </c>
      <c r="BS44">
        <v>0.19284033091427699</v>
      </c>
      <c r="BT44">
        <v>0.19284033091427699</v>
      </c>
      <c r="BU44">
        <v>0.19284033091427699</v>
      </c>
      <c r="BV44">
        <v>0.19284033091427699</v>
      </c>
      <c r="BW44">
        <v>0.19284033091427699</v>
      </c>
      <c r="BX44">
        <v>0.19284033091427699</v>
      </c>
      <c r="BY44">
        <v>0.19284033091427699</v>
      </c>
      <c r="BZ44">
        <v>0.19284033091427699</v>
      </c>
      <c r="CA44">
        <v>0.19284033091427699</v>
      </c>
      <c r="CB44">
        <v>0.19284033091427699</v>
      </c>
      <c r="CC44">
        <v>0.19284033091427699</v>
      </c>
      <c r="CD44">
        <v>0.19284033091427699</v>
      </c>
      <c r="CE44">
        <v>0.19284033091427699</v>
      </c>
      <c r="CF44">
        <v>0.19284033091427699</v>
      </c>
      <c r="CG44">
        <v>0.19284033091427699</v>
      </c>
      <c r="CH44">
        <v>0.19284033091427699</v>
      </c>
      <c r="CI44">
        <v>0.19284033091427699</v>
      </c>
      <c r="CJ44">
        <v>0.19284033091427699</v>
      </c>
      <c r="CK44">
        <v>0.19284033091427699</v>
      </c>
      <c r="CL44">
        <v>0.19284033091427699</v>
      </c>
      <c r="CM44">
        <v>0.19284033091427699</v>
      </c>
      <c r="CN44">
        <v>0.19284033091427699</v>
      </c>
      <c r="CO44">
        <v>0.19284033091427699</v>
      </c>
      <c r="CP44">
        <v>0.19284033091427699</v>
      </c>
      <c r="CQ44">
        <v>0.19284033091427699</v>
      </c>
      <c r="CR44">
        <v>0.19284033091427699</v>
      </c>
      <c r="CS44">
        <v>0.19284033091427699</v>
      </c>
      <c r="CT44">
        <v>0.19284033091427699</v>
      </c>
      <c r="CU44">
        <v>0.19284033091427699</v>
      </c>
      <c r="CV44">
        <v>0.19284033091427699</v>
      </c>
      <c r="CW44">
        <v>0.19284033091427699</v>
      </c>
      <c r="CX44">
        <v>0.19284033091427699</v>
      </c>
      <c r="CY44">
        <v>0.19284033091427699</v>
      </c>
      <c r="CZ44">
        <v>0.19284033091427699</v>
      </c>
      <c r="DA44">
        <v>0.19284033091427699</v>
      </c>
      <c r="DB44">
        <v>0.19284033091427699</v>
      </c>
      <c r="DC44">
        <v>0.19284033091427699</v>
      </c>
      <c r="DD44">
        <v>0.19284033091427699</v>
      </c>
      <c r="DE44">
        <v>0.19284033091427699</v>
      </c>
      <c r="DF44">
        <v>0.19284033091427699</v>
      </c>
      <c r="DG44">
        <v>0.19284033091427699</v>
      </c>
      <c r="DH44">
        <v>0.19284033091427699</v>
      </c>
      <c r="DI44">
        <v>0.19284033091427699</v>
      </c>
      <c r="DJ44">
        <v>0.19284033091427699</v>
      </c>
      <c r="DK44">
        <v>0.19284033091427699</v>
      </c>
      <c r="DL44">
        <v>0.19284033091427699</v>
      </c>
      <c r="DM44">
        <v>0.19284033091427699</v>
      </c>
      <c r="DN44">
        <v>0.19284033091427699</v>
      </c>
      <c r="DO44">
        <v>0.19284033091427699</v>
      </c>
      <c r="DP44">
        <v>0.19284033091427699</v>
      </c>
      <c r="DQ44">
        <v>0.19284033091427699</v>
      </c>
      <c r="DR44">
        <v>0.19284033091427699</v>
      </c>
      <c r="DS44">
        <v>0.19284033091427699</v>
      </c>
      <c r="DT44">
        <v>0.19284033091427699</v>
      </c>
      <c r="DU44">
        <v>0.19284033091427699</v>
      </c>
      <c r="DV44">
        <v>0.19284033091427699</v>
      </c>
      <c r="DW44">
        <v>0.19284033091427699</v>
      </c>
      <c r="DX44">
        <v>0.19284033091427699</v>
      </c>
      <c r="DY44">
        <v>0.19284033091427699</v>
      </c>
      <c r="DZ44">
        <v>0.19284033091427699</v>
      </c>
      <c r="EA44">
        <v>0.19284033091427699</v>
      </c>
      <c r="EB44">
        <v>0.19284033091427699</v>
      </c>
      <c r="EC44">
        <v>0.19284033091427699</v>
      </c>
      <c r="ED44">
        <v>0.19284033091427699</v>
      </c>
      <c r="EE44">
        <v>0.19284033091427699</v>
      </c>
      <c r="EF44">
        <v>0.19284033091427699</v>
      </c>
      <c r="EG44">
        <v>0.19284033091427699</v>
      </c>
      <c r="EH44">
        <v>0.19284033091427699</v>
      </c>
      <c r="EI44">
        <v>0.19284033091427699</v>
      </c>
      <c r="EJ44">
        <v>0.19284033091427699</v>
      </c>
      <c r="EK44">
        <v>0.19284033091427699</v>
      </c>
      <c r="EL44">
        <v>0.19284033091427699</v>
      </c>
      <c r="EM44">
        <v>0.19284033091427699</v>
      </c>
      <c r="EN44">
        <v>0.19284033091427699</v>
      </c>
      <c r="EO44">
        <v>0.19284033091427699</v>
      </c>
      <c r="EP44">
        <v>0.19284033091427699</v>
      </c>
      <c r="EQ44">
        <v>0.19284033091427699</v>
      </c>
      <c r="ER44">
        <v>0.19284033091427699</v>
      </c>
      <c r="ES44">
        <v>0.19284033091427699</v>
      </c>
      <c r="ET44">
        <v>0.19284033091427699</v>
      </c>
      <c r="EU44">
        <v>0.19284033091427699</v>
      </c>
      <c r="EV44">
        <v>0.19284033091427699</v>
      </c>
      <c r="EW44">
        <v>0.19284033091427699</v>
      </c>
      <c r="EX44">
        <v>0.19284033091427699</v>
      </c>
      <c r="EY44">
        <v>0.19284033091427699</v>
      </c>
      <c r="EZ44">
        <v>0.19284033091427699</v>
      </c>
      <c r="FA44">
        <v>0.19284033091427699</v>
      </c>
      <c r="FB44">
        <v>0.19284033091427699</v>
      </c>
      <c r="FC44">
        <v>0.19284033091427699</v>
      </c>
      <c r="FD44">
        <v>0.19284033091427699</v>
      </c>
      <c r="FE44">
        <v>0.19284033091427699</v>
      </c>
      <c r="FF44">
        <v>0.19284033091427699</v>
      </c>
      <c r="FG44">
        <v>0.19284033091427699</v>
      </c>
      <c r="FH44">
        <v>0.19284033091427699</v>
      </c>
      <c r="FI44">
        <v>0.19284033091427699</v>
      </c>
      <c r="FJ44">
        <v>0.19284033091427699</v>
      </c>
      <c r="FK44">
        <v>0.19284033091427699</v>
      </c>
      <c r="FL44">
        <v>0.19284033091427699</v>
      </c>
      <c r="FM44">
        <v>0.19284033091427699</v>
      </c>
      <c r="FN44">
        <v>0.19284033091427699</v>
      </c>
      <c r="FO44">
        <v>0.19284033091427699</v>
      </c>
      <c r="FP44">
        <v>0.19284033091427699</v>
      </c>
      <c r="FQ44">
        <v>0.19284033091427699</v>
      </c>
      <c r="FR44">
        <v>0.19284033091427699</v>
      </c>
      <c r="FS44">
        <v>0.19284033091427699</v>
      </c>
      <c r="FT44">
        <v>0.19284033091427699</v>
      </c>
      <c r="FU44">
        <v>0.19284033091427699</v>
      </c>
      <c r="FV44">
        <v>0.19284033091427699</v>
      </c>
      <c r="FW44">
        <v>0.19284033091427699</v>
      </c>
      <c r="FX44">
        <v>0.19284033091427699</v>
      </c>
      <c r="FY44">
        <v>0.19284033091427699</v>
      </c>
      <c r="FZ44">
        <v>0.19284033091427699</v>
      </c>
      <c r="GA44">
        <v>0.19284033091427699</v>
      </c>
      <c r="GB44">
        <v>0.19284033091427699</v>
      </c>
      <c r="GC44">
        <v>0.19284033091427699</v>
      </c>
      <c r="GD44">
        <v>0.19284033091427699</v>
      </c>
      <c r="GE44">
        <v>0.19284033091427699</v>
      </c>
      <c r="GF44">
        <v>0.19284033091427699</v>
      </c>
      <c r="GG44">
        <v>0.19284033091427699</v>
      </c>
      <c r="GH44">
        <v>0.19284033091427699</v>
      </c>
    </row>
    <row r="45" spans="1:190" x14ac:dyDescent="0.2">
      <c r="B45">
        <v>372.11573228263768</v>
      </c>
      <c r="C45">
        <v>372.11573228263768</v>
      </c>
      <c r="D45">
        <v>372.11573228263768</v>
      </c>
      <c r="E45">
        <v>372.11573228263768</v>
      </c>
      <c r="F45">
        <v>372.11573228263768</v>
      </c>
      <c r="G45">
        <v>372.11573228263768</v>
      </c>
      <c r="H45">
        <v>372.11573228263768</v>
      </c>
      <c r="I45">
        <v>372.11573228263768</v>
      </c>
      <c r="J45">
        <v>372.11573228263768</v>
      </c>
      <c r="K45">
        <v>372.11573228263768</v>
      </c>
      <c r="L45">
        <v>372.11573228263768</v>
      </c>
      <c r="M45">
        <v>372.11573228263768</v>
      </c>
      <c r="N45">
        <v>372.11573228263768</v>
      </c>
      <c r="O45">
        <v>372.11573228263768</v>
      </c>
      <c r="P45">
        <v>372.11573228263768</v>
      </c>
      <c r="Q45">
        <v>372.11573228263768</v>
      </c>
      <c r="R45">
        <v>372.11573228263768</v>
      </c>
      <c r="S45">
        <v>372.11573228263768</v>
      </c>
      <c r="T45">
        <v>372.11573228263768</v>
      </c>
      <c r="U45">
        <v>372.11573228263768</v>
      </c>
      <c r="V45">
        <v>372.11573228263768</v>
      </c>
      <c r="W45">
        <v>372.11573228263768</v>
      </c>
      <c r="X45">
        <v>372.11573228263768</v>
      </c>
      <c r="Y45">
        <v>372.11573228263768</v>
      </c>
      <c r="Z45">
        <v>372.11573228263768</v>
      </c>
      <c r="AA45">
        <v>372.11573228263768</v>
      </c>
      <c r="AB45">
        <v>372.11573228263768</v>
      </c>
      <c r="AC45">
        <v>372.11573228263768</v>
      </c>
      <c r="AD45">
        <v>372.11573228263768</v>
      </c>
      <c r="AE45">
        <v>372.11573228263768</v>
      </c>
      <c r="AF45">
        <v>372.11573228263768</v>
      </c>
      <c r="AG45">
        <v>372.11573228263768</v>
      </c>
      <c r="AH45">
        <v>372.11573228263768</v>
      </c>
      <c r="AI45">
        <v>372.11573228263768</v>
      </c>
      <c r="AJ45">
        <v>372.11573228263768</v>
      </c>
      <c r="AK45">
        <v>372.11573228263768</v>
      </c>
      <c r="AL45">
        <v>372.11573228263768</v>
      </c>
      <c r="AM45">
        <v>372.11573228263768</v>
      </c>
      <c r="AN45">
        <v>372.11573228263768</v>
      </c>
      <c r="AO45">
        <v>372.11573228263768</v>
      </c>
      <c r="AP45">
        <v>372.11573228263768</v>
      </c>
      <c r="AQ45">
        <v>372.11573228263768</v>
      </c>
      <c r="AR45">
        <v>372.11573228263768</v>
      </c>
      <c r="AS45">
        <v>372.11573228263768</v>
      </c>
      <c r="AT45">
        <v>372.11573228263768</v>
      </c>
      <c r="AU45">
        <v>372.11573228263768</v>
      </c>
      <c r="AV45">
        <v>372.11573228263768</v>
      </c>
      <c r="AW45">
        <v>372.11573228263768</v>
      </c>
      <c r="AX45">
        <v>372.11573228263768</v>
      </c>
      <c r="AY45">
        <v>372.11573228263768</v>
      </c>
      <c r="AZ45">
        <v>372.11573228263768</v>
      </c>
      <c r="BA45">
        <v>372.11573228263768</v>
      </c>
      <c r="BB45">
        <v>372.11573228263768</v>
      </c>
      <c r="BC45">
        <v>372.11573228263768</v>
      </c>
      <c r="BD45">
        <v>372.11573228263768</v>
      </c>
      <c r="BE45">
        <v>372.11573228263768</v>
      </c>
      <c r="BF45">
        <v>372.11573228263768</v>
      </c>
      <c r="BG45">
        <v>372.11573228263768</v>
      </c>
      <c r="BH45">
        <v>372.11573228263768</v>
      </c>
      <c r="BI45">
        <v>372.11573228263768</v>
      </c>
      <c r="BJ45">
        <v>372.11573228263768</v>
      </c>
      <c r="BK45">
        <v>372.11573228263768</v>
      </c>
      <c r="BL45">
        <v>372.11573228263768</v>
      </c>
      <c r="BM45">
        <v>372.11573228263768</v>
      </c>
      <c r="BN45">
        <v>372.11573228263768</v>
      </c>
      <c r="BO45">
        <v>372.11573228263768</v>
      </c>
      <c r="BP45">
        <v>372.11573228263768</v>
      </c>
      <c r="BQ45">
        <v>372.11573228263768</v>
      </c>
      <c r="BR45">
        <v>372.11573228263768</v>
      </c>
      <c r="BS45">
        <v>372.11573228263768</v>
      </c>
      <c r="BT45">
        <v>372.11573228263768</v>
      </c>
      <c r="BU45">
        <v>372.11573228263768</v>
      </c>
      <c r="BV45">
        <v>372.11573228263768</v>
      </c>
      <c r="BW45">
        <v>372.11573228263768</v>
      </c>
      <c r="BX45">
        <v>372.11573228263768</v>
      </c>
      <c r="BY45">
        <v>372.11573228263768</v>
      </c>
      <c r="BZ45">
        <v>372.11573228263768</v>
      </c>
      <c r="CA45">
        <v>372.11573228263768</v>
      </c>
      <c r="CB45">
        <v>372.11573228263768</v>
      </c>
      <c r="CC45">
        <v>372.11573228263768</v>
      </c>
      <c r="CD45">
        <v>372.11573228263768</v>
      </c>
      <c r="CE45">
        <v>372.11573228263768</v>
      </c>
      <c r="CF45">
        <v>372.11573228263768</v>
      </c>
      <c r="CG45">
        <v>372.11573228263768</v>
      </c>
      <c r="CH45">
        <v>372.11573228263768</v>
      </c>
      <c r="CI45">
        <v>372.11573228263768</v>
      </c>
      <c r="CJ45">
        <v>372.11573228263768</v>
      </c>
      <c r="CK45">
        <v>372.11573228263768</v>
      </c>
      <c r="CL45">
        <v>372.11573228263768</v>
      </c>
      <c r="CM45">
        <v>372.11573228263768</v>
      </c>
      <c r="CN45">
        <v>372.11573228263768</v>
      </c>
      <c r="CO45">
        <v>372.11573228263768</v>
      </c>
      <c r="CP45">
        <v>372.11573228263768</v>
      </c>
      <c r="CQ45">
        <v>372.11573228263768</v>
      </c>
      <c r="CR45">
        <v>372.11573228263768</v>
      </c>
      <c r="CS45">
        <v>372.11573228263768</v>
      </c>
      <c r="CT45">
        <v>372.11573228263768</v>
      </c>
      <c r="CU45">
        <v>372.11573228263768</v>
      </c>
      <c r="CV45">
        <v>372.11573228263768</v>
      </c>
      <c r="CW45">
        <v>372.11573228263768</v>
      </c>
      <c r="CX45">
        <v>372.11573228263768</v>
      </c>
      <c r="CY45">
        <v>372.11573228263768</v>
      </c>
      <c r="CZ45">
        <v>372.11573228263768</v>
      </c>
      <c r="DA45">
        <v>372.11573228263768</v>
      </c>
      <c r="DB45">
        <v>372.11573228263768</v>
      </c>
      <c r="DC45">
        <v>372.11573228263768</v>
      </c>
      <c r="DD45">
        <v>372.11573228263768</v>
      </c>
      <c r="DE45">
        <v>372.11573228263768</v>
      </c>
      <c r="DF45">
        <v>372.11573228263768</v>
      </c>
      <c r="DG45">
        <v>372.11573228263768</v>
      </c>
      <c r="DH45">
        <v>372.11573228263768</v>
      </c>
      <c r="DI45">
        <v>372.11573228263768</v>
      </c>
      <c r="DJ45">
        <v>372.11573228263768</v>
      </c>
      <c r="DK45">
        <v>372.11573228263768</v>
      </c>
      <c r="DL45">
        <v>372.11573228263768</v>
      </c>
      <c r="DM45">
        <v>372.11573228263768</v>
      </c>
      <c r="DN45">
        <v>372.11573228263768</v>
      </c>
      <c r="DO45">
        <v>372.11573228263768</v>
      </c>
      <c r="DP45">
        <v>372.11573228263768</v>
      </c>
      <c r="DQ45">
        <v>372.11573228263768</v>
      </c>
      <c r="DR45">
        <v>372.11573228263768</v>
      </c>
      <c r="DS45">
        <v>372.11573228263768</v>
      </c>
      <c r="DT45">
        <v>372.11573228263768</v>
      </c>
      <c r="DU45">
        <v>372.11573228263768</v>
      </c>
      <c r="DV45">
        <v>372.11573228263768</v>
      </c>
      <c r="DW45">
        <v>372.11573228263768</v>
      </c>
      <c r="DX45">
        <v>372.11573228263768</v>
      </c>
      <c r="DY45">
        <v>372.11573228263768</v>
      </c>
      <c r="DZ45">
        <v>372.11573228263768</v>
      </c>
      <c r="EA45">
        <v>372.11573228263768</v>
      </c>
      <c r="EB45">
        <v>372.11573228263768</v>
      </c>
      <c r="EC45">
        <v>372.11573228263768</v>
      </c>
      <c r="ED45">
        <v>372.11573228263768</v>
      </c>
      <c r="EE45">
        <v>372.11573228263768</v>
      </c>
      <c r="EF45">
        <v>372.11573228263768</v>
      </c>
      <c r="EG45">
        <v>372.11573228263768</v>
      </c>
      <c r="EH45">
        <v>372.11573228263768</v>
      </c>
      <c r="EI45">
        <v>372.11573228263768</v>
      </c>
      <c r="EJ45">
        <v>372.11573228263768</v>
      </c>
      <c r="EK45">
        <v>372.11573228263768</v>
      </c>
      <c r="EL45">
        <v>372.11573228263768</v>
      </c>
      <c r="EM45">
        <v>372.11573228263768</v>
      </c>
      <c r="EN45">
        <v>372.11573228263768</v>
      </c>
      <c r="EO45">
        <v>372.11573228263768</v>
      </c>
      <c r="EP45">
        <v>372.11573228263768</v>
      </c>
      <c r="EQ45">
        <v>372.11573228263768</v>
      </c>
      <c r="ER45">
        <v>372.11573228263768</v>
      </c>
      <c r="ES45">
        <v>372.11573228263768</v>
      </c>
      <c r="ET45">
        <v>372.11573228263768</v>
      </c>
      <c r="EU45">
        <v>372.11573228263768</v>
      </c>
      <c r="EV45">
        <v>372.11573228263768</v>
      </c>
      <c r="EW45">
        <v>372.11573228263768</v>
      </c>
      <c r="EX45">
        <v>372.11573228263768</v>
      </c>
      <c r="EY45">
        <v>372.11573228263768</v>
      </c>
      <c r="EZ45">
        <v>372.11573228263768</v>
      </c>
      <c r="FA45">
        <v>372.11573228263768</v>
      </c>
      <c r="FB45">
        <v>372.11573228263768</v>
      </c>
      <c r="FC45">
        <v>372.11573228263768</v>
      </c>
      <c r="FD45">
        <v>372.11573228263768</v>
      </c>
      <c r="FE45">
        <v>372.11573228263768</v>
      </c>
      <c r="FF45">
        <v>372.11573228263768</v>
      </c>
      <c r="FG45">
        <v>372.11573228263768</v>
      </c>
      <c r="FH45">
        <v>372.11573228263768</v>
      </c>
      <c r="FI45">
        <v>372.11573228263768</v>
      </c>
      <c r="FJ45">
        <v>372.11573228263768</v>
      </c>
      <c r="FK45">
        <v>372.11573228263768</v>
      </c>
      <c r="FL45">
        <v>372.11573228263768</v>
      </c>
      <c r="FM45">
        <v>372.11573228263768</v>
      </c>
      <c r="FN45">
        <v>372.11573228263768</v>
      </c>
      <c r="FO45">
        <v>372.11573228263768</v>
      </c>
      <c r="FP45">
        <v>372.11573228263768</v>
      </c>
      <c r="FQ45">
        <v>372.11573228263768</v>
      </c>
      <c r="FR45">
        <v>372.11573228263768</v>
      </c>
      <c r="FS45">
        <v>372.11573228263768</v>
      </c>
      <c r="FT45">
        <v>372.11573228263768</v>
      </c>
      <c r="FU45">
        <v>372.11573228263768</v>
      </c>
      <c r="FV45">
        <v>372.11573228263768</v>
      </c>
      <c r="FW45">
        <v>372.11573228263768</v>
      </c>
      <c r="FX45">
        <v>372.11573228263768</v>
      </c>
      <c r="FY45">
        <v>372.11573228263768</v>
      </c>
      <c r="FZ45">
        <v>372.11573228263768</v>
      </c>
      <c r="GA45">
        <v>372.11573228263768</v>
      </c>
      <c r="GB45">
        <v>372.11573228263768</v>
      </c>
      <c r="GC45">
        <v>372.11573228263768</v>
      </c>
      <c r="GD45">
        <v>372.11573228263768</v>
      </c>
      <c r="GE45">
        <v>372.11573228263768</v>
      </c>
      <c r="GF45">
        <v>372.11573228263768</v>
      </c>
      <c r="GG45">
        <v>372.11573228263768</v>
      </c>
      <c r="GH45">
        <v>372.11573228263768</v>
      </c>
    </row>
    <row r="46" spans="1:190" x14ac:dyDescent="0.2">
      <c r="B46">
        <v>294.62653222647998</v>
      </c>
      <c r="C46">
        <v>294.62653222647998</v>
      </c>
      <c r="D46">
        <v>294.62653222647998</v>
      </c>
      <c r="E46">
        <v>294.62653222647998</v>
      </c>
      <c r="F46">
        <v>294.62653222647998</v>
      </c>
      <c r="G46">
        <v>294.62653222647998</v>
      </c>
      <c r="H46">
        <v>294.62653222647998</v>
      </c>
      <c r="I46">
        <v>294.62653222647998</v>
      </c>
      <c r="J46">
        <v>294.62653222647998</v>
      </c>
      <c r="K46">
        <v>294.62653222647998</v>
      </c>
      <c r="L46">
        <v>294.62653222647998</v>
      </c>
      <c r="M46">
        <v>294.62653222647998</v>
      </c>
      <c r="N46">
        <v>294.62653222647998</v>
      </c>
      <c r="O46">
        <v>294.62653222647998</v>
      </c>
      <c r="P46">
        <v>294.62653222647998</v>
      </c>
      <c r="Q46">
        <v>294.62653222647998</v>
      </c>
      <c r="R46">
        <v>294.62653222647998</v>
      </c>
      <c r="S46">
        <v>294.62653222647998</v>
      </c>
      <c r="T46">
        <v>294.62653222647998</v>
      </c>
      <c r="U46">
        <v>294.62653222647998</v>
      </c>
      <c r="V46">
        <v>294.62653222647998</v>
      </c>
      <c r="W46">
        <v>294.62653222647998</v>
      </c>
      <c r="X46">
        <v>294.62653222647998</v>
      </c>
      <c r="Y46">
        <v>294.62653222647998</v>
      </c>
      <c r="Z46">
        <v>294.62653222647998</v>
      </c>
      <c r="AA46">
        <v>294.62653222647998</v>
      </c>
      <c r="AB46">
        <v>294.62653222647998</v>
      </c>
      <c r="AC46">
        <v>294.62653222647998</v>
      </c>
      <c r="AD46">
        <v>294.62653222647998</v>
      </c>
      <c r="AE46">
        <v>294.62653222647998</v>
      </c>
      <c r="AF46">
        <v>294.62653222647998</v>
      </c>
      <c r="AG46">
        <v>294.62653222647998</v>
      </c>
      <c r="AH46">
        <v>294.62653222647998</v>
      </c>
      <c r="AI46">
        <v>294.62653222647998</v>
      </c>
      <c r="AJ46">
        <v>294.62653222647998</v>
      </c>
      <c r="AK46">
        <v>294.62653222647998</v>
      </c>
      <c r="AL46">
        <v>294.62653222647998</v>
      </c>
      <c r="AM46">
        <v>294.62653222647998</v>
      </c>
      <c r="AN46">
        <v>294.62653222647998</v>
      </c>
      <c r="AO46">
        <v>294.62653222647998</v>
      </c>
      <c r="AP46">
        <v>294.62653222647998</v>
      </c>
      <c r="AQ46">
        <v>294.62653222647998</v>
      </c>
      <c r="AR46">
        <v>294.62653222647998</v>
      </c>
      <c r="AS46">
        <v>294.62653222647998</v>
      </c>
      <c r="AT46">
        <v>294.62653222647998</v>
      </c>
      <c r="AU46">
        <v>294.62653222647998</v>
      </c>
      <c r="AV46">
        <v>294.62653222647998</v>
      </c>
      <c r="AW46">
        <v>294.62653222647998</v>
      </c>
      <c r="AX46">
        <v>294.62653222647998</v>
      </c>
      <c r="AY46">
        <v>294.62653222647998</v>
      </c>
      <c r="AZ46">
        <v>294.62653222647998</v>
      </c>
      <c r="BA46">
        <v>294.62653222647998</v>
      </c>
      <c r="BB46">
        <v>294.62653222647998</v>
      </c>
      <c r="BC46">
        <v>294.62653222647998</v>
      </c>
      <c r="BD46">
        <v>294.62653222647998</v>
      </c>
      <c r="BE46">
        <v>294.62653222647998</v>
      </c>
      <c r="BF46">
        <v>294.62653222647998</v>
      </c>
      <c r="BG46">
        <v>294.62653222647998</v>
      </c>
      <c r="BH46">
        <v>294.62653222647998</v>
      </c>
      <c r="BI46">
        <v>294.62653222647998</v>
      </c>
      <c r="BJ46">
        <v>294.62653222647998</v>
      </c>
      <c r="BK46">
        <v>294.62653222647998</v>
      </c>
      <c r="BL46">
        <v>294.62653222647998</v>
      </c>
      <c r="BM46">
        <v>294.62653222647998</v>
      </c>
      <c r="BN46">
        <v>294.62653222647998</v>
      </c>
      <c r="BO46">
        <v>294.62653222647998</v>
      </c>
      <c r="BP46">
        <v>294.62653222647998</v>
      </c>
      <c r="BQ46">
        <v>294.62653222647998</v>
      </c>
      <c r="BR46">
        <v>294.62653222647998</v>
      </c>
      <c r="BS46">
        <v>294.62653222647998</v>
      </c>
      <c r="BT46">
        <v>294.62653222647998</v>
      </c>
      <c r="BU46">
        <v>294.62653222647998</v>
      </c>
      <c r="BV46">
        <v>294.62653222647998</v>
      </c>
      <c r="BW46">
        <v>294.62653222647998</v>
      </c>
      <c r="BX46">
        <v>294.62653222647998</v>
      </c>
      <c r="BY46">
        <v>294.62653222647998</v>
      </c>
      <c r="BZ46">
        <v>294.62653222647998</v>
      </c>
      <c r="CA46">
        <v>294.62653222647998</v>
      </c>
      <c r="CB46">
        <v>294.62653222647998</v>
      </c>
      <c r="CC46">
        <v>294.62653222647998</v>
      </c>
      <c r="CD46">
        <v>294.62653222647998</v>
      </c>
      <c r="CE46">
        <v>294.62653222647998</v>
      </c>
      <c r="CF46">
        <v>294.62653222647998</v>
      </c>
      <c r="CG46">
        <v>294.62653222647998</v>
      </c>
      <c r="CH46">
        <v>294.62653222647998</v>
      </c>
      <c r="CI46">
        <v>294.62653222647998</v>
      </c>
      <c r="CJ46">
        <v>294.62653222647998</v>
      </c>
      <c r="CK46">
        <v>294.62653222647998</v>
      </c>
      <c r="CL46">
        <v>294.62653222647998</v>
      </c>
      <c r="CM46">
        <v>294.62653222647998</v>
      </c>
      <c r="CN46">
        <v>294.62653222647998</v>
      </c>
      <c r="CO46">
        <v>294.62653222647998</v>
      </c>
      <c r="CP46">
        <v>294.62653222647998</v>
      </c>
      <c r="CQ46">
        <v>294.62653222647998</v>
      </c>
      <c r="CR46">
        <v>294.62653222647998</v>
      </c>
      <c r="CS46">
        <v>294.62653222647998</v>
      </c>
      <c r="CT46">
        <v>294.62653222647998</v>
      </c>
      <c r="CU46">
        <v>294.62653222647998</v>
      </c>
      <c r="CV46">
        <v>294.62653222647998</v>
      </c>
      <c r="CW46">
        <v>294.62653222647998</v>
      </c>
      <c r="CX46">
        <v>294.62653222647998</v>
      </c>
      <c r="CY46">
        <v>294.62653222647998</v>
      </c>
      <c r="CZ46">
        <v>294.62653222647998</v>
      </c>
      <c r="DA46">
        <v>294.62653222647998</v>
      </c>
      <c r="DB46">
        <v>294.62653222647998</v>
      </c>
      <c r="DC46">
        <v>294.62653222647998</v>
      </c>
      <c r="DD46">
        <v>294.62653222647998</v>
      </c>
      <c r="DE46">
        <v>294.62653222647998</v>
      </c>
      <c r="DF46">
        <v>294.62653222647998</v>
      </c>
      <c r="DG46">
        <v>294.62653222647998</v>
      </c>
      <c r="DH46">
        <v>294.62653222647998</v>
      </c>
      <c r="DI46">
        <v>294.62653222647998</v>
      </c>
      <c r="DJ46">
        <v>294.62653222647998</v>
      </c>
      <c r="DK46">
        <v>294.62653222647998</v>
      </c>
      <c r="DL46">
        <v>294.62653222647998</v>
      </c>
      <c r="DM46">
        <v>294.62653222647998</v>
      </c>
      <c r="DN46">
        <v>294.62653222647998</v>
      </c>
      <c r="DO46">
        <v>294.62653222647998</v>
      </c>
      <c r="DP46">
        <v>294.62653222647998</v>
      </c>
      <c r="DQ46">
        <v>294.62653222647998</v>
      </c>
      <c r="DR46">
        <v>294.62653222647998</v>
      </c>
      <c r="DS46">
        <v>294.62653222647998</v>
      </c>
      <c r="DT46">
        <v>294.62653222647998</v>
      </c>
      <c r="DU46">
        <v>294.62653222647998</v>
      </c>
      <c r="DV46">
        <v>294.62653222647998</v>
      </c>
      <c r="DW46">
        <v>294.62653222647998</v>
      </c>
      <c r="DX46">
        <v>294.62653222647998</v>
      </c>
      <c r="DY46">
        <v>294.62653222647998</v>
      </c>
      <c r="DZ46">
        <v>294.62653222647998</v>
      </c>
      <c r="EA46">
        <v>294.62653222647998</v>
      </c>
      <c r="EB46">
        <v>294.62653222647998</v>
      </c>
      <c r="EC46">
        <v>294.62653222647998</v>
      </c>
      <c r="ED46">
        <v>294.62653222647998</v>
      </c>
      <c r="EE46">
        <v>294.62653222647998</v>
      </c>
      <c r="EF46">
        <v>294.62653222647998</v>
      </c>
      <c r="EG46">
        <v>294.62653222647998</v>
      </c>
      <c r="EH46">
        <v>294.62653222647998</v>
      </c>
      <c r="EI46">
        <v>294.62653222647998</v>
      </c>
      <c r="EJ46">
        <v>294.62653222647998</v>
      </c>
      <c r="EK46">
        <v>294.62653222647998</v>
      </c>
      <c r="EL46">
        <v>294.62653222647998</v>
      </c>
      <c r="EM46">
        <v>294.62653222647998</v>
      </c>
      <c r="EN46">
        <v>294.62653222647998</v>
      </c>
      <c r="EO46">
        <v>294.62653222647998</v>
      </c>
      <c r="EP46">
        <v>294.62653222647998</v>
      </c>
      <c r="EQ46">
        <v>294.62653222647998</v>
      </c>
      <c r="ER46">
        <v>294.62653222647998</v>
      </c>
      <c r="ES46">
        <v>294.62653222647998</v>
      </c>
      <c r="ET46">
        <v>294.62653222647998</v>
      </c>
      <c r="EU46">
        <v>294.62653222647998</v>
      </c>
      <c r="EV46">
        <v>294.62653222647998</v>
      </c>
      <c r="EW46">
        <v>294.62653222647998</v>
      </c>
      <c r="EX46">
        <v>294.62653222647998</v>
      </c>
      <c r="EY46">
        <v>294.62653222647998</v>
      </c>
      <c r="EZ46">
        <v>294.62653222647998</v>
      </c>
      <c r="FA46">
        <v>294.62653222647998</v>
      </c>
      <c r="FB46">
        <v>294.62653222647998</v>
      </c>
      <c r="FC46">
        <v>294.62653222647998</v>
      </c>
      <c r="FD46">
        <v>294.62653222647998</v>
      </c>
      <c r="FE46">
        <v>294.62653222647998</v>
      </c>
      <c r="FF46">
        <v>294.62653222647998</v>
      </c>
      <c r="FG46">
        <v>294.62653222647998</v>
      </c>
      <c r="FH46">
        <v>294.62653222647998</v>
      </c>
      <c r="FI46">
        <v>294.62653222647998</v>
      </c>
      <c r="FJ46">
        <v>294.62653222647998</v>
      </c>
      <c r="FK46">
        <v>294.62653222647998</v>
      </c>
      <c r="FL46">
        <v>294.62653222647998</v>
      </c>
      <c r="FM46">
        <v>294.62653222647998</v>
      </c>
      <c r="FN46">
        <v>294.62653222647998</v>
      </c>
      <c r="FO46">
        <v>294.62653222647998</v>
      </c>
      <c r="FP46">
        <v>294.62653222647998</v>
      </c>
      <c r="FQ46">
        <v>294.62653222647998</v>
      </c>
      <c r="FR46">
        <v>294.62653222647998</v>
      </c>
      <c r="FS46">
        <v>294.62653222647998</v>
      </c>
      <c r="FT46">
        <v>294.62653222647998</v>
      </c>
      <c r="FU46">
        <v>294.62653222647998</v>
      </c>
      <c r="FV46">
        <v>294.62653222647998</v>
      </c>
      <c r="FW46">
        <v>294.62653222647998</v>
      </c>
      <c r="FX46">
        <v>294.62653222647998</v>
      </c>
      <c r="FY46">
        <v>294.62653222647998</v>
      </c>
      <c r="FZ46">
        <v>294.62653222647998</v>
      </c>
      <c r="GA46">
        <v>294.62653222647998</v>
      </c>
      <c r="GB46">
        <v>294.62653222647998</v>
      </c>
      <c r="GC46">
        <v>294.62653222647998</v>
      </c>
      <c r="GD46">
        <v>294.62653222647998</v>
      </c>
      <c r="GE46">
        <v>294.62653222647998</v>
      </c>
      <c r="GF46">
        <v>294.62653222647998</v>
      </c>
      <c r="GG46">
        <v>294.62653222647998</v>
      </c>
      <c r="GH46">
        <v>294.62653222647998</v>
      </c>
    </row>
    <row r="47" spans="1:190" x14ac:dyDescent="0.2">
      <c r="B47">
        <v>0.64275937121342597</v>
      </c>
      <c r="C47">
        <v>0.64275937121342597</v>
      </c>
      <c r="D47">
        <v>0.64275937121342597</v>
      </c>
      <c r="E47">
        <v>0.64275937121342597</v>
      </c>
      <c r="F47">
        <v>0.64275937121342597</v>
      </c>
      <c r="G47">
        <v>0.64275937121342597</v>
      </c>
      <c r="H47">
        <v>0.64275937121342597</v>
      </c>
      <c r="I47">
        <v>0.64275937121342597</v>
      </c>
      <c r="J47">
        <v>0.64275937121342597</v>
      </c>
      <c r="K47">
        <v>0.64275937121342597</v>
      </c>
      <c r="L47">
        <v>0.64275937121342597</v>
      </c>
      <c r="M47">
        <v>0.64275937121342597</v>
      </c>
      <c r="N47">
        <v>0.64275937121342597</v>
      </c>
      <c r="O47">
        <v>0.64275937121342597</v>
      </c>
      <c r="P47">
        <v>0.64275937121342597</v>
      </c>
      <c r="Q47">
        <v>0.64275937121342597</v>
      </c>
      <c r="R47">
        <v>0.64275937121342597</v>
      </c>
      <c r="S47">
        <v>0.64275937121342597</v>
      </c>
      <c r="T47">
        <v>0.64275937121342597</v>
      </c>
      <c r="U47">
        <v>0.64275937121342597</v>
      </c>
      <c r="V47">
        <v>0.64275937121342597</v>
      </c>
      <c r="W47">
        <v>0.64275937121342597</v>
      </c>
      <c r="X47">
        <v>0.64275937121342597</v>
      </c>
      <c r="Y47">
        <v>0.64275937121342597</v>
      </c>
      <c r="Z47">
        <v>0.64275937121342597</v>
      </c>
      <c r="AA47">
        <v>0.64275937121342597</v>
      </c>
      <c r="AB47">
        <v>0.64275937121342597</v>
      </c>
      <c r="AC47">
        <v>0.64275937121342597</v>
      </c>
      <c r="AD47">
        <v>0.64275937121342597</v>
      </c>
      <c r="AE47">
        <v>0.64275937121342597</v>
      </c>
      <c r="AF47">
        <v>0.64275937121342597</v>
      </c>
      <c r="AG47">
        <v>0.64275937121342597</v>
      </c>
      <c r="AH47">
        <v>0.64275937121342597</v>
      </c>
      <c r="AI47">
        <v>0.64275937121342597</v>
      </c>
      <c r="AJ47">
        <v>0.64275937121342597</v>
      </c>
      <c r="AK47">
        <v>0.64275937121342597</v>
      </c>
      <c r="AL47">
        <v>0.64275937121342597</v>
      </c>
      <c r="AM47">
        <v>0.64275937121342597</v>
      </c>
      <c r="AN47">
        <v>0.64275937121342597</v>
      </c>
      <c r="AO47">
        <v>0.64275937121342597</v>
      </c>
      <c r="AP47">
        <v>0.64275937121342597</v>
      </c>
      <c r="AQ47">
        <v>0.64275937121342597</v>
      </c>
      <c r="AR47">
        <v>0.64275937121342597</v>
      </c>
      <c r="AS47">
        <v>0.64275937121342597</v>
      </c>
      <c r="AT47">
        <v>0.64275937121342597</v>
      </c>
      <c r="AU47">
        <v>0.64275937121342597</v>
      </c>
      <c r="AV47">
        <v>0.64275937121342597</v>
      </c>
      <c r="AW47">
        <v>0.64275937121342597</v>
      </c>
      <c r="AX47">
        <v>0.64275937121342597</v>
      </c>
      <c r="AY47">
        <v>0.64275937121342597</v>
      </c>
      <c r="AZ47">
        <v>0.64275937121342597</v>
      </c>
      <c r="BA47">
        <v>0.64275937121342597</v>
      </c>
      <c r="BB47">
        <v>0.64275937121342597</v>
      </c>
      <c r="BC47">
        <v>0.64275937121342597</v>
      </c>
      <c r="BD47">
        <v>0.64275937121342597</v>
      </c>
      <c r="BE47">
        <v>0.64275937121342597</v>
      </c>
      <c r="BF47">
        <v>0.64275937121342597</v>
      </c>
      <c r="BG47">
        <v>0.64275937121342597</v>
      </c>
      <c r="BH47">
        <v>0.64275937121342597</v>
      </c>
      <c r="BI47">
        <v>0.64275937121342597</v>
      </c>
      <c r="BJ47">
        <v>0.64275937121342597</v>
      </c>
      <c r="BK47">
        <v>0.64275937121342597</v>
      </c>
      <c r="BL47">
        <v>0.64275937121342597</v>
      </c>
      <c r="BM47">
        <v>0.64275937121342597</v>
      </c>
      <c r="BN47">
        <v>0.64275937121342597</v>
      </c>
      <c r="BO47">
        <v>0.64275937121342597</v>
      </c>
      <c r="BP47">
        <v>0.64275937121342597</v>
      </c>
      <c r="BQ47">
        <v>0.64275937121342597</v>
      </c>
      <c r="BR47">
        <v>0.64275937121342597</v>
      </c>
      <c r="BS47">
        <v>0.64275937121342597</v>
      </c>
      <c r="BT47">
        <v>0.64275937121342597</v>
      </c>
      <c r="BU47">
        <v>0.64275937121342597</v>
      </c>
      <c r="BV47">
        <v>0.64275937121342597</v>
      </c>
      <c r="BW47">
        <v>0.64275937121342597</v>
      </c>
      <c r="BX47">
        <v>0.64275937121342597</v>
      </c>
      <c r="BY47">
        <v>0.64275937121342597</v>
      </c>
      <c r="BZ47">
        <v>0.64275937121342597</v>
      </c>
      <c r="CA47">
        <v>0.64275937121342597</v>
      </c>
      <c r="CB47">
        <v>0.64275937121342597</v>
      </c>
      <c r="CC47">
        <v>0.64275937121342597</v>
      </c>
      <c r="CD47">
        <v>0.64275937121342597</v>
      </c>
      <c r="CE47">
        <v>0.64275937121342597</v>
      </c>
      <c r="CF47">
        <v>0.64275937121342597</v>
      </c>
      <c r="CG47">
        <v>0.64275937121342597</v>
      </c>
      <c r="CH47">
        <v>0.64275937121342597</v>
      </c>
      <c r="CI47">
        <v>0.64275937121342597</v>
      </c>
      <c r="CJ47">
        <v>0.64275937121342597</v>
      </c>
      <c r="CK47">
        <v>0.64275937121342597</v>
      </c>
      <c r="CL47">
        <v>0.64275937121342597</v>
      </c>
      <c r="CM47">
        <v>0.64275937121342597</v>
      </c>
      <c r="CN47">
        <v>0.64275937121342597</v>
      </c>
      <c r="CO47">
        <v>0.64275937121342597</v>
      </c>
      <c r="CP47">
        <v>0.64275937121342597</v>
      </c>
      <c r="CQ47">
        <v>0.64275937121342597</v>
      </c>
      <c r="CR47">
        <v>0.64275937121342597</v>
      </c>
      <c r="CS47">
        <v>0.64275937121342597</v>
      </c>
      <c r="CT47">
        <v>0.64275937121342597</v>
      </c>
      <c r="CU47">
        <v>0.64275937121342597</v>
      </c>
      <c r="CV47">
        <v>0.64275937121342597</v>
      </c>
      <c r="CW47">
        <v>0.64275937121342597</v>
      </c>
      <c r="CX47">
        <v>0.64275937121342597</v>
      </c>
      <c r="CY47">
        <v>0.64275937121342597</v>
      </c>
      <c r="CZ47">
        <v>0.64275937121342597</v>
      </c>
      <c r="DA47">
        <v>0.64275937121342597</v>
      </c>
      <c r="DB47">
        <v>0.64275937121342597</v>
      </c>
      <c r="DC47">
        <v>0.64275937121342597</v>
      </c>
      <c r="DD47">
        <v>0.64275937121342597</v>
      </c>
      <c r="DE47">
        <v>0.64275937121342597</v>
      </c>
      <c r="DF47">
        <v>0.64275937121342597</v>
      </c>
      <c r="DG47">
        <v>0.64275937121342597</v>
      </c>
      <c r="DH47">
        <v>0.64275937121342597</v>
      </c>
      <c r="DI47">
        <v>0.64275937121342597</v>
      </c>
      <c r="DJ47">
        <v>0.64275937121342597</v>
      </c>
      <c r="DK47">
        <v>0.64275937121342597</v>
      </c>
      <c r="DL47">
        <v>0.64275937121342597</v>
      </c>
      <c r="DM47">
        <v>0.64275937121342597</v>
      </c>
      <c r="DN47">
        <v>0.64275937121342597</v>
      </c>
      <c r="DO47">
        <v>0.64275937121342597</v>
      </c>
      <c r="DP47">
        <v>0.64275937121342597</v>
      </c>
      <c r="DQ47">
        <v>0.64275937121342597</v>
      </c>
      <c r="DR47">
        <v>0.64275937121342597</v>
      </c>
      <c r="DS47">
        <v>0.64275937121342597</v>
      </c>
      <c r="DT47">
        <v>0.64275937121342597</v>
      </c>
      <c r="DU47">
        <v>0.64275937121342597</v>
      </c>
      <c r="DV47">
        <v>0.64275937121342597</v>
      </c>
      <c r="DW47">
        <v>0.64275937121342597</v>
      </c>
      <c r="DX47">
        <v>0.64275937121342597</v>
      </c>
      <c r="DY47">
        <v>0.64275937121342597</v>
      </c>
      <c r="DZ47">
        <v>0.64275937121342597</v>
      </c>
      <c r="EA47">
        <v>0.64275937121342597</v>
      </c>
      <c r="EB47">
        <v>0.64275937121342597</v>
      </c>
      <c r="EC47">
        <v>0.64275937121342597</v>
      </c>
      <c r="ED47">
        <v>0.64275937121342597</v>
      </c>
      <c r="EE47">
        <v>0.64275937121342597</v>
      </c>
      <c r="EF47">
        <v>0.64275937121342597</v>
      </c>
      <c r="EG47">
        <v>0.64275937121342597</v>
      </c>
      <c r="EH47">
        <v>0.64275937121342597</v>
      </c>
      <c r="EI47">
        <v>0.64275937121342597</v>
      </c>
      <c r="EJ47">
        <v>0.64275937121342597</v>
      </c>
      <c r="EK47">
        <v>0.64275937121342597</v>
      </c>
      <c r="EL47">
        <v>0.64275937121342597</v>
      </c>
      <c r="EM47">
        <v>0.64275937121342597</v>
      </c>
      <c r="EN47">
        <v>0.64275937121342597</v>
      </c>
      <c r="EO47">
        <v>0.64275937121342597</v>
      </c>
      <c r="EP47">
        <v>0.64275937121342597</v>
      </c>
      <c r="EQ47">
        <v>0.64275937121342597</v>
      </c>
      <c r="ER47">
        <v>0.64275937121342597</v>
      </c>
      <c r="ES47">
        <v>0.64275937121342597</v>
      </c>
      <c r="ET47">
        <v>0.64275937121342597</v>
      </c>
      <c r="EU47">
        <v>0.64275937121342597</v>
      </c>
      <c r="EV47">
        <v>0.64275937121342597</v>
      </c>
      <c r="EW47">
        <v>0.64275937121342597</v>
      </c>
      <c r="EX47">
        <v>0.64275937121342597</v>
      </c>
      <c r="EY47">
        <v>0.64275937121342597</v>
      </c>
      <c r="EZ47">
        <v>0.64275937121342597</v>
      </c>
      <c r="FA47">
        <v>0.64275937121342597</v>
      </c>
      <c r="FB47">
        <v>0.64275937121342597</v>
      </c>
      <c r="FC47">
        <v>0.64275937121342597</v>
      </c>
      <c r="FD47">
        <v>0.64275937121342597</v>
      </c>
      <c r="FE47">
        <v>0.64275937121342597</v>
      </c>
      <c r="FF47">
        <v>0.64275937121342597</v>
      </c>
      <c r="FG47">
        <v>0.64275937121342597</v>
      </c>
      <c r="FH47">
        <v>0.64275937121342597</v>
      </c>
      <c r="FI47">
        <v>0.64275937121342597</v>
      </c>
      <c r="FJ47">
        <v>0.64275937121342597</v>
      </c>
      <c r="FK47">
        <v>0.64275937121342597</v>
      </c>
      <c r="FL47">
        <v>0.64275937121342597</v>
      </c>
      <c r="FM47">
        <v>0.64275937121342597</v>
      </c>
      <c r="FN47">
        <v>0.64275937121342597</v>
      </c>
      <c r="FO47">
        <v>0.64275937121342597</v>
      </c>
      <c r="FP47">
        <v>0.64275937121342597</v>
      </c>
      <c r="FQ47">
        <v>0.64275937121342597</v>
      </c>
      <c r="FR47">
        <v>0.64275937121342597</v>
      </c>
      <c r="FS47">
        <v>0.64275937121342597</v>
      </c>
      <c r="FT47">
        <v>0.64275937121342597</v>
      </c>
      <c r="FU47">
        <v>0.64275937121342597</v>
      </c>
      <c r="FV47">
        <v>0.64275937121342597</v>
      </c>
      <c r="FW47">
        <v>0.64275937121342597</v>
      </c>
      <c r="FX47">
        <v>0.64275937121342597</v>
      </c>
      <c r="FY47">
        <v>0.64275937121342597</v>
      </c>
      <c r="FZ47">
        <v>0.64275937121342597</v>
      </c>
      <c r="GA47">
        <v>0.64275937121342597</v>
      </c>
      <c r="GB47">
        <v>0.64275937121342597</v>
      </c>
      <c r="GC47">
        <v>0.64275937121342597</v>
      </c>
      <c r="GD47">
        <v>0.64275937121342597</v>
      </c>
      <c r="GE47">
        <v>0.64275937121342597</v>
      </c>
      <c r="GF47">
        <v>0.64275937121342597</v>
      </c>
      <c r="GG47">
        <v>0.64275937121342597</v>
      </c>
      <c r="GH47">
        <v>0.64275937121342597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20.84284731027995</v>
      </c>
      <c r="C2">
        <f>外轮廓!C2-内轮廓!C2</f>
        <v>20.969506819476791</v>
      </c>
      <c r="D2">
        <f>外轮廓!D2-内轮廓!D2</f>
        <v>21.649866250261596</v>
      </c>
      <c r="E2">
        <f>外轮廓!E2-内轮廓!E2</f>
        <v>21.624271309100266</v>
      </c>
      <c r="F2">
        <f>外轮廓!F2-内轮廓!F2</f>
        <v>21.377492105265929</v>
      </c>
      <c r="G2">
        <f>外轮廓!G2-内轮廓!G2</f>
        <v>22.281644591668794</v>
      </c>
      <c r="H2">
        <f>外轮廓!H2-内轮廓!H2</f>
        <v>22.327889720235788</v>
      </c>
      <c r="I2">
        <f>外轮廓!I2-内轮廓!I2</f>
        <v>22.024894330116112</v>
      </c>
      <c r="J2">
        <f>外轮廓!J2-内轮廓!J2</f>
        <v>21.591250318791296</v>
      </c>
      <c r="K2">
        <f>外轮廓!K2-内轮廓!K2</f>
        <v>22.912215853956894</v>
      </c>
      <c r="L2">
        <f>外轮廓!L2-内轮廓!L2</f>
        <v>22.854585143701058</v>
      </c>
      <c r="M2">
        <f>外轮廓!M2-内轮廓!M2</f>
        <v>22.544671672812385</v>
      </c>
      <c r="N2">
        <f>外轮廓!N2-内轮廓!N2</f>
        <v>22.173686520496716</v>
      </c>
      <c r="O2">
        <f>外轮廓!O2-内轮廓!O2</f>
        <v>21.727580440875698</v>
      </c>
      <c r="P2">
        <f>外轮廓!P2-内轮廓!P2</f>
        <v>23.326719661276385</v>
      </c>
      <c r="Q2">
        <f>外轮廓!Q2-内轮廓!Q2</f>
        <v>23.446430164420576</v>
      </c>
      <c r="R2">
        <f>外轮廓!R2-内轮廓!R2</f>
        <v>23.048162565558656</v>
      </c>
      <c r="S2">
        <f>外轮廓!S2-内轮廓!S2</f>
        <v>22.651815691690771</v>
      </c>
      <c r="T2">
        <f>外轮廓!T2-内轮廓!T2</f>
        <v>22.250144670493711</v>
      </c>
      <c r="U2">
        <f>外轮廓!U2-内轮廓!U2</f>
        <v>21.749993232460142</v>
      </c>
      <c r="V2">
        <f>外轮廓!V2-内轮廓!V2</f>
        <v>23.619591194662021</v>
      </c>
      <c r="W2">
        <f>外轮廓!W2-内轮廓!W2</f>
        <v>23.798641480773156</v>
      </c>
      <c r="X2">
        <f>外轮廓!X2-内轮廓!X2</f>
        <v>23.622376377289626</v>
      </c>
      <c r="Y2">
        <f>外轮廓!Y2-内轮廓!Y2</f>
        <v>23.147796869776826</v>
      </c>
      <c r="Z2">
        <f>外轮廓!Z2-内轮廓!Z2</f>
        <v>22.699499179071807</v>
      </c>
      <c r="AA2">
        <f>外轮廓!AA2-内轮廓!AA2</f>
        <v>22.249876879628999</v>
      </c>
      <c r="AB2">
        <f>外轮廓!AB2-内轮廓!AB2</f>
        <v>21.745426336652585</v>
      </c>
      <c r="AC2">
        <f>外轮廓!AC2-内轮廓!AC2</f>
        <v>23.848314327927241</v>
      </c>
      <c r="AD2">
        <f>外轮廓!AD2-内轮廓!AD2</f>
        <v>24.052182191501089</v>
      </c>
      <c r="AE2">
        <f>外轮廓!AE2-内轮廓!AE2</f>
        <v>23.952769878857382</v>
      </c>
      <c r="AF2">
        <f>外轮廓!AF2-内轮廓!AF2</f>
        <v>23.71089368277012</v>
      </c>
      <c r="AG2">
        <f>外轮廓!AG2-内轮廓!AG2</f>
        <v>23.194397691531037</v>
      </c>
      <c r="AH2">
        <f>外轮廓!AH2-内轮廓!AH2</f>
        <v>22.696280105599683</v>
      </c>
      <c r="AI2">
        <f>外轮廓!AI2-内轮廓!AI2</f>
        <v>22.245417662652414</v>
      </c>
      <c r="AJ2">
        <f>外轮廓!AJ2-内轮廓!AJ2</f>
        <v>21.740789709307535</v>
      </c>
      <c r="AK2">
        <f>外轮廓!AK2-内轮廓!AK2</f>
        <v>23.928567385757063</v>
      </c>
      <c r="AL2">
        <f>外轮廓!AL2-内轮廓!AL2</f>
        <v>24.237929121364715</v>
      </c>
      <c r="AM2">
        <f>外轮廓!AM2-内轮廓!AM2</f>
        <v>24.190504643176013</v>
      </c>
      <c r="AN2">
        <f>外轮廓!AN2-内轮廓!AN2</f>
        <v>24.040907873172998</v>
      </c>
      <c r="AO2">
        <f>外轮廓!AO2-内轮廓!AO2</f>
        <v>23.754465298491084</v>
      </c>
      <c r="AP2">
        <f>外轮廓!AP2-内轮廓!AP2</f>
        <v>23.19173184900508</v>
      </c>
      <c r="AQ2">
        <f>外轮廓!AQ2-内轮廓!AQ2</f>
        <v>22.692195686093413</v>
      </c>
      <c r="AR2">
        <f>外轮廓!AR2-内轮廓!AR2</f>
        <v>22.241128278009313</v>
      </c>
      <c r="AS2">
        <f>外轮廓!AS2-内轮廓!AS2</f>
        <v>21.736413115779897</v>
      </c>
      <c r="AT2">
        <f>外轮廓!AT2-内轮廓!AT2</f>
        <v>23.948715639399794</v>
      </c>
      <c r="AU2">
        <f>外轮廓!AU2-内轮廓!AU2</f>
        <v>24.28700935369686</v>
      </c>
      <c r="AV2">
        <f>外轮廓!AV2-内轮廓!AV2</f>
        <v>24.349148654952515</v>
      </c>
      <c r="AW2">
        <f>外轮廓!AW2-内轮廓!AW2</f>
        <v>24.291955633870444</v>
      </c>
      <c r="AX2">
        <f>外轮廓!AX2-内轮廓!AX2</f>
        <v>24.088615576499109</v>
      </c>
      <c r="AY2">
        <f>外轮廓!AY2-内轮廓!AY2</f>
        <v>23.751961541277907</v>
      </c>
      <c r="AZ2">
        <f>外轮廓!AZ2-内轮廓!AZ2</f>
        <v>23.186289730803793</v>
      </c>
      <c r="BA2">
        <f>外轮廓!BA2-内轮廓!BA2</f>
        <v>22.687996358464943</v>
      </c>
      <c r="BB2">
        <f>外轮廓!BB2-内轮廓!BB2</f>
        <v>22.236829133452687</v>
      </c>
      <c r="BC2">
        <f>外轮廓!BC2-内轮廓!BC2</f>
        <v>21.731523249483644</v>
      </c>
      <c r="BD2">
        <f>外轮廓!BD2-内轮廓!BD2</f>
        <v>23.948869078886176</v>
      </c>
      <c r="BE2">
        <f>外轮廓!BE2-内轮廓!BE2</f>
        <v>24.301214578240803</v>
      </c>
      <c r="BF2">
        <f>外轮廓!BF2-内轮廓!BF2</f>
        <v>24.391233051457718</v>
      </c>
      <c r="BG2">
        <f>外轮廓!BG2-内轮廓!BG2</f>
        <v>24.466747588609238</v>
      </c>
      <c r="BH2">
        <f>外轮廓!BH2-内轮廓!BH2</f>
        <v>24.341700391236927</v>
      </c>
      <c r="BI2">
        <f>外轮廓!BI2-内轮廓!BI2</f>
        <v>24.08540254661564</v>
      </c>
      <c r="BJ2">
        <f>外轮廓!BJ2-内轮廓!BJ2</f>
        <v>23.747111669956226</v>
      </c>
      <c r="BK2">
        <f>外轮廓!BK2-内轮廓!BK2</f>
        <v>23.181955291072981</v>
      </c>
      <c r="BL2">
        <f>外轮廓!BL2-内轮廓!BL2</f>
        <v>22.683812103981865</v>
      </c>
      <c r="BM2">
        <f>外轮廓!BM2-内轮廓!BM2</f>
        <v>22.232626615974738</v>
      </c>
      <c r="BN2">
        <f>外轮廓!BN2-内轮廓!BN2</f>
        <v>21.728591804159663</v>
      </c>
      <c r="BO2">
        <f>外轮廓!BO2-内轮廓!BO2</f>
        <v>23.918912064093902</v>
      </c>
      <c r="BP2">
        <f>外轮廓!BP2-内轮廓!BP2</f>
        <v>24.290545180785386</v>
      </c>
      <c r="BQ2">
        <f>外轮廓!BQ2-内轮廓!BQ2</f>
        <v>24.405042960231029</v>
      </c>
      <c r="BR2">
        <f>外轮廓!BR2-内轮廓!BR2</f>
        <v>24.527114083662042</v>
      </c>
      <c r="BS2">
        <f>外轮廓!BS2-内轮廓!BS2</f>
        <v>24.522690924228726</v>
      </c>
      <c r="BT2">
        <f>外轮廓!BT2-内轮廓!BT2</f>
        <v>24.338637590187474</v>
      </c>
      <c r="BU2">
        <f>外轮廓!BU2-内轮廓!BU2</f>
        <v>24.081606070158287</v>
      </c>
      <c r="BV2">
        <f>外轮廓!BV2-内轮廓!BV2</f>
        <v>23.743840675937207</v>
      </c>
      <c r="BW2">
        <f>外轮廓!BW2-内轮廓!BW2</f>
        <v>23.177726960760026</v>
      </c>
      <c r="BX2">
        <f>外轮廓!BX2-内轮廓!BX2</f>
        <v>22.67946975254074</v>
      </c>
      <c r="BY2">
        <f>外轮廓!BY2-内轮廓!BY2</f>
        <v>22.230417365372602</v>
      </c>
      <c r="BZ2">
        <f>外轮廓!BZ2-内轮廓!BZ2</f>
        <v>21.723992484776687</v>
      </c>
      <c r="CA2">
        <f>外轮廓!CA2-内轮廓!CA2</f>
        <v>23.889831004929604</v>
      </c>
      <c r="CB2">
        <f>外轮廓!CB2-内轮廓!CB2</f>
        <v>24.259497264167891</v>
      </c>
      <c r="CC2">
        <f>外轮廓!CC2-内轮廓!CC2</f>
        <v>24.397469370155264</v>
      </c>
      <c r="CD2">
        <f>外轮廓!CD2-内轮廓!CD2</f>
        <v>24.557455028150827</v>
      </c>
      <c r="CE2">
        <f>外轮廓!CE2-内轮廓!CE2</f>
        <v>24.587874496282495</v>
      </c>
      <c r="CF2">
        <f>外轮廓!CF2-内轮廓!CF2</f>
        <v>24.520345006844764</v>
      </c>
      <c r="CG2">
        <f>外轮廓!CG2-内轮廓!CG2</f>
        <v>24.33398715913772</v>
      </c>
      <c r="CH2">
        <f>外轮廓!CH2-内轮廓!CH2</f>
        <v>24.076405518308874</v>
      </c>
      <c r="CI2">
        <f>外轮廓!CI2-内轮廓!CI2</f>
        <v>23.737977007154015</v>
      </c>
      <c r="CJ2">
        <f>外轮廓!CJ2-内轮廓!CJ2</f>
        <v>23.172049276882632</v>
      </c>
      <c r="CK2">
        <f>外轮廓!CK2-内轮廓!CK2</f>
        <v>22.675020814777184</v>
      </c>
      <c r="CL2">
        <f>外轮廓!CL2-内轮廓!CL2</f>
        <v>22.224951118497543</v>
      </c>
      <c r="CM2">
        <f>外轮廓!CM2-内轮廓!CM2</f>
        <v>21.720963155870194</v>
      </c>
      <c r="CN2">
        <f>外轮廓!CN2-内轮廓!CN2</f>
        <v>23.873855355370353</v>
      </c>
      <c r="CO2">
        <f>外轮廓!CO2-内轮廓!CO2</f>
        <v>24.241937984630709</v>
      </c>
      <c r="CP2">
        <f>外轮廓!CP2-内轮廓!CP2</f>
        <v>24.371858876472089</v>
      </c>
      <c r="CQ2">
        <f>外轮廓!CQ2-内轮廓!CQ2</f>
        <v>24.553382559564326</v>
      </c>
      <c r="CR2">
        <f>外轮廓!CR2-内轮廓!CR2</f>
        <v>24.611905878397025</v>
      </c>
      <c r="CS2">
        <f>外轮廓!CS2-内轮廓!CS2</f>
        <v>24.587279256455872</v>
      </c>
      <c r="CT2">
        <f>外轮廓!CT2-内轮廓!CT2</f>
        <v>24.515960115893037</v>
      </c>
      <c r="CU2">
        <f>外轮廓!CU2-内轮廓!CU2</f>
        <v>24.329438659433606</v>
      </c>
      <c r="CV2">
        <f>外轮廓!CV2-内轮廓!CV2</f>
        <v>24.071313917113955</v>
      </c>
      <c r="CW2">
        <f>外轮廓!CW2-内轮廓!CW2</f>
        <v>23.73425703989767</v>
      </c>
      <c r="CX2">
        <f>外轮廓!CX2-内轮廓!CX2</f>
        <v>23.16704433881587</v>
      </c>
      <c r="CY2">
        <f>外轮廓!CY2-内轮廓!CY2</f>
        <v>22.671370509849169</v>
      </c>
      <c r="CZ2">
        <f>外轮廓!CZ2-内轮廓!CZ2</f>
        <v>22.222463519536049</v>
      </c>
      <c r="DA2">
        <f>外轮廓!DA2-内轮廓!DA2</f>
        <v>21.717419035715039</v>
      </c>
      <c r="DB2">
        <f>外轮廓!DB2-内轮廓!DB2</f>
        <v>23.85361791888927</v>
      </c>
      <c r="DC2">
        <f>外轮廓!DC2-内轮廓!DC2</f>
        <v>24.224217106610453</v>
      </c>
      <c r="DD2">
        <f>外轮廓!DD2-内轮廓!DD2</f>
        <v>24.355708535719728</v>
      </c>
      <c r="DE2">
        <f>外轮廓!DE2-内轮廓!DE2</f>
        <v>24.527553027648466</v>
      </c>
      <c r="DF2">
        <f>外轮廓!DF2-内轮廓!DF2</f>
        <v>24.605843995082367</v>
      </c>
      <c r="DG2">
        <f>外轮廓!DG2-内轮廓!DG2</f>
        <v>24.609328270417251</v>
      </c>
      <c r="DH2">
        <f>外轮廓!DH2-内轮廓!DH2</f>
        <v>24.581991971795588</v>
      </c>
      <c r="DI2">
        <f>外轮廓!DI2-内轮廓!DI2</f>
        <v>24.511141802112334</v>
      </c>
      <c r="DJ2">
        <f>外轮廓!DJ2-内轮廓!DJ2</f>
        <v>24.324908766224809</v>
      </c>
      <c r="DK2">
        <f>外轮廓!DK2-内轮廓!DK2</f>
        <v>24.066800466186749</v>
      </c>
      <c r="DL2">
        <f>外轮廓!DL2-内轮廓!DL2</f>
        <v>23.728967716332775</v>
      </c>
      <c r="DM2">
        <f>外轮廓!DM2-内轮廓!DM2</f>
        <v>23.163784723988272</v>
      </c>
      <c r="DN2">
        <f>外轮廓!DN2-内轮廓!DN2</f>
        <v>22.669015025744059</v>
      </c>
      <c r="DO2">
        <f>外轮廓!DO2-内轮廓!DO2</f>
        <v>22.220008068497918</v>
      </c>
      <c r="DP2">
        <f>外轮廓!DP2-内轮廓!DP2</f>
        <v>21.714243448364229</v>
      </c>
      <c r="DQ2">
        <f>外轮廓!DQ2-内轮廓!DQ2</f>
        <v>23.851114235404964</v>
      </c>
      <c r="DR2">
        <f>外轮廓!DR2-内轮廓!DR2</f>
        <v>24.209570857836653</v>
      </c>
      <c r="DS2">
        <f>外轮廓!DS2-内轮廓!DS2</f>
        <v>24.332996376708337</v>
      </c>
      <c r="DT2">
        <f>外轮廓!DT2-内轮廓!DT2</f>
        <v>24.494766727703635</v>
      </c>
      <c r="DU2">
        <f>外轮廓!DU2-内轮廓!DU2</f>
        <v>24.564301138945098</v>
      </c>
      <c r="DV2">
        <f>外轮廓!DV2-内轮廓!DV2</f>
        <v>24.602853305435787</v>
      </c>
      <c r="DW2">
        <f>外轮廓!DW2-内轮廓!DW2</f>
        <v>24.604256982353903</v>
      </c>
      <c r="DX2">
        <f>外轮廓!DX2-内轮廓!DX2</f>
        <v>24.576231196118684</v>
      </c>
      <c r="DY2">
        <f>外轮廓!DY2-内轮廓!DY2</f>
        <v>24.505013090663553</v>
      </c>
      <c r="DZ2">
        <f>外轮廓!DZ2-内轮廓!DZ2</f>
        <v>24.319974828404639</v>
      </c>
      <c r="EA2">
        <f>外轮廓!EA2-内轮廓!EA2</f>
        <v>24.0634372917864</v>
      </c>
      <c r="EB2">
        <f>外轮廓!EB2-内轮廓!EB2</f>
        <v>23.724639049496986</v>
      </c>
      <c r="EC2">
        <f>外轮廓!EC2-内轮廓!EC2</f>
        <v>23.161146645042109</v>
      </c>
      <c r="ED2">
        <f>外轮廓!ED2-内轮廓!ED2</f>
        <v>22.665628000857893</v>
      </c>
      <c r="EE2">
        <f>外轮廓!EE2-内轮廓!EE2</f>
        <v>22.218565692346942</v>
      </c>
      <c r="EF2">
        <f>外轮廓!EF2-内轮廓!EF2</f>
        <v>21.713425440336479</v>
      </c>
      <c r="EG2">
        <f>外轮廓!EG2-内轮廓!EG2</f>
        <v>23.821224470963358</v>
      </c>
      <c r="EH2">
        <f>外轮廓!EH2-内轮廓!EH2</f>
        <v>24.19701775707108</v>
      </c>
      <c r="EI2">
        <f>外轮廓!EI2-内轮廓!EI2</f>
        <v>24.310792915643816</v>
      </c>
      <c r="EJ2">
        <f>外轮廓!EJ2-内轮廓!EJ2</f>
        <v>24.466938701359808</v>
      </c>
      <c r="EK2">
        <f>外轮廓!EK2-内轮廓!EK2</f>
        <v>24.539854865227994</v>
      </c>
      <c r="EL2">
        <f>外轮廓!EL2-内轮廓!EL2</f>
        <v>24.563181351144863</v>
      </c>
      <c r="EM2">
        <f>外轮廓!EM2-内轮廓!EM2</f>
        <v>24.597355157270144</v>
      </c>
      <c r="EN2">
        <f>外轮廓!EN2-内轮廓!EN2</f>
        <v>24.601497857589592</v>
      </c>
      <c r="EO2">
        <f>外轮廓!EO2-内轮廓!EO2</f>
        <v>24.571816339018753</v>
      </c>
      <c r="EP2">
        <f>外轮廓!EP2-内轮廓!EP2</f>
        <v>24.502103831921616</v>
      </c>
      <c r="EQ2">
        <f>外轮廓!EQ2-内轮廓!EQ2</f>
        <v>24.316461247360266</v>
      </c>
      <c r="ER2">
        <f>外轮廓!ER2-内轮廓!ER2</f>
        <v>24.05981620184177</v>
      </c>
      <c r="ES2">
        <f>外轮廓!ES2-内轮廓!ES2</f>
        <v>23.721975678278866</v>
      </c>
      <c r="ET2">
        <f>外轮廓!ET2-内轮廓!ET2</f>
        <v>23.158459868793017</v>
      </c>
      <c r="EU2">
        <f>外轮廓!EU2-内轮廓!EU2</f>
        <v>22.664096522251697</v>
      </c>
      <c r="EV2">
        <f>外轮廓!EV2-内轮廓!EV2</f>
        <v>22.216538028014156</v>
      </c>
      <c r="EW2">
        <f>外轮廓!EW2-内轮廓!EW2</f>
        <v>21.71179841950665</v>
      </c>
      <c r="EX2">
        <f>外轮廓!EX2-内轮廓!EX2</f>
        <v>23.808326691335139</v>
      </c>
      <c r="EY2">
        <f>外轮廓!EY2-内轮廓!EY2</f>
        <v>24.175007104835913</v>
      </c>
      <c r="EZ2">
        <f>外轮廓!EZ2-内轮廓!EZ2</f>
        <v>24.305842574008537</v>
      </c>
      <c r="FA2">
        <f>外轮廓!FA2-内轮廓!FA2</f>
        <v>24.456567991917467</v>
      </c>
      <c r="FB2">
        <f>外轮廓!FB2-内轮廓!FB2</f>
        <v>24.516183602285494</v>
      </c>
      <c r="FC2">
        <f>外轮廓!FC2-内轮廓!FC2</f>
        <v>24.538282415235656</v>
      </c>
      <c r="FD2">
        <f>外轮廓!FD2-内轮廓!FD2</f>
        <v>24.560102871175019</v>
      </c>
      <c r="FE2">
        <f>外轮廓!FE2-内轮廓!FE2</f>
        <v>24.594798154788251</v>
      </c>
      <c r="FF2">
        <f>外轮廓!FF2-内轮廓!FF2</f>
        <v>24.597252897384664</v>
      </c>
      <c r="FG2">
        <f>外轮廓!FG2-内轮廓!FG2</f>
        <v>24.569974928675677</v>
      </c>
      <c r="FH2">
        <f>外轮廓!FH2-内轮廓!FH2</f>
        <v>24.49929503224233</v>
      </c>
      <c r="FI2">
        <f>外轮廓!FI2-内轮廓!FI2</f>
        <v>24.313122458200525</v>
      </c>
      <c r="FJ2">
        <f>外轮廓!FJ2-内轮廓!FJ2</f>
        <v>24.057549015883779</v>
      </c>
      <c r="FK2">
        <f>外轮廓!FK2-内轮廓!FK2</f>
        <v>23.719160571967578</v>
      </c>
      <c r="FL2">
        <f>外轮廓!FL2-内轮廓!FL2</f>
        <v>23.153693272933154</v>
      </c>
      <c r="FM2">
        <f>外轮廓!FM2-内轮廓!FM2</f>
        <v>22.661363896905542</v>
      </c>
      <c r="FN2">
        <f>外轮廓!FN2-内轮廓!FN2</f>
        <v>22.216471156398427</v>
      </c>
      <c r="FO2">
        <f>外轮廓!FO2-内轮廓!FO2</f>
        <v>21.711954747271932</v>
      </c>
      <c r="FP2">
        <f>外轮廓!FP2-内轮廓!FP2</f>
        <v>23.812187753426457</v>
      </c>
      <c r="FQ2">
        <f>外轮廓!FQ2-内轮廓!FQ2</f>
        <v>24.176569569864</v>
      </c>
      <c r="FR2">
        <f>外轮廓!FR2-内轮廓!FR2</f>
        <v>24.284274201678613</v>
      </c>
      <c r="FS2">
        <f>外轮廓!FS2-内轮廓!FS2</f>
        <v>24.460173644404435</v>
      </c>
      <c r="FT2">
        <f>外轮廓!FT2-内轮廓!FT2</f>
        <v>24.514890067452654</v>
      </c>
      <c r="FU2">
        <f>外轮廓!FU2-内轮廓!FU2</f>
        <v>24.515682573981977</v>
      </c>
      <c r="FV2">
        <f>外轮廓!FV2-内轮廓!FV2</f>
        <v>24.533862914857423</v>
      </c>
      <c r="FW2">
        <f>外轮廓!FW2-内轮廓!FW2</f>
        <v>24.556761777295591</v>
      </c>
      <c r="FX2">
        <f>外轮廓!FX2-内轮廓!FX2</f>
        <v>24.591131775032977</v>
      </c>
      <c r="FY2">
        <f>外轮廓!FY2-内轮廓!FY2</f>
        <v>24.594335485896821</v>
      </c>
      <c r="FZ2">
        <f>外轮廓!FZ2-内轮廓!FZ2</f>
        <v>24.566853219976736</v>
      </c>
      <c r="GA2">
        <f>外轮廓!GA2-内轮廓!GA2</f>
        <v>24.496350877040982</v>
      </c>
      <c r="GB2">
        <f>外轮廓!GB2-内轮廓!GB2</f>
        <v>24.310938967922567</v>
      </c>
      <c r="GC2">
        <f>外轮廓!GC2-内轮廓!GC2</f>
        <v>24.053772556853176</v>
      </c>
      <c r="GD2">
        <f>外轮廓!GD2-内轮廓!GD2</f>
        <v>23.715576998777991</v>
      </c>
      <c r="GE2">
        <f>外轮廓!GE2-内轮廓!GE2</f>
        <v>23.151528461556026</v>
      </c>
      <c r="GF2">
        <f>外轮廓!GF2-内轮廓!GF2</f>
        <v>22.658319995266908</v>
      </c>
      <c r="GG2">
        <f>外轮廓!GG2-内轮廓!GG2</f>
        <v>22.216418614388743</v>
      </c>
      <c r="GH2">
        <f>外轮廓!GH2-内轮廓!GH2</f>
        <v>21.709139842973201</v>
      </c>
    </row>
    <row r="3" spans="1:190" x14ac:dyDescent="0.2">
      <c r="A3" s="1">
        <v>2</v>
      </c>
      <c r="B3">
        <f>外轮廓!B3-内轮廓!B3</f>
        <v>20.829682978406225</v>
      </c>
      <c r="C3">
        <f>外轮廓!C3-内轮廓!C3</f>
        <v>20.878739883923913</v>
      </c>
      <c r="D3">
        <f>外轮廓!D3-内轮廓!D3</f>
        <v>21.631201399773104</v>
      </c>
      <c r="E3">
        <f>外轮廓!E3-内轮廓!E3</f>
        <v>21.514906342855696</v>
      </c>
      <c r="F3">
        <f>外轮廓!F3-内轮廓!F3</f>
        <v>21.278060499896753</v>
      </c>
      <c r="G3">
        <f>外轮廓!G3-内轮廓!G3</f>
        <v>22.247839305964646</v>
      </c>
      <c r="H3">
        <f>外轮廓!H3-内轮廓!H3</f>
        <v>22.181595136099617</v>
      </c>
      <c r="I3">
        <f>外轮廓!I3-内轮廓!I3</f>
        <v>21.904213912572786</v>
      </c>
      <c r="J3">
        <f>外轮廓!J3-内轮廓!J3</f>
        <v>21.487576430088566</v>
      </c>
      <c r="K3">
        <f>外轮廓!K3-内轮廓!K3</f>
        <v>22.849818927324378</v>
      </c>
      <c r="L3">
        <f>外轮廓!L3-内轮廓!L3</f>
        <v>22.755646518946136</v>
      </c>
      <c r="M3">
        <f>外轮廓!M3-内轮廓!M3</f>
        <v>22.394096497046334</v>
      </c>
      <c r="N3">
        <f>外轮廓!N3-内轮廓!N3</f>
        <v>22.047166353076648</v>
      </c>
      <c r="O3">
        <f>外轮廓!O3-内轮廓!O3</f>
        <v>21.619819318049451</v>
      </c>
      <c r="P3">
        <f>外轮廓!P3-内轮廓!P3</f>
        <v>23.265723125335569</v>
      </c>
      <c r="Q3">
        <f>外轮廓!Q3-内轮廓!Q3</f>
        <v>23.320837334489141</v>
      </c>
      <c r="R3">
        <f>外轮廓!R3-内轮廓!R3</f>
        <v>22.947635520944758</v>
      </c>
      <c r="S3">
        <f>外轮廓!S3-内轮廓!S3</f>
        <v>22.495361592639611</v>
      </c>
      <c r="T3">
        <f>外轮廓!T3-内轮廓!T3</f>
        <v>22.120261035536458</v>
      </c>
      <c r="U3">
        <f>外轮廓!U3-内轮廓!U3</f>
        <v>21.642449761226899</v>
      </c>
      <c r="V3">
        <f>外轮廓!V3-内轮廓!V3</f>
        <v>23.540518026456255</v>
      </c>
      <c r="W3">
        <f>外轮廓!W3-内轮廓!W3</f>
        <v>23.67941598938134</v>
      </c>
      <c r="X3">
        <f>外轮廓!X3-内轮廓!X3</f>
        <v>23.493832422271637</v>
      </c>
      <c r="Y3">
        <f>外轮廓!Y3-内轮廓!Y3</f>
        <v>23.044252401958005</v>
      </c>
      <c r="Z3">
        <f>外轮廓!Z3-内轮廓!Z3</f>
        <v>22.543326926426033</v>
      </c>
      <c r="AA3">
        <f>外轮廓!AA3-内轮廓!AA3</f>
        <v>22.122012807076786</v>
      </c>
      <c r="AB3">
        <f>外轮廓!AB3-内轮廓!AB3</f>
        <v>21.63689410465436</v>
      </c>
      <c r="AC3">
        <f>外轮廓!AC3-内轮廓!AC3</f>
        <v>23.75818761190871</v>
      </c>
      <c r="AD3">
        <f>外轮廓!AD3-内轮廓!AD3</f>
        <v>23.90351144750359</v>
      </c>
      <c r="AE3">
        <f>外轮廓!AE3-内轮廓!AE3</f>
        <v>23.832722574322872</v>
      </c>
      <c r="AF3">
        <f>外轮廓!AF3-内轮廓!AF3</f>
        <v>23.580047250894083</v>
      </c>
      <c r="AG3">
        <f>外轮廓!AG3-内轮廓!AG3</f>
        <v>23.090211372926447</v>
      </c>
      <c r="AH3">
        <f>外轮廓!AH3-内轮廓!AH3</f>
        <v>22.541346072792379</v>
      </c>
      <c r="AI3">
        <f>外轮廓!AI3-内轮廓!AI3</f>
        <v>22.117507013788071</v>
      </c>
      <c r="AJ3">
        <f>外轮廓!AJ3-内轮廓!AJ3</f>
        <v>21.632374206151297</v>
      </c>
      <c r="AK3">
        <f>外轮廓!AK3-内轮廓!AK3</f>
        <v>23.834903129605749</v>
      </c>
      <c r="AL3">
        <f>外轮廓!AL3-内轮廓!AL3</f>
        <v>24.088273339356221</v>
      </c>
      <c r="AM3">
        <f>外轮廓!AM3-内轮廓!AM3</f>
        <v>24.039277467320559</v>
      </c>
      <c r="AN3">
        <f>外轮廓!AN3-内轮廓!AN3</f>
        <v>23.918110294723064</v>
      </c>
      <c r="AO3">
        <f>外轮廓!AO3-内轮廓!AO3</f>
        <v>23.622587795218564</v>
      </c>
      <c r="AP3">
        <f>外轮廓!AP3-内轮廓!AP3</f>
        <v>23.085071913705804</v>
      </c>
      <c r="AQ3">
        <f>外轮廓!AQ3-内轮廓!AQ3</f>
        <v>22.536531100952914</v>
      </c>
      <c r="AR3">
        <f>外轮廓!AR3-内轮廓!AR3</f>
        <v>22.113292835018569</v>
      </c>
      <c r="AS3">
        <f>外轮廓!AS3-内轮廓!AS3</f>
        <v>21.628559310710898</v>
      </c>
      <c r="AT3">
        <f>外轮廓!AT3-内轮廓!AT3</f>
        <v>23.855807609009815</v>
      </c>
      <c r="AU3">
        <f>外轮廓!AU3-内轮廓!AU3</f>
        <v>24.14420229837215</v>
      </c>
      <c r="AV3">
        <f>外轮廓!AV3-内轮廓!AV3</f>
        <v>24.202006675380886</v>
      </c>
      <c r="AW3">
        <f>外轮廓!AW3-内轮廓!AW3</f>
        <v>24.137867190131274</v>
      </c>
      <c r="AX3">
        <f>外轮廓!AX3-内轮廓!AX3</f>
        <v>23.963571477003256</v>
      </c>
      <c r="AY3">
        <f>外轮廓!AY3-内轮廓!AY3</f>
        <v>23.617557494362487</v>
      </c>
      <c r="AZ3">
        <f>外轮廓!AZ3-内轮廓!AZ3</f>
        <v>23.079742913583203</v>
      </c>
      <c r="BA3">
        <f>外轮廓!BA3-内轮廓!BA3</f>
        <v>22.532072488667993</v>
      </c>
      <c r="BB3">
        <f>外轮廓!BB3-内轮廓!BB3</f>
        <v>22.109083313992627</v>
      </c>
      <c r="BC3">
        <f>外轮廓!BC3-内轮廓!BC3</f>
        <v>21.624842283359371</v>
      </c>
      <c r="BD3">
        <f>外轮廓!BD3-内轮廓!BD3</f>
        <v>23.849453302178276</v>
      </c>
      <c r="BE3">
        <f>外轮廓!BE3-内轮廓!BE3</f>
        <v>24.155197349245896</v>
      </c>
      <c r="BF3">
        <f>外轮廓!BF3-内轮廓!BF3</f>
        <v>24.250098393235405</v>
      </c>
      <c r="BG3">
        <f>外轮廓!BG3-内轮廓!BG3</f>
        <v>24.31561840324062</v>
      </c>
      <c r="BH3">
        <f>外轮廓!BH3-内轮廓!BH3</f>
        <v>24.184346228326447</v>
      </c>
      <c r="BI3">
        <f>外轮廓!BI3-内轮廓!BI3</f>
        <v>23.95956458478156</v>
      </c>
      <c r="BJ3">
        <f>外轮廓!BJ3-内轮廓!BJ3</f>
        <v>23.613296994051979</v>
      </c>
      <c r="BK3">
        <f>外轮廓!BK3-内轮廓!BK3</f>
        <v>23.075410093656856</v>
      </c>
      <c r="BL3">
        <f>外轮廓!BL3-内轮廓!BL3</f>
        <v>22.526599140534117</v>
      </c>
      <c r="BM3">
        <f>外轮廓!BM3-内轮廓!BM3</f>
        <v>22.104604579114081</v>
      </c>
      <c r="BN3">
        <f>外轮廓!BN3-内轮廓!BN3</f>
        <v>21.621486526242805</v>
      </c>
      <c r="BO3">
        <f>外轮廓!BO3-内轮廓!BO3</f>
        <v>23.818646829582619</v>
      </c>
      <c r="BP3">
        <f>外轮廓!BP3-内轮廓!BP3</f>
        <v>24.141600943309328</v>
      </c>
      <c r="BQ3">
        <f>外轮廓!BQ3-内轮廓!BQ3</f>
        <v>24.26137397122514</v>
      </c>
      <c r="BR3">
        <f>外轮廓!BR3-内轮廓!BR3</f>
        <v>24.382014461909591</v>
      </c>
      <c r="BS3">
        <f>外轮廓!BS3-内轮廓!BS3</f>
        <v>24.367853288071814</v>
      </c>
      <c r="BT3">
        <f>外轮廓!BT3-内轮廓!BT3</f>
        <v>24.18187543670156</v>
      </c>
      <c r="BU3">
        <f>外轮廓!BU3-内轮廓!BU3</f>
        <v>23.955257216121652</v>
      </c>
      <c r="BV3">
        <f>外轮廓!BV3-内轮廓!BV3</f>
        <v>23.608151660143804</v>
      </c>
      <c r="BW3">
        <f>外轮廓!BW3-内轮廓!BW3</f>
        <v>23.070606484923672</v>
      </c>
      <c r="BX3">
        <f>外轮廓!BX3-内轮廓!BX3</f>
        <v>22.522866558780962</v>
      </c>
      <c r="BY3">
        <f>外轮廓!BY3-内轮廓!BY3</f>
        <v>22.1017895221744</v>
      </c>
      <c r="BZ3">
        <f>外轮廓!BZ3-内轮廓!BZ3</f>
        <v>21.616466082976217</v>
      </c>
      <c r="CA3">
        <f>外轮廓!CA3-内轮廓!CA3</f>
        <v>23.784971811032179</v>
      </c>
      <c r="CB3">
        <f>外轮廓!CB3-内轮廓!CB3</f>
        <v>24.110516559966811</v>
      </c>
      <c r="CC3">
        <f>外轮廓!CC3-内轮廓!CC3</f>
        <v>24.251764105650679</v>
      </c>
      <c r="CD3">
        <f>外轮廓!CD3-内轮廓!CD3</f>
        <v>24.409831504341795</v>
      </c>
      <c r="CE3">
        <f>外轮廓!CE3-内轮廓!CE3</f>
        <v>24.439472728398655</v>
      </c>
      <c r="CF3">
        <f>外轮廓!CF3-内轮廓!CF3</f>
        <v>24.365477754433016</v>
      </c>
      <c r="CG3">
        <f>外轮廓!CG3-内轮廓!CG3</f>
        <v>24.17702989712744</v>
      </c>
      <c r="CH3">
        <f>外轮廓!CH3-内轮廓!CH3</f>
        <v>23.951540634289174</v>
      </c>
      <c r="CI3">
        <f>外轮廓!CI3-内轮廓!CI3</f>
        <v>23.603809600643757</v>
      </c>
      <c r="CJ3">
        <f>外轮廓!CJ3-内轮廓!CJ3</f>
        <v>23.065980495459485</v>
      </c>
      <c r="CK3">
        <f>外轮廓!CK3-内轮廓!CK3</f>
        <v>22.518799554813526</v>
      </c>
      <c r="CL3">
        <f>外轮廓!CL3-内轮廓!CL3</f>
        <v>22.098099489061013</v>
      </c>
      <c r="CM3">
        <f>外轮廓!CM3-内轮廓!CM3</f>
        <v>21.615375407520787</v>
      </c>
      <c r="CN3">
        <f>外轮廓!CN3-内轮廓!CN3</f>
        <v>23.76313966381673</v>
      </c>
      <c r="CO3">
        <f>外轮廓!CO3-内轮廓!CO3</f>
        <v>24.087369369287345</v>
      </c>
      <c r="CP3">
        <f>外轮廓!CP3-内轮廓!CP3</f>
        <v>24.226488275301435</v>
      </c>
      <c r="CQ3">
        <f>外轮廓!CQ3-内轮廓!CQ3</f>
        <v>24.404851287085535</v>
      </c>
      <c r="CR3">
        <f>外轮廓!CR3-内轮廓!CR3</f>
        <v>24.460266409771847</v>
      </c>
      <c r="CS3">
        <f>外轮廓!CS3-内轮廓!CS3</f>
        <v>24.436949074251615</v>
      </c>
      <c r="CT3">
        <f>外轮廓!CT3-内轮廓!CT3</f>
        <v>24.361775284395605</v>
      </c>
      <c r="CU3">
        <f>外轮廓!CU3-内轮廓!CU3</f>
        <v>24.172574988605092</v>
      </c>
      <c r="CV3">
        <f>外轮廓!CV3-内轮廓!CV3</f>
        <v>23.946359988740184</v>
      </c>
      <c r="CW3">
        <f>外轮廓!CW3-内轮廓!CW3</f>
        <v>23.59911007301929</v>
      </c>
      <c r="CX3">
        <f>外轮廓!CX3-内轮廓!CX3</f>
        <v>23.060080716125526</v>
      </c>
      <c r="CY3">
        <f>外轮廓!CY3-内轮廓!CY3</f>
        <v>22.51605854919552</v>
      </c>
      <c r="CZ3">
        <f>外轮廓!CZ3-内轮廓!CZ3</f>
        <v>22.095161819262813</v>
      </c>
      <c r="DA3">
        <f>外轮廓!DA3-内轮廓!DA3</f>
        <v>21.611013864546464</v>
      </c>
      <c r="DB3">
        <f>外轮廓!DB3-内轮廓!DB3</f>
        <v>23.732728928966111</v>
      </c>
      <c r="DC3">
        <f>外轮廓!DC3-内轮廓!DC3</f>
        <v>24.066370870795367</v>
      </c>
      <c r="DD3">
        <f>外轮廓!DD3-内轮廓!DD3</f>
        <v>24.205276391252923</v>
      </c>
      <c r="DE3">
        <f>外轮廓!DE3-内轮廓!DE3</f>
        <v>24.378651772757806</v>
      </c>
      <c r="DF3">
        <f>外轮廓!DF3-内轮廓!DF3</f>
        <v>24.452567341965462</v>
      </c>
      <c r="DG3">
        <f>外轮廓!DG3-内轮廓!DG3</f>
        <v>24.458444452192197</v>
      </c>
      <c r="DH3">
        <f>外轮廓!DH3-内轮廓!DH3</f>
        <v>24.43322705844939</v>
      </c>
      <c r="DI3">
        <f>外轮廓!DI3-内轮廓!DI3</f>
        <v>24.357696742609207</v>
      </c>
      <c r="DJ3">
        <f>外轮廓!DJ3-内轮廓!DJ3</f>
        <v>24.168592981764775</v>
      </c>
      <c r="DK3">
        <f>外轮廓!DK3-内轮廓!DK3</f>
        <v>23.941432455595447</v>
      </c>
      <c r="DL3">
        <f>外轮廓!DL3-内轮廓!DL3</f>
        <v>23.59421148023327</v>
      </c>
      <c r="DM3">
        <f>外轮廓!DM3-内轮廓!DM3</f>
        <v>23.05657527476292</v>
      </c>
      <c r="DN3">
        <f>外轮廓!DN3-内轮廓!DN3</f>
        <v>22.511288674410139</v>
      </c>
      <c r="DO3">
        <f>外轮廓!DO3-内轮廓!DO3</f>
        <v>22.092228969199894</v>
      </c>
      <c r="DP3">
        <f>外轮廓!DP3-内轮廓!DP3</f>
        <v>21.609158214560367</v>
      </c>
      <c r="DQ3">
        <f>外轮廓!DQ3-内轮廓!DQ3</f>
        <v>23.734198775543106</v>
      </c>
      <c r="DR3">
        <f>外轮廓!DR3-内轮廓!DR3</f>
        <v>24.043571009454666</v>
      </c>
      <c r="DS3">
        <f>外轮廓!DS3-内轮廓!DS3</f>
        <v>24.178953601295319</v>
      </c>
      <c r="DT3">
        <f>外轮廓!DT3-内轮廓!DT3</f>
        <v>24.34087638889973</v>
      </c>
      <c r="DU3">
        <f>外轮廓!DU3-内轮廓!DU3</f>
        <v>24.412393087290084</v>
      </c>
      <c r="DV3">
        <f>外轮廓!DV3-内轮廓!DV3</f>
        <v>24.44871331027133</v>
      </c>
      <c r="DW3">
        <f>外轮廓!DW3-内轮廓!DW3</f>
        <v>24.453714815849949</v>
      </c>
      <c r="DX3">
        <f>外轮廓!DX3-内轮廓!DX3</f>
        <v>24.428506033541282</v>
      </c>
      <c r="DY3">
        <f>外轮廓!DY3-内轮廓!DY3</f>
        <v>24.35302428951384</v>
      </c>
      <c r="DZ3">
        <f>外轮廓!DZ3-内轮廓!DZ3</f>
        <v>24.164189484998545</v>
      </c>
      <c r="EA3">
        <f>外轮廓!EA3-内轮廓!EA3</f>
        <v>23.938403335873048</v>
      </c>
      <c r="EB3">
        <f>外轮廓!EB3-内轮廓!EB3</f>
        <v>23.590628588158268</v>
      </c>
      <c r="EC3">
        <f>外轮廓!EC3-内轮廓!EC3</f>
        <v>23.052992445298528</v>
      </c>
      <c r="ED3">
        <f>外轮廓!ED3-内轮廓!ED3</f>
        <v>22.50991488755264</v>
      </c>
      <c r="EE3">
        <f>外轮廓!EE3-内轮廓!EE3</f>
        <v>22.091015787590734</v>
      </c>
      <c r="EF3">
        <f>外轮廓!EF3-内轮廓!EF3</f>
        <v>21.606843512945417</v>
      </c>
      <c r="EG3">
        <f>外轮廓!EG3-内轮廓!EG3</f>
        <v>23.714382365278581</v>
      </c>
      <c r="EH3">
        <f>外轮廓!EH3-内轮廓!EH3</f>
        <v>24.032066418576008</v>
      </c>
      <c r="EI3">
        <f>外轮廓!EI3-内轮廓!EI3</f>
        <v>24.150717583860967</v>
      </c>
      <c r="EJ3">
        <f>外轮廓!EJ3-内轮廓!EJ3</f>
        <v>24.311096036262768</v>
      </c>
      <c r="EK3">
        <f>外轮廓!EK3-内轮廓!EK3</f>
        <v>24.383154079907214</v>
      </c>
      <c r="EL3">
        <f>外轮廓!EL3-内轮廓!EL3</f>
        <v>24.410052839295147</v>
      </c>
      <c r="EM3">
        <f>外轮廓!EM3-内轮廓!EM3</f>
        <v>24.444533727809201</v>
      </c>
      <c r="EN3">
        <f>外轮廓!EN3-内轮廓!EN3</f>
        <v>24.449389531851892</v>
      </c>
      <c r="EO3">
        <f>外轮廓!EO3-内轮廓!EO3</f>
        <v>24.424979509392102</v>
      </c>
      <c r="EP3">
        <f>外轮廓!EP3-内轮廓!EP3</f>
        <v>24.349962480776099</v>
      </c>
      <c r="EQ3">
        <f>外轮廓!EQ3-内轮廓!EQ3</f>
        <v>24.162051870559154</v>
      </c>
      <c r="ER3">
        <f>外轮廓!ER3-内轮廓!ER3</f>
        <v>23.93506142638158</v>
      </c>
      <c r="ES3">
        <f>外轮廓!ES3-内轮廓!ES3</f>
        <v>23.58735215704759</v>
      </c>
      <c r="ET3">
        <f>外轮廓!ET3-内轮廓!ET3</f>
        <v>23.051254639340897</v>
      </c>
      <c r="EU3">
        <f>外轮廓!EU3-内轮廓!EU3</f>
        <v>22.506539626719487</v>
      </c>
      <c r="EV3">
        <f>外轮廓!EV3-内轮廓!EV3</f>
        <v>22.088148410853478</v>
      </c>
      <c r="EW3">
        <f>外轮廓!EW3-内轮廓!EW3</f>
        <v>21.608365885154356</v>
      </c>
      <c r="EX3">
        <f>外轮廓!EX3-内轮廓!EX3</f>
        <v>23.707029095236607</v>
      </c>
      <c r="EY3">
        <f>外轮廓!EY3-内轮廓!EY3</f>
        <v>24.01578983177815</v>
      </c>
      <c r="EZ3">
        <f>外轮廓!EZ3-内轮廓!EZ3</f>
        <v>24.146251647790137</v>
      </c>
      <c r="FA3">
        <f>外轮廓!FA3-内轮廓!FA3</f>
        <v>24.294071506228605</v>
      </c>
      <c r="FB3">
        <f>外轮廓!FB3-内轮廓!FB3</f>
        <v>24.356011342538622</v>
      </c>
      <c r="FC3">
        <f>外轮廓!FC3-内轮廓!FC3</f>
        <v>24.380251810902465</v>
      </c>
      <c r="FD3">
        <f>外轮廓!FD3-内轮廓!FD3</f>
        <v>24.40607626734149</v>
      </c>
      <c r="FE3">
        <f>外轮廓!FE3-内轮廓!FE3</f>
        <v>24.440826559627183</v>
      </c>
      <c r="FF3">
        <f>外轮廓!FF3-内轮廓!FF3</f>
        <v>24.446726629979523</v>
      </c>
      <c r="FG3">
        <f>外轮廓!FG3-内轮廓!FG3</f>
        <v>24.422172739543683</v>
      </c>
      <c r="FH3">
        <f>外轮廓!FH3-内轮廓!FH3</f>
        <v>24.347095721580573</v>
      </c>
      <c r="FI3">
        <f>外轮廓!FI3-内轮廓!FI3</f>
        <v>24.157879064462335</v>
      </c>
      <c r="FJ3">
        <f>外轮廓!FJ3-内轮廓!FJ3</f>
        <v>23.932165022596337</v>
      </c>
      <c r="FK3">
        <f>外轮廓!FK3-内轮廓!FK3</f>
        <v>23.585221187491598</v>
      </c>
      <c r="FL3">
        <f>外轮廓!FL3-内轮廓!FL3</f>
        <v>23.047534351193192</v>
      </c>
      <c r="FM3">
        <f>外轮廓!FM3-内轮廓!FM3</f>
        <v>22.508003395898982</v>
      </c>
      <c r="FN3">
        <f>外轮廓!FN3-内轮廓!FN3</f>
        <v>22.085052589551864</v>
      </c>
      <c r="FO3">
        <f>外轮廓!FO3-内轮廓!FO3</f>
        <v>21.597068301941562</v>
      </c>
      <c r="FP3">
        <f>外轮廓!FP3-内轮廓!FP3</f>
        <v>23.710520474535258</v>
      </c>
      <c r="FQ3">
        <f>外轮廓!FQ3-内轮廓!FQ3</f>
        <v>24.018323724882435</v>
      </c>
      <c r="FR3">
        <f>外轮廓!FR3-内轮廓!FR3</f>
        <v>24.129192807648508</v>
      </c>
      <c r="FS3">
        <f>外轮廓!FS3-内轮廓!FS3</f>
        <v>24.300085580947794</v>
      </c>
      <c r="FT3">
        <f>外轮廓!FT3-内轮廓!FT3</f>
        <v>24.348295751987052</v>
      </c>
      <c r="FU3">
        <f>外轮廓!FU3-内轮廓!FU3</f>
        <v>24.354724519478808</v>
      </c>
      <c r="FV3">
        <f>外轮廓!FV3-内轮廓!FV3</f>
        <v>24.375523995495357</v>
      </c>
      <c r="FW3">
        <f>外轮廓!FW3-内轮廓!FW3</f>
        <v>24.403421246996899</v>
      </c>
      <c r="FX3">
        <f>外轮廓!FX3-内轮廓!FX3</f>
        <v>24.43763972824209</v>
      </c>
      <c r="FY3">
        <f>外轮廓!FY3-内轮廓!FY3</f>
        <v>24.443359744144416</v>
      </c>
      <c r="FZ3">
        <f>外轮廓!FZ3-内轮廓!FZ3</f>
        <v>24.418956750456672</v>
      </c>
      <c r="GA3">
        <f>外轮廓!GA3-内轮廓!GA3</f>
        <v>24.345068572943092</v>
      </c>
      <c r="GB3">
        <f>外轮廓!GB3-内轮廓!GB3</f>
        <v>24.15672972278162</v>
      </c>
      <c r="GC3">
        <f>外轮廓!GC3-内轮廓!GC3</f>
        <v>23.930520879430674</v>
      </c>
      <c r="GD3">
        <f>外轮廓!GD3-内轮廓!GD3</f>
        <v>23.582261217240685</v>
      </c>
      <c r="GE3">
        <f>外轮廓!GE3-内轮廓!GE3</f>
        <v>23.047277740820689</v>
      </c>
      <c r="GF3">
        <f>外轮廓!GF3-内轮廓!GF3</f>
        <v>22.505452244628202</v>
      </c>
      <c r="GG3">
        <f>外轮廓!GG3-内轮廓!GG3</f>
        <v>22.082023672054291</v>
      </c>
      <c r="GH3">
        <f>外轮廓!GH3-内轮廓!GH3</f>
        <v>21.604907999214177</v>
      </c>
    </row>
    <row r="4" spans="1:190" x14ac:dyDescent="0.2">
      <c r="A4" s="1">
        <v>3</v>
      </c>
      <c r="B4">
        <f>外轮廓!B4-内轮廓!B4</f>
        <v>20.777649610279852</v>
      </c>
      <c r="C4">
        <f>外轮廓!C4-内轮廓!C4</f>
        <v>20.849598317658007</v>
      </c>
      <c r="D4">
        <f>外轮廓!D4-内轮廓!D4</f>
        <v>21.569329237021876</v>
      </c>
      <c r="E4">
        <f>外轮廓!E4-内轮廓!E4</f>
        <v>21.4414006976926</v>
      </c>
      <c r="F4">
        <f>外轮廓!F4-内轮廓!F4</f>
        <v>21.231642967891716</v>
      </c>
      <c r="G4">
        <f>外轮廓!G4-内轮廓!G4</f>
        <v>22.166483953786951</v>
      </c>
      <c r="H4">
        <f>外轮廓!H4-内轮廓!H4</f>
        <v>22.080431479362076</v>
      </c>
      <c r="I4">
        <f>外轮廓!I4-内轮廓!I4</f>
        <v>21.816478505768529</v>
      </c>
      <c r="J4">
        <f>外轮廓!J4-内轮廓!J4</f>
        <v>21.431498059341763</v>
      </c>
      <c r="K4">
        <f>外轮廓!K4-内轮廓!K4</f>
        <v>22.74176118932705</v>
      </c>
      <c r="L4">
        <f>外轮廓!L4-内轮廓!L4</f>
        <v>22.630327690526983</v>
      </c>
      <c r="M4">
        <f>外轮廓!M4-内轮廓!M4</f>
        <v>22.2850309930093</v>
      </c>
      <c r="N4">
        <f>外轮廓!N4-内轮廓!N4</f>
        <v>21.954911108873532</v>
      </c>
      <c r="O4">
        <f>外轮廓!O4-内轮廓!O4</f>
        <v>21.55942189962613</v>
      </c>
      <c r="P4">
        <f>外轮廓!P4-内轮廓!P4</f>
        <v>23.153503438397365</v>
      </c>
      <c r="Q4">
        <f>外轮廓!Q4-内轮廓!Q4</f>
        <v>23.175134254334736</v>
      </c>
      <c r="R4">
        <f>外轮廓!R4-内轮廓!R4</f>
        <v>22.807172514127572</v>
      </c>
      <c r="S4">
        <f>外轮廓!S4-内轮廓!S4</f>
        <v>22.38242940575995</v>
      </c>
      <c r="T4">
        <f>外轮廓!T4-内轮廓!T4</f>
        <v>22.026875977449293</v>
      </c>
      <c r="U4">
        <f>外轮廓!U4-内轮廓!U4</f>
        <v>21.579394267747745</v>
      </c>
      <c r="V4">
        <f>外轮廓!V4-内轮廓!V4</f>
        <v>23.471325330103497</v>
      </c>
      <c r="W4">
        <f>外轮廓!W4-内轮廓!W4</f>
        <v>23.536244147780621</v>
      </c>
      <c r="X4">
        <f>外轮廓!X4-内轮廓!X4</f>
        <v>23.337028456317427</v>
      </c>
      <c r="Y4">
        <f>外轮廓!Y4-内轮廓!Y4</f>
        <v>22.900213069523829</v>
      </c>
      <c r="Z4">
        <f>外轮廓!Z4-内轮廓!Z4</f>
        <v>22.429382322107458</v>
      </c>
      <c r="AA4">
        <f>外轮廓!AA4-内轮廓!AA4</f>
        <v>22.029735927961852</v>
      </c>
      <c r="AB4">
        <f>外轮廓!AB4-内轮廓!AB4</f>
        <v>21.575430214007341</v>
      </c>
      <c r="AC4">
        <f>外轮廓!AC4-内轮廓!AC4</f>
        <v>23.670057977606518</v>
      </c>
      <c r="AD4">
        <f>外轮廓!AD4-内轮廓!AD4</f>
        <v>23.85153268872044</v>
      </c>
      <c r="AE4">
        <f>外轮廓!AE4-内轮廓!AE4</f>
        <v>23.680492582615017</v>
      </c>
      <c r="AF4">
        <f>外轮廓!AF4-内轮廓!AF4</f>
        <v>23.42142760331771</v>
      </c>
      <c r="AG4">
        <f>外轮廓!AG4-内轮廓!AG4</f>
        <v>22.943525780315142</v>
      </c>
      <c r="AH4">
        <f>外轮廓!AH4-内轮廓!AH4</f>
        <v>22.427462602674524</v>
      </c>
      <c r="AI4">
        <f>外轮廓!AI4-内轮廓!AI4</f>
        <v>22.024476727099952</v>
      </c>
      <c r="AJ4">
        <f>外轮廓!AJ4-内轮廓!AJ4</f>
        <v>21.570245528808911</v>
      </c>
      <c r="AK4">
        <f>外轮廓!AK4-内轮廓!AK4</f>
        <v>23.749501706310383</v>
      </c>
      <c r="AL4">
        <f>外轮廓!AL4-内轮廓!AL4</f>
        <v>24.017086910126352</v>
      </c>
      <c r="AM4">
        <f>外轮廓!AM4-内轮廓!AM4</f>
        <v>23.982872042329149</v>
      </c>
      <c r="AN4">
        <f>外轮廓!AN4-内轮廓!AN4</f>
        <v>23.764098117076671</v>
      </c>
      <c r="AO4">
        <f>外轮廓!AO4-内轮廓!AO4</f>
        <v>23.463156964869285</v>
      </c>
      <c r="AP4">
        <f>外轮廓!AP4-内轮廓!AP4</f>
        <v>22.940066546781935</v>
      </c>
      <c r="AQ4">
        <f>外轮廓!AQ4-内轮廓!AQ4</f>
        <v>22.422335121438707</v>
      </c>
      <c r="AR4">
        <f>外轮廓!AR4-内轮廓!AR4</f>
        <v>22.020243677870482</v>
      </c>
      <c r="AS4">
        <f>外轮廓!AS4-内轮廓!AS4</f>
        <v>21.566406033381483</v>
      </c>
      <c r="AT4">
        <f>外轮廓!AT4-内轮廓!AT4</f>
        <v>23.773105080136844</v>
      </c>
      <c r="AU4">
        <f>外轮廓!AU4-内轮廓!AU4</f>
        <v>24.070574884459603</v>
      </c>
      <c r="AV4">
        <f>外轮廓!AV4-内轮廓!AV4</f>
        <v>24.128802457186168</v>
      </c>
      <c r="AW4">
        <f>外轮廓!AW4-内轮廓!AW4</f>
        <v>24.077916800195098</v>
      </c>
      <c r="AX4">
        <f>外轮廓!AX4-内轮廓!AX4</f>
        <v>23.808598592743024</v>
      </c>
      <c r="AY4">
        <f>外轮廓!AY4-内轮廓!AY4</f>
        <v>23.458497327572189</v>
      </c>
      <c r="AZ4">
        <f>外轮廓!AZ4-内轮廓!AZ4</f>
        <v>22.935273785915314</v>
      </c>
      <c r="BA4">
        <f>外轮廓!BA4-内轮廓!BA4</f>
        <v>22.418311491477368</v>
      </c>
      <c r="BB4">
        <f>外轮廓!BB4-内轮廓!BB4</f>
        <v>22.017019775101133</v>
      </c>
      <c r="BC4">
        <f>外轮廓!BC4-内轮廓!BC4</f>
        <v>21.564325916663805</v>
      </c>
      <c r="BD4">
        <f>外轮廓!BD4-内轮廓!BD4</f>
        <v>23.769707069732689</v>
      </c>
      <c r="BE4">
        <f>外轮廓!BE4-内轮廓!BE4</f>
        <v>24.085754732525828</v>
      </c>
      <c r="BF4">
        <f>外轮廓!BF4-内轮廓!BF4</f>
        <v>24.172373549733877</v>
      </c>
      <c r="BG4">
        <f>外轮廓!BG4-内轮廓!BG4</f>
        <v>24.240275756056789</v>
      </c>
      <c r="BH4">
        <f>外轮廓!BH4-内轮廓!BH4</f>
        <v>24.124534794715984</v>
      </c>
      <c r="BI4">
        <f>外轮廓!BI4-内轮廓!BI4</f>
        <v>23.805085703988652</v>
      </c>
      <c r="BJ4">
        <f>外轮廓!BJ4-内轮廓!BJ4</f>
        <v>23.45449219799886</v>
      </c>
      <c r="BK4">
        <f>外轮廓!BK4-内轮廓!BK4</f>
        <v>22.930498465498616</v>
      </c>
      <c r="BL4">
        <f>外轮廓!BL4-内轮廓!BL4</f>
        <v>22.414069645975445</v>
      </c>
      <c r="BM4">
        <f>外轮廓!BM4-内轮廓!BM4</f>
        <v>22.012409610637803</v>
      </c>
      <c r="BN4">
        <f>外轮廓!BN4-内轮廓!BN4</f>
        <v>21.560457581382096</v>
      </c>
      <c r="BO4">
        <f>外轮廓!BO4-内轮廓!BO4</f>
        <v>23.74396231173202</v>
      </c>
      <c r="BP4">
        <f>外轮廓!BP4-内轮廓!BP4</f>
        <v>24.07399412106102</v>
      </c>
      <c r="BQ4">
        <f>外轮廓!BQ4-内轮廓!BQ4</f>
        <v>24.187966961814737</v>
      </c>
      <c r="BR4">
        <f>外轮廓!BR4-内轮廓!BR4</f>
        <v>24.301723699783068</v>
      </c>
      <c r="BS4">
        <f>外轮廓!BS4-内轮廓!BS4</f>
        <v>24.290665840501035</v>
      </c>
      <c r="BT4">
        <f>外轮廓!BT4-内轮廓!BT4</f>
        <v>24.1224692087319</v>
      </c>
      <c r="BU4">
        <f>外轮廓!BU4-内轮廓!BU4</f>
        <v>23.80121575001202</v>
      </c>
      <c r="BV4">
        <f>外轮廓!BV4-内轮廓!BV4</f>
        <v>23.4496214368816</v>
      </c>
      <c r="BW4">
        <f>外轮廓!BW4-内轮廓!BW4</f>
        <v>22.925573168177522</v>
      </c>
      <c r="BX4">
        <f>外轮廓!BX4-内轮廓!BX4</f>
        <v>22.41003852343492</v>
      </c>
      <c r="BY4">
        <f>外轮廓!BY4-内轮廓!BY4</f>
        <v>22.008193838642498</v>
      </c>
      <c r="BZ4">
        <f>外轮廓!BZ4-内轮廓!BZ4</f>
        <v>21.556278194112892</v>
      </c>
      <c r="CA4">
        <f>外轮廓!CA4-内轮廓!CA4</f>
        <v>23.713483267229904</v>
      </c>
      <c r="CB4">
        <f>外轮廓!CB4-内轮廓!CB4</f>
        <v>24.046190166916176</v>
      </c>
      <c r="CC4">
        <f>外轮廓!CC4-内轮廓!CC4</f>
        <v>24.179458062102782</v>
      </c>
      <c r="CD4">
        <f>外轮廓!CD4-内轮廓!CD4</f>
        <v>24.333165905200872</v>
      </c>
      <c r="CE4">
        <f>外轮廓!CE4-内轮廓!CE4</f>
        <v>24.357766293506174</v>
      </c>
      <c r="CF4">
        <f>外轮廓!CF4-内轮廓!CF4</f>
        <v>24.289372729894936</v>
      </c>
      <c r="CG4">
        <f>外轮廓!CG4-内轮廓!CG4</f>
        <v>24.119403161140184</v>
      </c>
      <c r="CH4">
        <f>外轮廓!CH4-内轮廓!CH4</f>
        <v>23.79772121102252</v>
      </c>
      <c r="CI4">
        <f>外轮廓!CI4-内轮廓!CI4</f>
        <v>23.445559038003182</v>
      </c>
      <c r="CJ4">
        <f>外轮廓!CJ4-内轮廓!CJ4</f>
        <v>22.922123684053844</v>
      </c>
      <c r="CK4">
        <f>外轮廓!CK4-内轮廓!CK4</f>
        <v>22.404985058532802</v>
      </c>
      <c r="CL4">
        <f>外轮廓!CL4-内轮廓!CL4</f>
        <v>22.005569717111229</v>
      </c>
      <c r="CM4">
        <f>外轮廓!CM4-内轮廓!CM4</f>
        <v>21.554355294028881</v>
      </c>
      <c r="CN4">
        <f>外轮廓!CN4-内轮廓!CN4</f>
        <v>23.696026681197537</v>
      </c>
      <c r="CO4">
        <f>外轮廓!CO4-内轮廓!CO4</f>
        <v>24.027044257446008</v>
      </c>
      <c r="CP4">
        <f>外轮廓!CP4-内轮廓!CP4</f>
        <v>24.156816951932001</v>
      </c>
      <c r="CQ4">
        <f>外轮廓!CQ4-内轮廓!CQ4</f>
        <v>24.328426254376325</v>
      </c>
      <c r="CR4">
        <f>外轮廓!CR4-内轮廓!CR4</f>
        <v>24.383212756563992</v>
      </c>
      <c r="CS4">
        <f>外轮廓!CS4-内轮廓!CS4</f>
        <v>24.356795822427415</v>
      </c>
      <c r="CT4">
        <f>外轮廓!CT4-内轮廓!CT4</f>
        <v>24.286389675611105</v>
      </c>
      <c r="CU4">
        <f>外轮廓!CU4-内轮廓!CU4</f>
        <v>24.115105905911918</v>
      </c>
      <c r="CV4">
        <f>外轮廓!CV4-内轮廓!CV4</f>
        <v>23.792776610893569</v>
      </c>
      <c r="CW4">
        <f>外轮廓!CW4-内轮廓!CW4</f>
        <v>23.440191860451236</v>
      </c>
      <c r="CX4">
        <f>外轮廓!CX4-内轮廓!CX4</f>
        <v>22.917184235287806</v>
      </c>
      <c r="CY4">
        <f>外轮廓!CY4-内轮廓!CY4</f>
        <v>22.401876553372063</v>
      </c>
      <c r="CZ4">
        <f>外轮廓!CZ4-内轮廓!CZ4</f>
        <v>22.002330456722376</v>
      </c>
      <c r="DA4">
        <f>外轮廓!DA4-内轮廓!DA4</f>
        <v>21.550204814499082</v>
      </c>
      <c r="DB4">
        <f>外轮廓!DB4-内轮廓!DB4</f>
        <v>23.666543627300456</v>
      </c>
      <c r="DC4">
        <f>外轮廓!DC4-内轮廓!DC4</f>
        <v>24.009663796498032</v>
      </c>
      <c r="DD4">
        <f>外轮廓!DD4-内轮廓!DD4</f>
        <v>24.138643689042695</v>
      </c>
      <c r="DE4">
        <f>外轮廓!DE4-内轮廓!DE4</f>
        <v>24.305356039487549</v>
      </c>
      <c r="DF4">
        <f>外轮廓!DF4-内轮廓!DF4</f>
        <v>24.374880949674932</v>
      </c>
      <c r="DG4">
        <f>外轮廓!DG4-内轮廓!DG4</f>
        <v>24.381220532046981</v>
      </c>
      <c r="DH4">
        <f>外轮廓!DH4-内轮廓!DH4</f>
        <v>24.352006405376599</v>
      </c>
      <c r="DI4">
        <f>外轮廓!DI4-内轮廓!DI4</f>
        <v>24.282248920531913</v>
      </c>
      <c r="DJ4">
        <f>外轮廓!DJ4-内轮廓!DJ4</f>
        <v>24.110813759440177</v>
      </c>
      <c r="DK4">
        <f>外轮廓!DK4-内轮廓!DK4</f>
        <v>23.787337221822725</v>
      </c>
      <c r="DL4">
        <f>外轮廓!DL4-内轮廓!DL4</f>
        <v>23.437088656252996</v>
      </c>
      <c r="DM4">
        <f>外轮廓!DM4-内轮廓!DM4</f>
        <v>22.91310480932367</v>
      </c>
      <c r="DN4">
        <f>外轮廓!DN4-内轮廓!DN4</f>
        <v>22.399903653797921</v>
      </c>
      <c r="DO4">
        <f>外轮廓!DO4-内轮廓!DO4</f>
        <v>22.000096982635171</v>
      </c>
      <c r="DP4">
        <f>外轮廓!DP4-内轮廓!DP4</f>
        <v>21.550356963528273</v>
      </c>
      <c r="DQ4">
        <f>外轮廓!DQ4-内轮廓!DQ4</f>
        <v>23.661509798603518</v>
      </c>
      <c r="DR4">
        <f>外轮廓!DR4-内轮廓!DR4</f>
        <v>23.990437988311726</v>
      </c>
      <c r="DS4">
        <f>外轮廓!DS4-内轮廓!DS4</f>
        <v>24.114809899372275</v>
      </c>
      <c r="DT4">
        <f>外轮廓!DT4-内轮廓!DT4</f>
        <v>24.269552675359989</v>
      </c>
      <c r="DU4">
        <f>外轮廓!DU4-内轮廓!DU4</f>
        <v>24.337806522137285</v>
      </c>
      <c r="DV4">
        <f>外轮廓!DV4-内轮廓!DV4</f>
        <v>24.37176862701557</v>
      </c>
      <c r="DW4">
        <f>外轮廓!DW4-内轮廓!DW4</f>
        <v>24.377263179744077</v>
      </c>
      <c r="DX4">
        <f>外轮廓!DX4-内轮廓!DX4</f>
        <v>24.348664443541097</v>
      </c>
      <c r="DY4">
        <f>外轮廓!DY4-内轮廓!DY4</f>
        <v>24.277841086396265</v>
      </c>
      <c r="DZ4">
        <f>外轮廓!DZ4-内轮廓!DZ4</f>
        <v>24.106755913469385</v>
      </c>
      <c r="EA4">
        <f>外轮廓!EA4-内轮廓!EA4</f>
        <v>23.784282839885947</v>
      </c>
      <c r="EB4">
        <f>外轮廓!EB4-内轮廓!EB4</f>
        <v>23.432253662815015</v>
      </c>
      <c r="EC4">
        <f>外轮廓!EC4-内轮廓!EC4</f>
        <v>22.910054262380655</v>
      </c>
      <c r="ED4">
        <f>外轮廓!ED4-内轮廓!ED4</f>
        <v>22.397489977817443</v>
      </c>
      <c r="EE4">
        <f>外轮廓!EE4-内轮廓!EE4</f>
        <v>21.998401160144851</v>
      </c>
      <c r="EF4">
        <f>外轮廓!EF4-内轮廓!EF4</f>
        <v>21.546713802716965</v>
      </c>
      <c r="EG4">
        <f>外轮廓!EG4-内轮廓!EG4</f>
        <v>23.640873965357486</v>
      </c>
      <c r="EH4">
        <f>外轮廓!EH4-内轮廓!EH4</f>
        <v>23.977221105041991</v>
      </c>
      <c r="EI4">
        <f>外轮廓!EI4-内轮廓!EI4</f>
        <v>24.089821757612825</v>
      </c>
      <c r="EJ4">
        <f>外轮廓!EJ4-内轮廓!EJ4</f>
        <v>24.243743996420307</v>
      </c>
      <c r="EK4">
        <f>外轮廓!EK4-内轮廓!EK4</f>
        <v>24.311224723501709</v>
      </c>
      <c r="EL4">
        <f>外轮廓!EL4-内轮廓!EL4</f>
        <v>24.336324030732186</v>
      </c>
      <c r="EM4">
        <f>外轮廓!EM4-内轮廓!EM4</f>
        <v>24.368470954592155</v>
      </c>
      <c r="EN4">
        <f>外轮廓!EN4-内轮廓!EN4</f>
        <v>24.373561503664007</v>
      </c>
      <c r="EO4">
        <f>外轮廓!EO4-内轮廓!EO4</f>
        <v>24.34568251872831</v>
      </c>
      <c r="EP4">
        <f>外轮廓!EP4-内轮廓!EP4</f>
        <v>24.274854187560109</v>
      </c>
      <c r="EQ4">
        <f>外轮廓!EQ4-内轮廓!EQ4</f>
        <v>24.102591365970071</v>
      </c>
      <c r="ER4">
        <f>外轮廓!ER4-内轮廓!ER4</f>
        <v>23.780768863601168</v>
      </c>
      <c r="ES4">
        <f>外轮廓!ES4-内轮廓!ES4</f>
        <v>23.429284228296837</v>
      </c>
      <c r="ET4">
        <f>外轮廓!ET4-内轮廓!ET4</f>
        <v>22.906798222802493</v>
      </c>
      <c r="EU4">
        <f>外轮廓!EU4-内轮廓!EU4</f>
        <v>22.394812478969627</v>
      </c>
      <c r="EV4">
        <f>外轮廓!EV4-内轮廓!EV4</f>
        <v>21.99823831999376</v>
      </c>
      <c r="EW4">
        <f>外轮廓!EW4-内轮廓!EW4</f>
        <v>21.547485615374541</v>
      </c>
      <c r="EX4">
        <f>外轮廓!EX4-内轮廓!EX4</f>
        <v>23.629846892332168</v>
      </c>
      <c r="EY4">
        <f>外轮廓!EY4-内轮廓!EY4</f>
        <v>23.958764693964653</v>
      </c>
      <c r="EZ4">
        <f>外轮廓!EZ4-内轮廓!EZ4</f>
        <v>24.086795597010635</v>
      </c>
      <c r="FA4">
        <f>外轮廓!FA4-内轮廓!FA4</f>
        <v>24.228831377960759</v>
      </c>
      <c r="FB4">
        <f>外轮廓!FB4-内轮廓!FB4</f>
        <v>24.287590112242597</v>
      </c>
      <c r="FC4">
        <f>外轮廓!FC4-内轮廓!FC4</f>
        <v>24.309709415868781</v>
      </c>
      <c r="FD4">
        <f>外轮廓!FD4-内轮廓!FD4</f>
        <v>24.333397448094217</v>
      </c>
      <c r="FE4">
        <f>外轮廓!FE4-内轮廓!FE4</f>
        <v>24.365704787993593</v>
      </c>
      <c r="FF4">
        <f>外轮廓!FF4-内轮廓!FF4</f>
        <v>24.370785456401606</v>
      </c>
      <c r="FG4">
        <f>外轮廓!FG4-内轮廓!FG4</f>
        <v>24.342177547258956</v>
      </c>
      <c r="FH4">
        <f>外轮廓!FH4-内轮廓!FH4</f>
        <v>24.271905815668205</v>
      </c>
      <c r="FI4">
        <f>外轮廓!FI4-内轮廓!FI4</f>
        <v>24.099437144251212</v>
      </c>
      <c r="FJ4">
        <f>外轮廓!FJ4-内轮廓!FJ4</f>
        <v>23.778524643421235</v>
      </c>
      <c r="FK4">
        <f>外轮廓!FK4-内轮廓!FK4</f>
        <v>23.426064572540653</v>
      </c>
      <c r="FL4">
        <f>外轮廓!FL4-内轮廓!FL4</f>
        <v>22.903325379750768</v>
      </c>
      <c r="FM4">
        <f>外轮廓!FM4-内轮廓!FM4</f>
        <v>22.393533088513522</v>
      </c>
      <c r="FN4">
        <f>外轮廓!FN4-内轮廓!FN4</f>
        <v>21.994841108700257</v>
      </c>
      <c r="FO4">
        <f>外轮廓!FO4-内轮廓!FO4</f>
        <v>21.543919828233967</v>
      </c>
      <c r="FP4">
        <f>外轮廓!FP4-内轮廓!FP4</f>
        <v>23.628495831331335</v>
      </c>
      <c r="FQ4">
        <f>外轮廓!FQ4-内轮廓!FQ4</f>
        <v>23.959639050438653</v>
      </c>
      <c r="FR4">
        <f>外轮廓!FR4-内轮廓!FR4</f>
        <v>24.065973214191146</v>
      </c>
      <c r="FS4">
        <f>外轮廓!FS4-内轮廓!FS4</f>
        <v>24.235614269979564</v>
      </c>
      <c r="FT4">
        <f>外轮廓!FT4-内轮廓!FT4</f>
        <v>24.28226708669709</v>
      </c>
      <c r="FU4">
        <f>外轮廓!FU4-内轮廓!FU4</f>
        <v>24.286856883660093</v>
      </c>
      <c r="FV4">
        <f>外轮廓!FV4-内轮廓!FV4</f>
        <v>24.305686930699324</v>
      </c>
      <c r="FW4">
        <f>外轮廓!FW4-内轮廓!FW4</f>
        <v>24.331437327281137</v>
      </c>
      <c r="FX4">
        <f>外轮廓!FX4-内轮廓!FX4</f>
        <v>24.362711446974387</v>
      </c>
      <c r="FY4">
        <f>外轮廓!FY4-内轮廓!FY4</f>
        <v>24.368350508847556</v>
      </c>
      <c r="FZ4">
        <f>外轮廓!FZ4-内轮廓!FZ4</f>
        <v>24.339330101629656</v>
      </c>
      <c r="GA4">
        <f>外轮廓!GA4-内轮廓!GA4</f>
        <v>24.269411075001145</v>
      </c>
      <c r="GB4">
        <f>外轮廓!GB4-内轮廓!GB4</f>
        <v>24.097425313918293</v>
      </c>
      <c r="GC4">
        <f>外轮廓!GC4-内轮廓!GC4</f>
        <v>23.77737874797738</v>
      </c>
      <c r="GD4">
        <f>外轮廓!GD4-内轮廓!GD4</f>
        <v>23.424115593177987</v>
      </c>
      <c r="GE4">
        <f>外轮廓!GE4-内轮廓!GE4</f>
        <v>22.905027122354738</v>
      </c>
      <c r="GF4">
        <f>外轮廓!GF4-内轮廓!GF4</f>
        <v>22.391263184302431</v>
      </c>
      <c r="GG4">
        <f>外轮廓!GG4-内轮廓!GG4</f>
        <v>21.996618045808873</v>
      </c>
      <c r="GH4">
        <f>外轮廓!GH4-内轮廓!GH4</f>
        <v>21.544535560217895</v>
      </c>
    </row>
    <row r="5" spans="1:190" x14ac:dyDescent="0.2">
      <c r="A5" s="1">
        <v>4</v>
      </c>
      <c r="B5">
        <f>外轮廓!B5-内轮廓!B5</f>
        <v>20.761004570161617</v>
      </c>
      <c r="C5">
        <f>外轮廓!C5-内轮廓!C5</f>
        <v>20.94400819843473</v>
      </c>
      <c r="D5">
        <f>外轮廓!D5-内轮廓!D5</f>
        <v>21.500367367415521</v>
      </c>
      <c r="E5">
        <f>外轮廓!E5-内轮廓!E5</f>
        <v>21.497332242602909</v>
      </c>
      <c r="F5">
        <f>外轮廓!F5-内轮廓!F5</f>
        <v>21.317547816568364</v>
      </c>
      <c r="G5">
        <f>外轮廓!G5-内轮廓!G5</f>
        <v>22.089945128973483</v>
      </c>
      <c r="H5">
        <f>外轮廓!H5-内轮廓!H5</f>
        <v>22.11193177223339</v>
      </c>
      <c r="I5">
        <f>外轮廓!I5-内轮廓!I5</f>
        <v>21.861641933898738</v>
      </c>
      <c r="J5">
        <f>外轮廓!J5-内轮廓!J5</f>
        <v>21.507764102879932</v>
      </c>
      <c r="K5">
        <f>外轮廓!K5-内轮廓!K5</f>
        <v>22.641173399492246</v>
      </c>
      <c r="L5">
        <f>外轮廓!L5-内轮廓!L5</f>
        <v>22.605329062256232</v>
      </c>
      <c r="M5">
        <f>外轮廓!M5-内轮廓!M5</f>
        <v>22.313305649710117</v>
      </c>
      <c r="N5">
        <f>外轮廓!N5-内轮廓!N5</f>
        <v>22.000533219928968</v>
      </c>
      <c r="O5">
        <f>外轮廓!O5-内轮廓!O5</f>
        <v>21.628975699841604</v>
      </c>
      <c r="P5">
        <f>外轮廓!P5-内轮廓!P5</f>
        <v>23.046644803475331</v>
      </c>
      <c r="Q5">
        <f>外轮廓!Q5-内轮廓!Q5</f>
        <v>23.115388906864339</v>
      </c>
      <c r="R5">
        <f>外轮廓!R5-内轮廓!R5</f>
        <v>22.769845927480461</v>
      </c>
      <c r="S5">
        <f>外轮廓!S5-内轮廓!S5</f>
        <v>22.409184302789839</v>
      </c>
      <c r="T5">
        <f>外轮廓!T5-内轮廓!T5</f>
        <v>22.069676325822641</v>
      </c>
      <c r="U5">
        <f>外轮廓!U5-内轮廓!U5</f>
        <v>21.648098493776175</v>
      </c>
      <c r="V5">
        <f>外轮廓!V5-内轮廓!V5</f>
        <v>23.328752216135825</v>
      </c>
      <c r="W5">
        <f>外轮廓!W5-内轮廓!W5</f>
        <v>23.467546574174165</v>
      </c>
      <c r="X5">
        <f>外轮廓!X5-内轮廓!X5</f>
        <v>23.265818752944838</v>
      </c>
      <c r="Y5">
        <f>外轮廓!Y5-内轮廓!Y5</f>
        <v>22.858694942354703</v>
      </c>
      <c r="Z5">
        <f>外轮廓!Z5-内轮廓!Z5</f>
        <v>22.451900227887904</v>
      </c>
      <c r="AA5">
        <f>外轮廓!AA5-内轮廓!AA5</f>
        <v>22.070198539024844</v>
      </c>
      <c r="AB5">
        <f>外轮廓!AB5-内轮廓!AB5</f>
        <v>21.64365757524638</v>
      </c>
      <c r="AC5">
        <f>外轮廓!AC5-内轮廓!AC5</f>
        <v>23.514588148417829</v>
      </c>
      <c r="AD5">
        <f>外轮廓!AD5-内轮廓!AD5</f>
        <v>23.684052760551197</v>
      </c>
      <c r="AE5">
        <f>外轮廓!AE5-内轮廓!AE5</f>
        <v>23.60321479663925</v>
      </c>
      <c r="AF5">
        <f>外轮廓!AF5-内轮廓!AF5</f>
        <v>23.346435303366405</v>
      </c>
      <c r="AG5">
        <f>外轮廓!AG5-内轮廓!AG5</f>
        <v>22.896396698312643</v>
      </c>
      <c r="AH5">
        <f>外轮廓!AH5-内轮廓!AH5</f>
        <v>22.448164696761609</v>
      </c>
      <c r="AI5">
        <f>外轮廓!AI5-内轮廓!AI5</f>
        <v>22.064969603802183</v>
      </c>
      <c r="AJ5">
        <f>外轮廓!AJ5-内轮廓!AJ5</f>
        <v>21.638334559033609</v>
      </c>
      <c r="AK5">
        <f>外轮廓!AK5-内轮廓!AK5</f>
        <v>23.595654283049527</v>
      </c>
      <c r="AL5">
        <f>外轮廓!AL5-内轮廓!AL5</f>
        <v>23.838759239128606</v>
      </c>
      <c r="AM5">
        <f>外轮廓!AM5-内轮廓!AM5</f>
        <v>23.806022193806314</v>
      </c>
      <c r="AN5">
        <f>外轮廓!AN5-内轮廓!AN5</f>
        <v>23.683979576577585</v>
      </c>
      <c r="AO5">
        <f>外轮廓!AO5-内轮廓!AO5</f>
        <v>23.382079714590589</v>
      </c>
      <c r="AP5">
        <f>外轮廓!AP5-内轮廓!AP5</f>
        <v>22.891840713207088</v>
      </c>
      <c r="AQ5">
        <f>外轮廓!AQ5-内轮廓!AQ5</f>
        <v>22.443575293953685</v>
      </c>
      <c r="AR5">
        <f>外轮廓!AR5-内轮廓!AR5</f>
        <v>22.060689050727447</v>
      </c>
      <c r="AS5">
        <f>外轮廓!AS5-内轮廓!AS5</f>
        <v>21.634078489655835</v>
      </c>
      <c r="AT5">
        <f>外轮廓!AT5-内轮廓!AT5</f>
        <v>23.621443435524242</v>
      </c>
      <c r="AU5">
        <f>外轮廓!AU5-内轮廓!AU5</f>
        <v>23.894419312359574</v>
      </c>
      <c r="AV5">
        <f>外轮廓!AV5-内轮廓!AV5</f>
        <v>23.943638340790017</v>
      </c>
      <c r="AW5">
        <f>外轮廓!AW5-内轮廓!AW5</f>
        <v>23.894948526033616</v>
      </c>
      <c r="AX5">
        <f>外轮廓!AX5-内轮廓!AX5</f>
        <v>23.721061459390327</v>
      </c>
      <c r="AY5">
        <f>外轮廓!AY5-内轮廓!AY5</f>
        <v>23.377657253256785</v>
      </c>
      <c r="AZ5">
        <f>外轮廓!AZ5-内轮廓!AZ5</f>
        <v>22.88743615569939</v>
      </c>
      <c r="BA5">
        <f>外轮廓!BA5-内轮廓!BA5</f>
        <v>22.439805156566734</v>
      </c>
      <c r="BB5">
        <f>外轮廓!BB5-内轮廓!BB5</f>
        <v>22.057252662323421</v>
      </c>
      <c r="BC5">
        <f>外轮廓!BC5-内轮廓!BC5</f>
        <v>21.631351628715365</v>
      </c>
      <c r="BD5">
        <f>外轮廓!BD5-内轮廓!BD5</f>
        <v>23.616377820703363</v>
      </c>
      <c r="BE5">
        <f>外轮廓!BE5-内轮廓!BE5</f>
        <v>23.910071050023546</v>
      </c>
      <c r="BF5">
        <f>外轮廓!BF5-内轮廓!BF5</f>
        <v>23.989597769192656</v>
      </c>
      <c r="BG5">
        <f>外轮廓!BG5-内轮廓!BG5</f>
        <v>24.047341418895854</v>
      </c>
      <c r="BH5">
        <f>外轮廓!BH5-内轮廓!BH5</f>
        <v>23.937725332513935</v>
      </c>
      <c r="BI5">
        <f>外轮廓!BI5-内轮廓!BI5</f>
        <v>23.716829819650229</v>
      </c>
      <c r="BJ5">
        <f>外轮廓!BJ5-内轮廓!BJ5</f>
        <v>23.373962838872927</v>
      </c>
      <c r="BK5">
        <f>外轮廓!BK5-内轮廓!BK5</f>
        <v>22.883186198268277</v>
      </c>
      <c r="BL5">
        <f>外轮廓!BL5-内轮廓!BL5</f>
        <v>22.436153756094384</v>
      </c>
      <c r="BM5">
        <f>外轮廓!BM5-内轮廓!BM5</f>
        <v>22.053454029142571</v>
      </c>
      <c r="BN5">
        <f>外轮廓!BN5-内轮廓!BN5</f>
        <v>21.628822507384442</v>
      </c>
      <c r="BO5">
        <f>外轮廓!BO5-内轮廓!BO5</f>
        <v>23.590149193859844</v>
      </c>
      <c r="BP5">
        <f>外轮廓!BP5-内轮廓!BP5</f>
        <v>23.898044066997073</v>
      </c>
      <c r="BQ5">
        <f>外轮廓!BQ5-内轮廓!BQ5</f>
        <v>24.006787127341937</v>
      </c>
      <c r="BR5">
        <f>外轮廓!BR5-内轮廓!BR5</f>
        <v>24.109931529795034</v>
      </c>
      <c r="BS5">
        <f>外轮廓!BS5-内轮廓!BS5</f>
        <v>24.093265284371455</v>
      </c>
      <c r="BT5">
        <f>外轮廓!BT5-内轮廓!BT5</f>
        <v>23.934688426994455</v>
      </c>
      <c r="BU5">
        <f>外轮廓!BU5-内轮廓!BU5</f>
        <v>23.712239151056792</v>
      </c>
      <c r="BV5">
        <f>外轮廓!BV5-内轮廓!BV5</f>
        <v>23.369688233706228</v>
      </c>
      <c r="BW5">
        <f>外轮廓!BW5-内轮廓!BW5</f>
        <v>22.878862495847912</v>
      </c>
      <c r="BX5">
        <f>外轮廓!BX5-内轮廓!BX5</f>
        <v>22.431559319024359</v>
      </c>
      <c r="BY5">
        <f>外轮廓!BY5-内轮廓!BY5</f>
        <v>22.050952523725144</v>
      </c>
      <c r="BZ5">
        <f>外轮廓!BZ5-内轮廓!BZ5</f>
        <v>21.625182929831041</v>
      </c>
      <c r="CA5">
        <f>外轮廓!CA5-内轮廓!CA5</f>
        <v>23.559600769614249</v>
      </c>
      <c r="CB5">
        <f>外轮廓!CB5-内轮廓!CB5</f>
        <v>23.871216472534798</v>
      </c>
      <c r="CC5">
        <f>外轮廓!CC5-内轮廓!CC5</f>
        <v>23.996466315058214</v>
      </c>
      <c r="CD5">
        <f>外轮廓!CD5-内轮廓!CD5</f>
        <v>24.141725395159497</v>
      </c>
      <c r="CE5">
        <f>外轮廓!CE5-内轮廓!CE5</f>
        <v>24.160893398150037</v>
      </c>
      <c r="CF5">
        <f>外轮廓!CF5-内轮廓!CF5</f>
        <v>24.09173475641353</v>
      </c>
      <c r="CG5">
        <f>外轮廓!CG5-内轮廓!CG5</f>
        <v>23.93149675732829</v>
      </c>
      <c r="CH5">
        <f>外轮廓!CH5-内轮廓!CH5</f>
        <v>23.70792482875521</v>
      </c>
      <c r="CI5">
        <f>外轮廓!CI5-内轮廓!CI5</f>
        <v>23.365440597426797</v>
      </c>
      <c r="CJ5">
        <f>外轮廓!CJ5-内轮廓!CJ5</f>
        <v>22.874245637163426</v>
      </c>
      <c r="CK5">
        <f>外轮廓!CK5-内轮廓!CK5</f>
        <v>22.428630442299593</v>
      </c>
      <c r="CL5">
        <f>外轮廓!CL5-内轮廓!CL5</f>
        <v>22.048820724814576</v>
      </c>
      <c r="CM5">
        <f>外轮廓!CM5-内轮廓!CM5</f>
        <v>21.622587867532189</v>
      </c>
      <c r="CN5">
        <f>外轮廓!CN5-内轮廓!CN5</f>
        <v>23.539030363000123</v>
      </c>
      <c r="CO5">
        <f>外轮廓!CO5-内轮廓!CO5</f>
        <v>23.851263262682679</v>
      </c>
      <c r="CP5">
        <f>外轮廓!CP5-内轮廓!CP5</f>
        <v>23.973996196683856</v>
      </c>
      <c r="CQ5">
        <f>外轮廓!CQ5-内轮廓!CQ5</f>
        <v>24.134405807004384</v>
      </c>
      <c r="CR5">
        <f>外轮廓!CR5-内轮廓!CR5</f>
        <v>24.186428272886047</v>
      </c>
      <c r="CS5">
        <f>外轮廓!CS5-内轮廓!CS5</f>
        <v>24.159502558417415</v>
      </c>
      <c r="CT5">
        <f>外轮廓!CT5-内轮廓!CT5</f>
        <v>24.088744409315694</v>
      </c>
      <c r="CU5">
        <f>外轮廓!CU5-内轮廓!CU5</f>
        <v>23.927689747154957</v>
      </c>
      <c r="CV5">
        <f>外轮廓!CV5-内轮廓!CV5</f>
        <v>23.7043485557233</v>
      </c>
      <c r="CW5">
        <f>外轮廓!CW5-内轮廓!CW5</f>
        <v>23.360690761480967</v>
      </c>
      <c r="CX5">
        <f>外轮廓!CX5-内轮廓!CX5</f>
        <v>22.871673452493866</v>
      </c>
      <c r="CY5">
        <f>外轮廓!CY5-内轮廓!CY5</f>
        <v>22.425091878898058</v>
      </c>
      <c r="CZ5">
        <f>外轮廓!CZ5-内轮廓!CZ5</f>
        <v>22.046341287040079</v>
      </c>
      <c r="DA5">
        <f>外轮廓!DA5-内轮廓!DA5</f>
        <v>21.619616553174481</v>
      </c>
      <c r="DB5">
        <f>外轮廓!DB5-内轮廓!DB5</f>
        <v>23.50483524651851</v>
      </c>
      <c r="DC5">
        <f>外轮廓!DC5-内轮廓!DC5</f>
        <v>23.830445918840965</v>
      </c>
      <c r="DD5">
        <f>外轮廓!DD5-内轮廓!DD5</f>
        <v>23.954570499060708</v>
      </c>
      <c r="DE5">
        <f>外轮廓!DE5-内轮廓!DE5</f>
        <v>24.111703135718429</v>
      </c>
      <c r="DF5">
        <f>外轮廓!DF5-内轮廓!DF5</f>
        <v>24.17661504409017</v>
      </c>
      <c r="DG5">
        <f>外轮廓!DG5-内轮廓!DG5</f>
        <v>24.184741312123577</v>
      </c>
      <c r="DH5">
        <f>外轮廓!DH5-内轮廓!DH5</f>
        <v>24.15521629987667</v>
      </c>
      <c r="DI5">
        <f>外轮廓!DI5-内轮廓!DI5</f>
        <v>24.084522589946189</v>
      </c>
      <c r="DJ5">
        <f>外轮廓!DJ5-内轮廓!DJ5</f>
        <v>23.922960344866013</v>
      </c>
      <c r="DK5">
        <f>外轮廓!DK5-内轮廓!DK5</f>
        <v>23.701176717136136</v>
      </c>
      <c r="DL5">
        <f>外轮廓!DL5-内轮廓!DL5</f>
        <v>23.357438093769161</v>
      </c>
      <c r="DM5">
        <f>外轮廓!DM5-内轮廓!DM5</f>
        <v>22.868043938341913</v>
      </c>
      <c r="DN5">
        <f>外轮廓!DN5-内轮廓!DN5</f>
        <v>22.422331124944463</v>
      </c>
      <c r="DO5">
        <f>外轮廓!DO5-内轮廓!DO5</f>
        <v>22.042808004824252</v>
      </c>
      <c r="DP5">
        <f>外轮廓!DP5-内轮廓!DP5</f>
        <v>21.617155621537876</v>
      </c>
      <c r="DQ5">
        <f>外轮廓!DQ5-内轮廓!DQ5</f>
        <v>23.498155406414924</v>
      </c>
      <c r="DR5">
        <f>外轮廓!DR5-内轮廓!DR5</f>
        <v>23.807030401438993</v>
      </c>
      <c r="DS5">
        <f>外轮廓!DS5-内轮廓!DS5</f>
        <v>23.927728199595748</v>
      </c>
      <c r="DT5">
        <f>外轮廓!DT5-内轮廓!DT5</f>
        <v>24.0754318710663</v>
      </c>
      <c r="DU5">
        <f>外轮廓!DU5-内轮廓!DU5</f>
        <v>24.139955526402147</v>
      </c>
      <c r="DV5">
        <f>外轮廓!DV5-内轮廓!DV5</f>
        <v>24.173144755607083</v>
      </c>
      <c r="DW5">
        <f>外轮廓!DW5-内轮廓!DW5</f>
        <v>24.18042382146821</v>
      </c>
      <c r="DX5">
        <f>外轮廓!DX5-内轮廓!DX5</f>
        <v>24.15177386465237</v>
      </c>
      <c r="DY5">
        <f>外轮廓!DY5-内轮廓!DY5</f>
        <v>24.08013559993239</v>
      </c>
      <c r="DZ5">
        <f>外轮廓!DZ5-内轮廓!DZ5</f>
        <v>23.919756141438342</v>
      </c>
      <c r="EA5">
        <f>外轮廓!EA5-内轮廓!EA5</f>
        <v>23.696122749200114</v>
      </c>
      <c r="EB5">
        <f>外轮廓!EB5-内轮廓!EB5</f>
        <v>23.354204131703355</v>
      </c>
      <c r="EC5">
        <f>外轮廓!EC5-内轮廓!EC5</f>
        <v>22.86444826408966</v>
      </c>
      <c r="ED5">
        <f>外轮廓!ED5-内轮廓!ED5</f>
        <v>22.422271482553157</v>
      </c>
      <c r="EE5">
        <f>外轮廓!EE5-内轮廓!EE5</f>
        <v>22.043063948584475</v>
      </c>
      <c r="EF5">
        <f>外轮廓!EF5-内轮廓!EF5</f>
        <v>21.616227834929816</v>
      </c>
      <c r="EG5">
        <f>外轮廓!EG5-内轮廓!EG5</f>
        <v>23.478791826499034</v>
      </c>
      <c r="EH5">
        <f>外轮廓!EH5-内轮廓!EH5</f>
        <v>23.791451972412048</v>
      </c>
      <c r="EI5">
        <f>外轮廓!EI5-内轮廓!EI5</f>
        <v>23.89933450360293</v>
      </c>
      <c r="EJ5">
        <f>外轮廓!EJ5-内轮廓!EJ5</f>
        <v>24.04708403809579</v>
      </c>
      <c r="EK5">
        <f>外轮廓!EK5-内轮廓!EK5</f>
        <v>24.112521244224908</v>
      </c>
      <c r="EL5">
        <f>外轮廓!EL5-内轮廓!EL5</f>
        <v>24.13782485683727</v>
      </c>
      <c r="EM5">
        <f>外轮廓!EM5-内轮廓!EM5</f>
        <v>24.170511269490731</v>
      </c>
      <c r="EN5">
        <f>外轮廓!EN5-内轮廓!EN5</f>
        <v>24.177449439965244</v>
      </c>
      <c r="EO5">
        <f>外轮廓!EO5-内轮廓!EO5</f>
        <v>24.148594895914059</v>
      </c>
      <c r="EP5">
        <f>外轮廓!EP5-内轮廓!EP5</f>
        <v>24.0777081884643</v>
      </c>
      <c r="EQ5">
        <f>外轮廓!EQ5-内轮廓!EQ5</f>
        <v>23.91623499018597</v>
      </c>
      <c r="ER5">
        <f>外轮廓!ER5-内轮廓!ER5</f>
        <v>23.694128520045282</v>
      </c>
      <c r="ES5">
        <f>外轮廓!ES5-内轮廓!ES5</f>
        <v>23.352724703483474</v>
      </c>
      <c r="ET5">
        <f>外轮廓!ET5-内轮廓!ET5</f>
        <v>22.863912824591864</v>
      </c>
      <c r="EU5">
        <f>外轮廓!EU5-内轮廓!EU5</f>
        <v>22.42092102618399</v>
      </c>
      <c r="EV5">
        <f>外轮廓!EV5-内轮廓!EV5</f>
        <v>22.039988027945938</v>
      </c>
      <c r="EW5">
        <f>外轮廓!EW5-内轮廓!EW5</f>
        <v>21.613522612135995</v>
      </c>
      <c r="EX5">
        <f>外轮廓!EX5-内轮廓!EX5</f>
        <v>23.472437622159134</v>
      </c>
      <c r="EY5">
        <f>外轮廓!EY5-内轮廓!EY5</f>
        <v>23.771585692682748</v>
      </c>
      <c r="EZ5">
        <f>外轮廓!EZ5-内轮廓!EZ5</f>
        <v>23.894523957946305</v>
      </c>
      <c r="FA5">
        <f>外轮廓!FA5-内轮廓!FA5</f>
        <v>24.027733601022135</v>
      </c>
      <c r="FB5">
        <f>外轮廓!FB5-内轮廓!FB5</f>
        <v>24.087056604545765</v>
      </c>
      <c r="FC5">
        <f>外轮廓!FC5-内轮廓!FC5</f>
        <v>24.110160469883638</v>
      </c>
      <c r="FD5">
        <f>外轮廓!FD5-内轮廓!FD5</f>
        <v>24.135303113019475</v>
      </c>
      <c r="FE5">
        <f>外轮廓!FE5-内轮廓!FE5</f>
        <v>24.16784880471522</v>
      </c>
      <c r="FF5">
        <f>外轮廓!FF5-内轮廓!FF5</f>
        <v>24.174514380191454</v>
      </c>
      <c r="FG5">
        <f>外轮廓!FG5-内轮廓!FG5</f>
        <v>24.146008134210149</v>
      </c>
      <c r="FH5">
        <f>外轮廓!FH5-内轮廓!FH5</f>
        <v>24.075377528006996</v>
      </c>
      <c r="FI5">
        <f>外轮廓!FI5-内轮廓!FI5</f>
        <v>23.913954410323868</v>
      </c>
      <c r="FJ5">
        <f>外轮廓!FJ5-内轮廓!FJ5</f>
        <v>23.691399159529041</v>
      </c>
      <c r="FK5">
        <f>外轮廓!FK5-内轮廓!FK5</f>
        <v>23.348528660803339</v>
      </c>
      <c r="FL5">
        <f>外轮廓!FL5-内轮廓!FL5</f>
        <v>22.861085977654881</v>
      </c>
      <c r="FM5">
        <f>外轮廓!FM5-内轮廓!FM5</f>
        <v>22.418297679079558</v>
      </c>
      <c r="FN5">
        <f>外轮廓!FN5-内轮廓!FN5</f>
        <v>22.043984354587181</v>
      </c>
      <c r="FO5">
        <f>外轮廓!FO5-内轮廓!FO5</f>
        <v>21.615150244636055</v>
      </c>
      <c r="FP5">
        <f>外轮廓!FP5-内轮廓!FP5</f>
        <v>23.464480573843289</v>
      </c>
      <c r="FQ5">
        <f>外轮廓!FQ5-内轮廓!FQ5</f>
        <v>23.7747180070333</v>
      </c>
      <c r="FR5">
        <f>外轮廓!FR5-内轮廓!FR5</f>
        <v>23.871976193432374</v>
      </c>
      <c r="FS5">
        <f>外轮廓!FS5-内轮廓!FS5</f>
        <v>24.033569319089494</v>
      </c>
      <c r="FT5">
        <f>外轮廓!FT5-内轮廓!FT5</f>
        <v>24.076251994713488</v>
      </c>
      <c r="FU5">
        <f>外轮廓!FU5-内轮廓!FU5</f>
        <v>24.086128393920532</v>
      </c>
      <c r="FV5">
        <f>外轮廓!FV5-内轮廓!FV5</f>
        <v>24.107167202153022</v>
      </c>
      <c r="FW5">
        <f>外轮廓!FW5-内轮廓!FW5</f>
        <v>24.132617646915818</v>
      </c>
      <c r="FX5">
        <f>外轮廓!FX5-内轮廓!FX5</f>
        <v>24.165212306958736</v>
      </c>
      <c r="FY5">
        <f>外轮廓!FY5-内轮廓!FY5</f>
        <v>24.17214008110524</v>
      </c>
      <c r="FZ5">
        <f>外轮廓!FZ5-内轮廓!FZ5</f>
        <v>24.143316995680294</v>
      </c>
      <c r="GA5">
        <f>外轮廓!GA5-内轮廓!GA5</f>
        <v>24.071803058342837</v>
      </c>
      <c r="GB5">
        <f>外轮廓!GB5-内轮廓!GB5</f>
        <v>23.911588548739687</v>
      </c>
      <c r="GC5">
        <f>外轮廓!GC5-内轮廓!GC5</f>
        <v>23.689017541560105</v>
      </c>
      <c r="GD5">
        <f>外轮廓!GD5-内轮廓!GD5</f>
        <v>23.348626566346425</v>
      </c>
      <c r="GE5">
        <f>外轮廓!GE5-内轮廓!GE5</f>
        <v>22.859345878711167</v>
      </c>
      <c r="GF5">
        <f>外轮廓!GF5-内轮廓!GF5</f>
        <v>22.418796798574334</v>
      </c>
      <c r="GG5">
        <f>外轮廓!GG5-内轮廓!GG5</f>
        <v>22.036255216570041</v>
      </c>
      <c r="GH5">
        <f>外轮廓!GH5-内轮廓!GH5</f>
        <v>21.613841982531994</v>
      </c>
    </row>
    <row r="6" spans="1:190" x14ac:dyDescent="0.2">
      <c r="A6" s="1">
        <v>5</v>
      </c>
      <c r="B6">
        <f>外轮廓!B6-内轮廓!B6</f>
        <v>20.704485564758727</v>
      </c>
      <c r="C6">
        <f>外轮廓!C6-内轮廓!C6</f>
        <v>20.790605469176271</v>
      </c>
      <c r="D6">
        <f>外轮廓!D6-内轮廓!D6</f>
        <v>21.466325798828237</v>
      </c>
      <c r="E6">
        <f>外轮廓!E6-内轮廓!E6</f>
        <v>21.322644614083359</v>
      </c>
      <c r="F6">
        <f>外轮廓!F6-内轮廓!F6</f>
        <v>21.137828596200492</v>
      </c>
      <c r="G6">
        <f>外轮廓!G6-内轮廓!G6</f>
        <v>22.002720847335183</v>
      </c>
      <c r="H6">
        <f>外轮廓!H6-内轮廓!H6</f>
        <v>21.886901618636728</v>
      </c>
      <c r="I6">
        <f>外轮廓!I6-内轮廓!I6</f>
        <v>21.656119436221559</v>
      </c>
      <c r="J6">
        <f>外轮廓!J6-内轮廓!J6</f>
        <v>21.314208704152193</v>
      </c>
      <c r="K6">
        <f>外轮廓!K6-内轮廓!K6</f>
        <v>22.480997263416853</v>
      </c>
      <c r="L6">
        <f>外轮廓!L6-内轮廓!L6</f>
        <v>22.393357480068289</v>
      </c>
      <c r="M6">
        <f>外轮廓!M6-内轮廓!M6</f>
        <v>22.068700758311579</v>
      </c>
      <c r="N6">
        <f>外轮廓!N6-内轮廓!N6</f>
        <v>21.783972827679918</v>
      </c>
      <c r="O6">
        <f>外轮廓!O6-内轮廓!O6</f>
        <v>21.427685605749204</v>
      </c>
      <c r="P6">
        <f>外轮廓!P6-内轮廓!P6</f>
        <v>22.864820567736899</v>
      </c>
      <c r="Q6">
        <f>外轮廓!Q6-内轮廓!Q6</f>
        <v>22.846523522787933</v>
      </c>
      <c r="R6">
        <f>外轮廓!R6-内轮廓!R6</f>
        <v>22.536476245203033</v>
      </c>
      <c r="S6">
        <f>外轮廓!S6-内轮廓!S6</f>
        <v>22.157403356121279</v>
      </c>
      <c r="T6">
        <f>外轮廓!T6-内轮廓!T6</f>
        <v>21.846715925110459</v>
      </c>
      <c r="U6">
        <f>外轮廓!U6-内轮廓!U6</f>
        <v>21.445214882247456</v>
      </c>
      <c r="V6">
        <f>外轮廓!V6-内轮廓!V6</f>
        <v>23.153653992393842</v>
      </c>
      <c r="W6">
        <f>外轮廓!W6-内轮廓!W6</f>
        <v>23.191662272630595</v>
      </c>
      <c r="X6">
        <f>外轮廓!X6-内轮廓!X6</f>
        <v>22.981298444436348</v>
      </c>
      <c r="Y6">
        <f>外轮廓!Y6-内轮廓!Y6</f>
        <v>22.615002011956818</v>
      </c>
      <c r="Z6">
        <f>外轮廓!Z6-内轮廓!Z6</f>
        <v>22.197474570932229</v>
      </c>
      <c r="AA6">
        <f>外轮廓!AA6-内轮廓!AA6</f>
        <v>21.848296143272336</v>
      </c>
      <c r="AB6">
        <f>外轮廓!AB6-内轮廓!AB6</f>
        <v>21.440726098091332</v>
      </c>
      <c r="AC6">
        <f>外轮廓!AC6-内轮廓!AC6</f>
        <v>23.319054539798074</v>
      </c>
      <c r="AD6">
        <f>外轮廓!AD6-内轮廓!AD6</f>
        <v>23.480425685428401</v>
      </c>
      <c r="AE6">
        <f>外轮廓!AE6-内轮廓!AE6</f>
        <v>23.313289433707311</v>
      </c>
      <c r="AF6">
        <f>外轮廓!AF6-内轮廓!AF6</f>
        <v>23.055883984078307</v>
      </c>
      <c r="AG6">
        <f>外轮廓!AG6-内轮廓!AG6</f>
        <v>22.647837656024038</v>
      </c>
      <c r="AH6">
        <f>外轮廓!AH6-内轮廓!AH6</f>
        <v>22.195727223565683</v>
      </c>
      <c r="AI6">
        <f>外轮廓!AI6-内轮廓!AI6</f>
        <v>21.845287904881374</v>
      </c>
      <c r="AJ6">
        <f>外轮廓!AJ6-内轮廓!AJ6</f>
        <v>21.437086068317726</v>
      </c>
      <c r="AK6">
        <f>外轮廓!AK6-内轮廓!AK6</f>
        <v>23.393434482899565</v>
      </c>
      <c r="AL6">
        <f>外轮廓!AL6-内轮廓!AL6</f>
        <v>23.624126597105885</v>
      </c>
      <c r="AM6">
        <f>外轮廓!AM6-内轮廓!AM6</f>
        <v>23.595164685710103</v>
      </c>
      <c r="AN6">
        <f>外轮廓!AN6-内轮廓!AN6</f>
        <v>23.386394778677001</v>
      </c>
      <c r="AO6">
        <f>外轮廓!AO6-内轮廓!AO6</f>
        <v>23.088907375687825</v>
      </c>
      <c r="AP6">
        <f>外轮廓!AP6-内轮廓!AP6</f>
        <v>22.645103439195708</v>
      </c>
      <c r="AQ6">
        <f>外轮廓!AQ6-内轮廓!AQ6</f>
        <v>22.191086644659748</v>
      </c>
      <c r="AR6">
        <f>外轮廓!AR6-内轮廓!AR6</f>
        <v>21.841673868011497</v>
      </c>
      <c r="AS6">
        <f>外轮廓!AS6-内轮廓!AS6</f>
        <v>21.432594329273357</v>
      </c>
      <c r="AT6">
        <f>外轮廓!AT6-内轮廓!AT6</f>
        <v>23.420813409263545</v>
      </c>
      <c r="AU6">
        <f>外轮廓!AU6-内轮廓!AU6</f>
        <v>23.676492735429974</v>
      </c>
      <c r="AV6">
        <f>外轮廓!AV6-内轮廓!AV6</f>
        <v>23.724621305686256</v>
      </c>
      <c r="AW6">
        <f>外轮廓!AW6-内轮廓!AW6</f>
        <v>23.679095277405409</v>
      </c>
      <c r="AX6">
        <f>外轮廓!AX6-内轮廓!AX6</f>
        <v>23.421368518200666</v>
      </c>
      <c r="AY6">
        <f>外轮廓!AY6-内轮廓!AY6</f>
        <v>23.083481148980411</v>
      </c>
      <c r="AZ6">
        <f>外轮廓!AZ6-内轮廓!AZ6</f>
        <v>22.640620054165026</v>
      </c>
      <c r="BA6">
        <f>外轮廓!BA6-内轮廓!BA6</f>
        <v>22.187318604144252</v>
      </c>
      <c r="BB6">
        <f>外轮廓!BB6-内轮廓!BB6</f>
        <v>21.838547169995053</v>
      </c>
      <c r="BC6">
        <f>外轮廓!BC6-内轮廓!BC6</f>
        <v>21.43030933659719</v>
      </c>
      <c r="BD6">
        <f>外轮廓!BD6-内轮廓!BD6</f>
        <v>23.417582218443059</v>
      </c>
      <c r="BE6">
        <f>外轮廓!BE6-内轮廓!BE6</f>
        <v>23.690654409077183</v>
      </c>
      <c r="BF6">
        <f>外轮廓!BF6-内轮廓!BF6</f>
        <v>23.769975852952058</v>
      </c>
      <c r="BG6">
        <f>外轮廓!BG6-内轮廓!BG6</f>
        <v>23.820636686119357</v>
      </c>
      <c r="BH6">
        <f>外轮廓!BH6-内轮廓!BH6</f>
        <v>23.718991143273726</v>
      </c>
      <c r="BI6">
        <f>外轮廓!BI6-内轮廓!BI6</f>
        <v>23.416708766551807</v>
      </c>
      <c r="BJ6">
        <f>外轮廓!BJ6-内轮廓!BJ6</f>
        <v>23.078449578982188</v>
      </c>
      <c r="BK6">
        <f>外轮廓!BK6-内轮廓!BK6</f>
        <v>22.636270161330231</v>
      </c>
      <c r="BL6">
        <f>外轮廓!BL6-内轮廓!BL6</f>
        <v>22.183743818705153</v>
      </c>
      <c r="BM6">
        <f>外轮廓!BM6-内轮廓!BM6</f>
        <v>21.834854900667835</v>
      </c>
      <c r="BN6">
        <f>外轮廓!BN6-内轮廓!BN6</f>
        <v>21.427451177823997</v>
      </c>
      <c r="BO6">
        <f>外轮廓!BO6-内轮廓!BO6</f>
        <v>23.39408040681424</v>
      </c>
      <c r="BP6">
        <f>外轮廓!BP6-内轮廓!BP6</f>
        <v>23.682659154505032</v>
      </c>
      <c r="BQ6">
        <f>外轮廓!BQ6-内轮廓!BQ6</f>
        <v>23.783562786211903</v>
      </c>
      <c r="BR6">
        <f>外轮廓!BR6-内轮廓!BR6</f>
        <v>23.88267438694767</v>
      </c>
      <c r="BS6">
        <f>外轮廓!BS6-内轮廓!BS6</f>
        <v>23.864561531408654</v>
      </c>
      <c r="BT6">
        <f>外轮廓!BT6-内轮廓!BT6</f>
        <v>23.717549130238211</v>
      </c>
      <c r="BU6">
        <f>外轮廓!BU6-内轮廓!BU6</f>
        <v>23.411755902178058</v>
      </c>
      <c r="BV6">
        <f>外轮廓!BV6-内轮廓!BV6</f>
        <v>23.074548950581843</v>
      </c>
      <c r="BW6">
        <f>外轮廓!BW6-内轮廓!BW6</f>
        <v>22.633482774407128</v>
      </c>
      <c r="BX6">
        <f>外轮廓!BX6-内轮廓!BX6</f>
        <v>22.180848100581883</v>
      </c>
      <c r="BY6">
        <f>外轮廓!BY6-内轮廓!BY6</f>
        <v>21.832147257854174</v>
      </c>
      <c r="BZ6">
        <f>外轮廓!BZ6-内轮廓!BZ6</f>
        <v>21.424457279909177</v>
      </c>
      <c r="CA6">
        <f>外轮廓!CA6-内轮廓!CA6</f>
        <v>23.366042202282898</v>
      </c>
      <c r="CB6">
        <f>外轮廓!CB6-内轮廓!CB6</f>
        <v>23.66022386287699</v>
      </c>
      <c r="CC6">
        <f>外轮廓!CC6-内轮廓!CC6</f>
        <v>23.77646383011745</v>
      </c>
      <c r="CD6">
        <f>外轮廓!CD6-内轮廓!CD6</f>
        <v>23.910186089488221</v>
      </c>
      <c r="CE6">
        <f>外轮廓!CE6-内轮廓!CE6</f>
        <v>23.929855178607767</v>
      </c>
      <c r="CF6">
        <f>外轮廓!CF6-内轮廓!CF6</f>
        <v>23.864830341428529</v>
      </c>
      <c r="CG6">
        <f>外轮廓!CG6-内轮廓!CG6</f>
        <v>23.714942047968279</v>
      </c>
      <c r="CH6">
        <f>外轮廓!CH6-内轮廓!CH6</f>
        <v>23.40740954505732</v>
      </c>
      <c r="CI6">
        <f>外轮廓!CI6-内轮廓!CI6</f>
        <v>23.07112505146533</v>
      </c>
      <c r="CJ6">
        <f>外轮廓!CJ6-内轮廓!CJ6</f>
        <v>22.629675188903889</v>
      </c>
      <c r="CK6">
        <f>外轮廓!CK6-内轮廓!CK6</f>
        <v>22.176878383115124</v>
      </c>
      <c r="CL6">
        <f>外轮廓!CL6-内轮廓!CL6</f>
        <v>21.82949114481643</v>
      </c>
      <c r="CM6">
        <f>外轮廓!CM6-内轮廓!CM6</f>
        <v>21.422497736235911</v>
      </c>
      <c r="CN6">
        <f>外轮廓!CN6-内轮廓!CN6</f>
        <v>23.347005811943546</v>
      </c>
      <c r="CO6">
        <f>外轮廓!CO6-内轮廓!CO6</f>
        <v>23.642970923166018</v>
      </c>
      <c r="CP6">
        <f>外轮廓!CP6-内轮廓!CP6</f>
        <v>23.757316251889748</v>
      </c>
      <c r="CQ6">
        <f>外轮廓!CQ6-内轮廓!CQ6</f>
        <v>23.90513493779072</v>
      </c>
      <c r="CR6">
        <f>外轮廓!CR6-内轮廓!CR6</f>
        <v>23.951806925538037</v>
      </c>
      <c r="CS6">
        <f>外轮廓!CS6-内轮廓!CS6</f>
        <v>23.929514849342155</v>
      </c>
      <c r="CT6">
        <f>外轮廓!CT6-内轮廓!CT6</f>
        <v>23.862040492489896</v>
      </c>
      <c r="CU6">
        <f>外轮廓!CU6-内轮廓!CU6</f>
        <v>23.712753211778676</v>
      </c>
      <c r="CV6">
        <f>外轮廓!CV6-内轮廓!CV6</f>
        <v>23.403584639829404</v>
      </c>
      <c r="CW6">
        <f>外轮廓!CW6-内轮廓!CW6</f>
        <v>23.065612303741887</v>
      </c>
      <c r="CX6">
        <f>外轮廓!CX6-内轮廓!CX6</f>
        <v>22.62591555185989</v>
      </c>
      <c r="CY6">
        <f>外轮廓!CY6-内轮廓!CY6</f>
        <v>22.172988082726903</v>
      </c>
      <c r="CZ6">
        <f>外轮廓!CZ6-内轮廓!CZ6</f>
        <v>21.825639913009311</v>
      </c>
      <c r="DA6">
        <f>外轮廓!DA6-内轮廓!DA6</f>
        <v>21.421115171119311</v>
      </c>
      <c r="DB6">
        <f>外轮廓!DB6-内轮廓!DB6</f>
        <v>23.311087429117691</v>
      </c>
      <c r="DC6">
        <f>外轮廓!DC6-内轮廓!DC6</f>
        <v>23.62441792331488</v>
      </c>
      <c r="DD6">
        <f>外轮廓!DD6-内轮廓!DD6</f>
        <v>23.740503442567842</v>
      </c>
      <c r="DE6">
        <f>外轮廓!DE6-内轮廓!DE6</f>
        <v>23.885102408815186</v>
      </c>
      <c r="DF6">
        <f>外轮廓!DF6-内轮廓!DF6</f>
        <v>23.943970005674089</v>
      </c>
      <c r="DG6">
        <f>外轮廓!DG6-内轮廓!DG6</f>
        <v>23.950707437612138</v>
      </c>
      <c r="DH6">
        <f>外轮廓!DH6-内轮廓!DH6</f>
        <v>23.927245151978184</v>
      </c>
      <c r="DI6">
        <f>外轮廓!DI6-内轮廓!DI6</f>
        <v>23.859345433603821</v>
      </c>
      <c r="DJ6">
        <f>外轮廓!DJ6-内轮廓!DJ6</f>
        <v>23.708526565496797</v>
      </c>
      <c r="DK6">
        <f>外轮廓!DK6-内轮廓!DK6</f>
        <v>23.401325178066443</v>
      </c>
      <c r="DL6">
        <f>外轮廓!DL6-内轮廓!DL6</f>
        <v>23.061978250863959</v>
      </c>
      <c r="DM6">
        <f>外轮廓!DM6-内轮廓!DM6</f>
        <v>22.622386630178283</v>
      </c>
      <c r="DN6">
        <f>外轮廓!DN6-内轮廓!DN6</f>
        <v>22.171229197482305</v>
      </c>
      <c r="DO6">
        <f>外轮廓!DO6-内轮廓!DO6</f>
        <v>21.825390983839853</v>
      </c>
      <c r="DP6">
        <f>外轮廓!DP6-内轮廓!DP6</f>
        <v>21.418656296211267</v>
      </c>
      <c r="DQ6">
        <f>外轮廓!DQ6-内轮廓!DQ6</f>
        <v>23.304978325040835</v>
      </c>
      <c r="DR6">
        <f>外轮廓!DR6-内轮廓!DR6</f>
        <v>23.601865433601617</v>
      </c>
      <c r="DS6">
        <f>外轮廓!DS6-内轮廓!DS6</f>
        <v>23.716133146267126</v>
      </c>
      <c r="DT6">
        <f>外轮廓!DT6-内轮廓!DT6</f>
        <v>23.85184549158835</v>
      </c>
      <c r="DU6">
        <f>外轮廓!DU6-内轮廓!DU6</f>
        <v>23.910933487127878</v>
      </c>
      <c r="DV6">
        <f>外轮廓!DV6-内轮廓!DV6</f>
        <v>23.942382166204609</v>
      </c>
      <c r="DW6">
        <f>外轮廓!DW6-内轮廓!DW6</f>
        <v>23.948728059953993</v>
      </c>
      <c r="DX6">
        <f>外轮廓!DX6-内轮廓!DX6</f>
        <v>23.924222507107132</v>
      </c>
      <c r="DY6">
        <f>外轮廓!DY6-内轮廓!DY6</f>
        <v>23.855211339528424</v>
      </c>
      <c r="DZ6">
        <f>外轮廓!DZ6-内轮廓!DZ6</f>
        <v>23.705019560193293</v>
      </c>
      <c r="EA6">
        <f>外轮廓!EA6-内轮廓!EA6</f>
        <v>23.397589746026071</v>
      </c>
      <c r="EB6">
        <f>外轮廓!EB6-内轮廓!EB6</f>
        <v>23.058215527248038</v>
      </c>
      <c r="EC6">
        <f>外轮廓!EC6-内轮廓!EC6</f>
        <v>22.619397940749863</v>
      </c>
      <c r="ED6">
        <f>外轮廓!ED6-内轮廓!ED6</f>
        <v>22.168019833781074</v>
      </c>
      <c r="EE6">
        <f>外轮廓!EE6-内轮廓!EE6</f>
        <v>21.823623009131538</v>
      </c>
      <c r="EF6">
        <f>外轮廓!EF6-内轮廓!EF6</f>
        <v>21.417856499017063</v>
      </c>
      <c r="EG6">
        <f>外轮廓!EG6-内轮廓!EG6</f>
        <v>23.278500174016273</v>
      </c>
      <c r="EH6">
        <f>外轮廓!EH6-内轮廓!EH6</f>
        <v>23.590745788502005</v>
      </c>
      <c r="EI6">
        <f>外轮廓!EI6-内轮廓!EI6</f>
        <v>23.68942039774187</v>
      </c>
      <c r="EJ6">
        <f>外轮廓!EJ6-内轮廓!EJ6</f>
        <v>23.826798836520368</v>
      </c>
      <c r="EK6">
        <f>外轮廓!EK6-内轮廓!EK6</f>
        <v>23.886977809856305</v>
      </c>
      <c r="EL6">
        <f>外轮廓!EL6-内轮廓!EL6</f>
        <v>23.910622786498081</v>
      </c>
      <c r="EM6">
        <f>外轮廓!EM6-内轮廓!EM6</f>
        <v>23.940496760500707</v>
      </c>
      <c r="EN6">
        <f>外轮廓!EN6-内轮廓!EN6</f>
        <v>23.946420922436275</v>
      </c>
      <c r="EO6">
        <f>外轮廓!EO6-内轮廓!EO6</f>
        <v>23.921330394908281</v>
      </c>
      <c r="EP6">
        <f>外轮廓!EP6-内轮廓!EP6</f>
        <v>23.851324415028799</v>
      </c>
      <c r="EQ6">
        <f>外轮廓!EQ6-内轮廓!EQ6</f>
        <v>23.701761144023678</v>
      </c>
      <c r="ER6">
        <f>外轮廓!ER6-内轮廓!ER6</f>
        <v>23.393384798869818</v>
      </c>
      <c r="ES6">
        <f>外轮廓!ES6-内轮廓!ES6</f>
        <v>23.056573234707656</v>
      </c>
      <c r="ET6">
        <f>外轮廓!ET6-内轮廓!ET6</f>
        <v>22.618568191792434</v>
      </c>
      <c r="EU6">
        <f>外轮廓!EU6-内轮廓!EU6</f>
        <v>22.165133807077197</v>
      </c>
      <c r="EV6">
        <f>外轮廓!EV6-内轮廓!EV6</f>
        <v>21.820707902494206</v>
      </c>
      <c r="EW6">
        <f>外轮廓!EW6-内轮廓!EW6</f>
        <v>21.417007539738677</v>
      </c>
      <c r="EX6">
        <f>外轮廓!EX6-内轮廓!EX6</f>
        <v>23.276102810767583</v>
      </c>
      <c r="EY6">
        <f>外轮廓!EY6-内轮廓!EY6</f>
        <v>23.566055775832353</v>
      </c>
      <c r="EZ6">
        <f>外轮廓!EZ6-内轮廓!EZ6</f>
        <v>23.688934644927343</v>
      </c>
      <c r="FA6">
        <f>外轮廓!FA6-内轮廓!FA6</f>
        <v>23.808177777305701</v>
      </c>
      <c r="FB6">
        <f>外轮廓!FB6-内轮廓!FB6</f>
        <v>23.864287094632687</v>
      </c>
      <c r="FC6">
        <f>外轮廓!FC6-内轮廓!FC6</f>
        <v>23.885150307633793</v>
      </c>
      <c r="FD6">
        <f>外轮廓!FD6-内轮廓!FD6</f>
        <v>23.908549007535399</v>
      </c>
      <c r="FE6">
        <f>外轮廓!FE6-内轮廓!FE6</f>
        <v>23.938794705562216</v>
      </c>
      <c r="FF6">
        <f>外轮廓!FF6-内轮廓!FF6</f>
        <v>23.944249277966023</v>
      </c>
      <c r="FG6">
        <f>外轮廓!FG6-内轮廓!FG6</f>
        <v>23.918013660373191</v>
      </c>
      <c r="FH6">
        <f>外轮廓!FH6-内轮廓!FH6</f>
        <v>23.849685216971935</v>
      </c>
      <c r="FI6">
        <f>外轮廓!FI6-内轮廓!FI6</f>
        <v>23.699507123014598</v>
      </c>
      <c r="FJ6">
        <f>外轮廓!FJ6-内轮廓!FJ6</f>
        <v>23.392125374632627</v>
      </c>
      <c r="FK6">
        <f>外轮廓!FK6-内轮廓!FK6</f>
        <v>23.05348173752293</v>
      </c>
      <c r="FL6">
        <f>外轮廓!FL6-内轮廓!FL6</f>
        <v>22.6175727912497</v>
      </c>
      <c r="FM6">
        <f>外轮廓!FM6-内轮廓!FM6</f>
        <v>22.166095730629181</v>
      </c>
      <c r="FN6">
        <f>外轮廓!FN6-内轮廓!FN6</f>
        <v>21.822383736309135</v>
      </c>
      <c r="FO6">
        <f>外轮廓!FO6-内轮廓!FO6</f>
        <v>21.414638572461101</v>
      </c>
      <c r="FP6">
        <f>外轮廓!FP6-内轮廓!FP6</f>
        <v>23.266700361677209</v>
      </c>
      <c r="FQ6">
        <f>外轮廓!FQ6-内轮廓!FQ6</f>
        <v>23.567768027603762</v>
      </c>
      <c r="FR6">
        <f>外轮廓!FR6-内轮廓!FR6</f>
        <v>23.662840527964207</v>
      </c>
      <c r="FS6">
        <f>外轮廓!FS6-内轮廓!FS6</f>
        <v>23.81818689987675</v>
      </c>
      <c r="FT6">
        <f>外轮廓!FT6-内轮廓!FT6</f>
        <v>23.853973288326188</v>
      </c>
      <c r="FU6">
        <f>外轮廓!FU6-内轮廓!FU6</f>
        <v>23.864653932779589</v>
      </c>
      <c r="FV6">
        <f>外轮廓!FV6-内轮廓!FV6</f>
        <v>23.883409494377048</v>
      </c>
      <c r="FW6">
        <f>外轮廓!FW6-内轮廓!FW6</f>
        <v>23.907545307972711</v>
      </c>
      <c r="FX6">
        <f>外轮廓!FX6-内轮廓!FX6</f>
        <v>23.935803191403309</v>
      </c>
      <c r="FY6">
        <f>外轮廓!FY6-内轮廓!FY6</f>
        <v>23.942252987136683</v>
      </c>
      <c r="FZ6">
        <f>外轮廓!FZ6-内轮廓!FZ6</f>
        <v>23.916332290668706</v>
      </c>
      <c r="GA6">
        <f>外轮廓!GA6-内轮廓!GA6</f>
        <v>23.846458264196528</v>
      </c>
      <c r="GB6">
        <f>外轮廓!GB6-内轮廓!GB6</f>
        <v>23.697366239816176</v>
      </c>
      <c r="GC6">
        <f>外轮廓!GC6-内轮廓!GC6</f>
        <v>23.391809527560298</v>
      </c>
      <c r="GD6">
        <f>外轮廓!GD6-内轮廓!GD6</f>
        <v>23.052000141740635</v>
      </c>
      <c r="GE6">
        <f>外轮廓!GE6-内轮廓!GE6</f>
        <v>22.611524851626086</v>
      </c>
      <c r="GF6">
        <f>外轮廓!GF6-内轮廓!GF6</f>
        <v>22.164481802617189</v>
      </c>
      <c r="GG6">
        <f>外轮廓!GG6-内轮廓!GG6</f>
        <v>21.821668215148705</v>
      </c>
      <c r="GH6">
        <f>外轮廓!GH6-内轮廓!GH6</f>
        <v>21.414056632616933</v>
      </c>
    </row>
    <row r="7" spans="1:190" x14ac:dyDescent="0.2">
      <c r="A7" s="1">
        <v>6</v>
      </c>
      <c r="B7">
        <f>外轮廓!B7-内轮廓!B7</f>
        <v>20.692784805360745</v>
      </c>
      <c r="C7">
        <f>外轮廓!C7-内轮廓!C7</f>
        <v>20.79991707680594</v>
      </c>
      <c r="D7">
        <f>外轮廓!D7-内轮廓!D7</f>
        <v>21.431110304091675</v>
      </c>
      <c r="E7">
        <f>外轮廓!E7-内轮廓!E7</f>
        <v>21.326693469072211</v>
      </c>
      <c r="F7">
        <f>外轮廓!F7-内轮廓!F7</f>
        <v>21.126334134559201</v>
      </c>
      <c r="G7">
        <f>外轮廓!G7-内轮廓!G7</f>
        <v>21.962542115893271</v>
      </c>
      <c r="H7">
        <f>外轮廓!H7-内轮廓!H7</f>
        <v>21.857226263336997</v>
      </c>
      <c r="I7">
        <f>外轮廓!I7-内轮廓!I7</f>
        <v>21.636666150102087</v>
      </c>
      <c r="J7">
        <f>外轮廓!J7-内轮廓!J7</f>
        <v>21.288180249492925</v>
      </c>
      <c r="K7">
        <f>外轮廓!K7-内轮廓!K7</f>
        <v>22.432491772297624</v>
      </c>
      <c r="L7">
        <f>外轮廓!L7-内轮廓!L7</f>
        <v>22.369100567476011</v>
      </c>
      <c r="M7">
        <f>外轮廓!M7-内轮廓!M7</f>
        <v>22.028551759032794</v>
      </c>
      <c r="N7">
        <f>外轮廓!N7-内轮廓!N7</f>
        <v>21.759108098030126</v>
      </c>
      <c r="O7">
        <f>外轮廓!O7-内轮廓!O7</f>
        <v>21.394990057798537</v>
      </c>
      <c r="P7">
        <f>外轮廓!P7-内轮廓!P7</f>
        <v>22.797274004484933</v>
      </c>
      <c r="Q7">
        <f>外轮廓!Q7-内轮廓!Q7</f>
        <v>22.814636853315605</v>
      </c>
      <c r="R7">
        <f>外轮廓!R7-内轮廓!R7</f>
        <v>22.498355775420706</v>
      </c>
      <c r="S7">
        <f>外轮廓!S7-内轮廓!S7</f>
        <v>22.114156028243812</v>
      </c>
      <c r="T7">
        <f>外轮廓!T7-内轮廓!T7</f>
        <v>21.819556186086942</v>
      </c>
      <c r="U7">
        <f>外轮廓!U7-内轮廓!U7</f>
        <v>21.411190518054056</v>
      </c>
      <c r="V7">
        <f>外轮廓!V7-内轮廓!V7</f>
        <v>23.090120771156435</v>
      </c>
      <c r="W7">
        <f>外轮廓!W7-内轮廓!W7</f>
        <v>23.146803148984958</v>
      </c>
      <c r="X7">
        <f>外轮廓!X7-内轮廓!X7</f>
        <v>22.940167734938669</v>
      </c>
      <c r="Y7">
        <f>外轮廓!Y7-内轮廓!Y7</f>
        <v>22.572544283542285</v>
      </c>
      <c r="Z7">
        <f>外轮廓!Z7-内轮廓!Z7</f>
        <v>22.153740898807001</v>
      </c>
      <c r="AA7">
        <f>外轮廓!AA7-内轮廓!AA7</f>
        <v>21.821517726539511</v>
      </c>
      <c r="AB7">
        <f>外轮廓!AB7-内轮廓!AB7</f>
        <v>21.406641636193669</v>
      </c>
      <c r="AC7">
        <f>外轮廓!AC7-内轮廓!AC7</f>
        <v>23.214845847676003</v>
      </c>
      <c r="AD7">
        <f>外轮廓!AD7-内轮廓!AD7</f>
        <v>23.434242418289131</v>
      </c>
      <c r="AE7">
        <f>外轮廓!AE7-内轮廓!AE7</f>
        <v>23.26137894244367</v>
      </c>
      <c r="AF7">
        <f>外轮廓!AF7-内轮廓!AF7</f>
        <v>23.011664635845037</v>
      </c>
      <c r="AG7">
        <f>外轮廓!AG7-内轮廓!AG7</f>
        <v>22.603024797250896</v>
      </c>
      <c r="AH7">
        <f>外轮廓!AH7-内轮廓!AH7</f>
        <v>22.151792909295096</v>
      </c>
      <c r="AI7">
        <f>外轮廓!AI7-内轮廓!AI7</f>
        <v>21.81845582674508</v>
      </c>
      <c r="AJ7">
        <f>外轮廓!AJ7-内轮廓!AJ7</f>
        <v>21.403982740545857</v>
      </c>
      <c r="AK7">
        <f>外轮廓!AK7-内轮廓!AK7</f>
        <v>23.277236579226923</v>
      </c>
      <c r="AL7">
        <f>外轮廓!AL7-内轮廓!AL7</f>
        <v>23.536715148133311</v>
      </c>
      <c r="AM7">
        <f>外轮廓!AM7-内轮廓!AM7</f>
        <v>23.543198646126612</v>
      </c>
      <c r="AN7">
        <f>外轮廓!AN7-内轮廓!AN7</f>
        <v>23.332840198204778</v>
      </c>
      <c r="AO7">
        <f>外轮廓!AO7-内轮廓!AO7</f>
        <v>23.039568829942141</v>
      </c>
      <c r="AP7">
        <f>外轮廓!AP7-内轮廓!AP7</f>
        <v>22.599093636579838</v>
      </c>
      <c r="AQ7">
        <f>外轮廓!AQ7-内轮廓!AQ7</f>
        <v>22.147959829490517</v>
      </c>
      <c r="AR7">
        <f>外轮廓!AR7-内轮廓!AR7</f>
        <v>21.814741766926062</v>
      </c>
      <c r="AS7">
        <f>外轮廓!AS7-内轮廓!AS7</f>
        <v>21.399512392629802</v>
      </c>
      <c r="AT7">
        <f>外轮廓!AT7-内轮廓!AT7</f>
        <v>23.297849428497827</v>
      </c>
      <c r="AU7">
        <f>外轮廓!AU7-内轮廓!AU7</f>
        <v>23.576689509959436</v>
      </c>
      <c r="AV7">
        <f>外轮廓!AV7-内轮廓!AV7</f>
        <v>23.630593935789932</v>
      </c>
      <c r="AW7">
        <f>外轮廓!AW7-内轮廓!AW7</f>
        <v>23.620421882156108</v>
      </c>
      <c r="AX7">
        <f>外轮廓!AX7-内轮廓!AX7</f>
        <v>23.363113008161633</v>
      </c>
      <c r="AY7">
        <f>外轮廓!AY7-内轮廓!AY7</f>
        <v>23.035697267222631</v>
      </c>
      <c r="AZ7">
        <f>外轮廓!AZ7-内轮廓!AZ7</f>
        <v>22.594366852708319</v>
      </c>
      <c r="BA7">
        <f>外轮廓!BA7-内轮廓!BA7</f>
        <v>22.143612482819933</v>
      </c>
      <c r="BB7">
        <f>外轮廓!BB7-内轮廓!BB7</f>
        <v>21.812181181599954</v>
      </c>
      <c r="BC7">
        <f>外轮廓!BC7-内轮廓!BC7</f>
        <v>21.396930897869851</v>
      </c>
      <c r="BD7">
        <f>外轮廓!BD7-内轮廓!BD7</f>
        <v>23.291398883778186</v>
      </c>
      <c r="BE7">
        <f>外轮廓!BE7-内轮廓!BE7</f>
        <v>23.584110867043705</v>
      </c>
      <c r="BF7">
        <f>外轮廓!BF7-内轮廓!BF7</f>
        <v>23.6659711517255</v>
      </c>
      <c r="BG7">
        <f>外轮廓!BG7-内轮廓!BG7</f>
        <v>23.717637334401402</v>
      </c>
      <c r="BH7">
        <f>外轮廓!BH7-内轮廓!BH7</f>
        <v>23.652578847485742</v>
      </c>
      <c r="BI7">
        <f>外轮廓!BI7-内轮廓!BI7</f>
        <v>23.359570251273368</v>
      </c>
      <c r="BJ7">
        <f>外轮廓!BJ7-内轮廓!BJ7</f>
        <v>23.031656034657871</v>
      </c>
      <c r="BK7">
        <f>外轮廓!BK7-内轮廓!BK7</f>
        <v>22.591379566911399</v>
      </c>
      <c r="BL7">
        <f>外轮廓!BL7-内轮廓!BL7</f>
        <v>22.140625904525351</v>
      </c>
      <c r="BM7">
        <f>外轮廓!BM7-内轮廓!BM7</f>
        <v>21.809245276524493</v>
      </c>
      <c r="BN7">
        <f>外轮廓!BN7-内轮廓!BN7</f>
        <v>21.394341512345733</v>
      </c>
      <c r="BO7">
        <f>外轮廓!BO7-内轮廓!BO7</f>
        <v>23.268734294545027</v>
      </c>
      <c r="BP7">
        <f>外轮廓!BP7-内轮廓!BP7</f>
        <v>23.568665469190449</v>
      </c>
      <c r="BQ7">
        <f>外轮廓!BQ7-内轮廓!BQ7</f>
        <v>23.673928682733148</v>
      </c>
      <c r="BR7">
        <f>外轮廓!BR7-内轮廓!BR7</f>
        <v>23.766645618314968</v>
      </c>
      <c r="BS7">
        <f>外轮廓!BS7-内轮廓!BS7</f>
        <v>23.754218457163034</v>
      </c>
      <c r="BT7">
        <f>外轮廓!BT7-内轮廓!BT7</f>
        <v>23.650253059543331</v>
      </c>
      <c r="BU7">
        <f>外轮廓!BU7-内轮廓!BU7</f>
        <v>23.356369954331413</v>
      </c>
      <c r="BV7">
        <f>外轮廓!BV7-内轮廓!BV7</f>
        <v>23.029337149295799</v>
      </c>
      <c r="BW7">
        <f>外轮廓!BW7-内轮廓!BW7</f>
        <v>22.588237654374652</v>
      </c>
      <c r="BX7">
        <f>外轮廓!BX7-内轮廓!BX7</f>
        <v>22.136890180305912</v>
      </c>
      <c r="BY7">
        <f>外轮廓!BY7-内轮廓!BY7</f>
        <v>21.80594019485477</v>
      </c>
      <c r="BZ7">
        <f>外轮廓!BZ7-内轮廓!BZ7</f>
        <v>21.390978609859062</v>
      </c>
      <c r="CA7">
        <f>外轮廓!CA7-内轮廓!CA7</f>
        <v>23.244585333357492</v>
      </c>
      <c r="CB7">
        <f>外轮廓!CB7-内轮廓!CB7</f>
        <v>23.55288947866562</v>
      </c>
      <c r="CC7">
        <f>外轮廓!CC7-内轮廓!CC7</f>
        <v>23.658525698116605</v>
      </c>
      <c r="CD7">
        <f>外轮廓!CD7-内轮廓!CD7</f>
        <v>23.785076240590357</v>
      </c>
      <c r="CE7">
        <f>外轮廓!CE7-内轮廓!CE7</f>
        <v>23.806485906833188</v>
      </c>
      <c r="CF7">
        <f>外轮廓!CF7-内轮廓!CF7</f>
        <v>23.752728974739441</v>
      </c>
      <c r="CG7">
        <f>外轮廓!CG7-内轮廓!CG7</f>
        <v>23.646931277569308</v>
      </c>
      <c r="CH7">
        <f>外轮廓!CH7-内轮廓!CH7</f>
        <v>23.353782102391534</v>
      </c>
      <c r="CI7">
        <f>外轮廓!CI7-内轮廓!CI7</f>
        <v>23.026412035453475</v>
      </c>
      <c r="CJ7">
        <f>外轮廓!CJ7-内轮廓!CJ7</f>
        <v>22.584826053807731</v>
      </c>
      <c r="CK7">
        <f>外轮廓!CK7-内轮廓!CK7</f>
        <v>22.133835341634125</v>
      </c>
      <c r="CL7">
        <f>外轮廓!CL7-内轮廓!CL7</f>
        <v>21.802956680042456</v>
      </c>
      <c r="CM7">
        <f>外轮廓!CM7-内轮廓!CM7</f>
        <v>21.389262934970958</v>
      </c>
      <c r="CN7">
        <f>外轮廓!CN7-内轮廓!CN7</f>
        <v>23.223757525236451</v>
      </c>
      <c r="CO7">
        <f>外轮廓!CO7-内轮廓!CO7</f>
        <v>23.540867540334233</v>
      </c>
      <c r="CP7">
        <f>外轮廓!CP7-内轮廓!CP7</f>
        <v>23.643785476647338</v>
      </c>
      <c r="CQ7">
        <f>外轮廓!CQ7-内轮廓!CQ7</f>
        <v>23.771563576190928</v>
      </c>
      <c r="CR7">
        <f>外轮廓!CR7-内轮廓!CR7</f>
        <v>23.819815912836148</v>
      </c>
      <c r="CS7">
        <f>外轮廓!CS7-内轮廓!CS7</f>
        <v>23.804748230826121</v>
      </c>
      <c r="CT7">
        <f>外轮廓!CT7-内轮廓!CT7</f>
        <v>23.749510773051895</v>
      </c>
      <c r="CU7">
        <f>外轮廓!CU7-内轮廓!CU7</f>
        <v>23.645356701592974</v>
      </c>
      <c r="CV7">
        <f>外轮廓!CV7-内轮廓!CV7</f>
        <v>23.350366258084662</v>
      </c>
      <c r="CW7">
        <f>外轮廓!CW7-内轮廓!CW7</f>
        <v>23.021596029404307</v>
      </c>
      <c r="CX7">
        <f>外轮廓!CX7-内轮廓!CX7</f>
        <v>22.581002281928633</v>
      </c>
      <c r="CY7">
        <f>外轮廓!CY7-内轮廓!CY7</f>
        <v>22.130156033999228</v>
      </c>
      <c r="CZ7">
        <f>外轮廓!CZ7-内轮廓!CZ7</f>
        <v>21.80071747818549</v>
      </c>
      <c r="DA7">
        <f>外轮廓!DA7-内轮廓!DA7</f>
        <v>21.387895211341103</v>
      </c>
      <c r="DB7">
        <f>外轮廓!DB7-内轮廓!DB7</f>
        <v>23.187503233031421</v>
      </c>
      <c r="DC7">
        <f>外轮廓!DC7-内轮廓!DC7</f>
        <v>23.519663376453551</v>
      </c>
      <c r="DD7">
        <f>外轮廓!DD7-内轮廓!DD7</f>
        <v>23.634348048302087</v>
      </c>
      <c r="DE7">
        <f>外轮廓!DE7-内轮廓!DE7</f>
        <v>23.754570655154112</v>
      </c>
      <c r="DF7">
        <f>外轮廓!DF7-内轮廓!DF7</f>
        <v>23.804127329712273</v>
      </c>
      <c r="DG7">
        <f>外轮廓!DG7-内轮廓!DG7</f>
        <v>23.817898178857988</v>
      </c>
      <c r="DH7">
        <f>外轮廓!DH7-内轮廓!DH7</f>
        <v>23.802528187984933</v>
      </c>
      <c r="DI7">
        <f>外轮廓!DI7-内轮廓!DI7</f>
        <v>23.747315593523865</v>
      </c>
      <c r="DJ7">
        <f>外轮廓!DJ7-内轮廓!DJ7</f>
        <v>23.640920740830268</v>
      </c>
      <c r="DK7">
        <f>外轮廓!DK7-内轮廓!DK7</f>
        <v>23.346724624632571</v>
      </c>
      <c r="DL7">
        <f>外轮廓!DL7-内轮廓!DL7</f>
        <v>23.01835916598462</v>
      </c>
      <c r="DM7">
        <f>外轮廓!DM7-内轮廓!DM7</f>
        <v>22.578669792806252</v>
      </c>
      <c r="DN7">
        <f>外轮廓!DN7-内轮廓!DN7</f>
        <v>22.128309972513847</v>
      </c>
      <c r="DO7">
        <f>外轮廓!DO7-内轮廓!DO7</f>
        <v>21.799269615820279</v>
      </c>
      <c r="DP7">
        <f>外轮廓!DP7-内轮廓!DP7</f>
        <v>21.384214143544625</v>
      </c>
      <c r="DQ7">
        <f>外轮廓!DQ7-内轮廓!DQ7</f>
        <v>23.181635280659179</v>
      </c>
      <c r="DR7">
        <f>外轮廓!DR7-内轮廓!DR7</f>
        <v>23.495449607731999</v>
      </c>
      <c r="DS7">
        <f>外轮廓!DS7-内轮廓!DS7</f>
        <v>23.605270172627044</v>
      </c>
      <c r="DT7">
        <f>外轮廓!DT7-内轮廓!DT7</f>
        <v>23.728963900862752</v>
      </c>
      <c r="DU7">
        <f>外轮廓!DU7-内轮廓!DU7</f>
        <v>23.774989163632625</v>
      </c>
      <c r="DV7">
        <f>外轮廓!DV7-内轮廓!DV7</f>
        <v>23.80127099568395</v>
      </c>
      <c r="DW7">
        <f>外轮廓!DW7-内轮廓!DW7</f>
        <v>23.815148616890085</v>
      </c>
      <c r="DX7">
        <f>外轮廓!DX7-内轮廓!DX7</f>
        <v>23.799210037090575</v>
      </c>
      <c r="DY7">
        <f>外轮廓!DY7-内轮廓!DY7</f>
        <v>23.742875935746568</v>
      </c>
      <c r="DZ7">
        <f>外轮廓!DZ7-内轮廓!DZ7</f>
        <v>23.638077798004687</v>
      </c>
      <c r="EA7">
        <f>外轮廓!EA7-内轮廓!EA7</f>
        <v>23.34383747774686</v>
      </c>
      <c r="EB7">
        <f>外轮廓!EB7-内轮廓!EB7</f>
        <v>23.014597260635426</v>
      </c>
      <c r="EC7">
        <f>外轮廓!EC7-内轮廓!EC7</f>
        <v>22.575380272639137</v>
      </c>
      <c r="ED7">
        <f>外轮廓!ED7-内轮廓!ED7</f>
        <v>22.126383526896973</v>
      </c>
      <c r="EE7">
        <f>外轮廓!EE7-内轮廓!EE7</f>
        <v>21.797802932969404</v>
      </c>
      <c r="EF7">
        <f>外轮廓!EF7-内轮廓!EF7</f>
        <v>21.3834595936477</v>
      </c>
      <c r="EG7">
        <f>外轮廓!EG7-内轮廓!EG7</f>
        <v>23.154322431793801</v>
      </c>
      <c r="EH7">
        <f>外轮廓!EH7-内轮廓!EH7</f>
        <v>23.48039775367937</v>
      </c>
      <c r="EI7">
        <f>外轮廓!EI7-内轮廓!EI7</f>
        <v>23.578205642509104</v>
      </c>
      <c r="EJ7">
        <f>外轮廓!EJ7-内轮廓!EJ7</f>
        <v>23.703259011989502</v>
      </c>
      <c r="EK7">
        <f>外轮廓!EK7-内轮廓!EK7</f>
        <v>23.75756203283845</v>
      </c>
      <c r="EL7">
        <f>外轮廓!EL7-内轮廓!EL7</f>
        <v>23.773673576337529</v>
      </c>
      <c r="EM7">
        <f>外轮廓!EM7-内轮廓!EM7</f>
        <v>23.799153564654333</v>
      </c>
      <c r="EN7">
        <f>外轮廓!EN7-内轮廓!EN7</f>
        <v>23.812680969184044</v>
      </c>
      <c r="EO7">
        <f>外轮廓!EO7-内轮廓!EO7</f>
        <v>23.79657623919293</v>
      </c>
      <c r="EP7">
        <f>外轮廓!EP7-内轮廓!EP7</f>
        <v>23.740369318988556</v>
      </c>
      <c r="EQ7">
        <f>外轮廓!EQ7-内轮廓!EQ7</f>
        <v>23.634549412794186</v>
      </c>
      <c r="ER7">
        <f>外轮廓!ER7-内轮廓!ER7</f>
        <v>23.34060782365448</v>
      </c>
      <c r="ES7">
        <f>外轮廓!ES7-内轮廓!ES7</f>
        <v>23.011661615746576</v>
      </c>
      <c r="ET7">
        <f>外轮廓!ET7-内轮廓!ET7</f>
        <v>22.572601044124028</v>
      </c>
      <c r="EU7">
        <f>外轮廓!EU7-内轮廓!EU7</f>
        <v>22.123964543695521</v>
      </c>
      <c r="EV7">
        <f>外轮廓!EV7-内轮廓!EV7</f>
        <v>21.79421871451224</v>
      </c>
      <c r="EW7">
        <f>外轮廓!EW7-内轮廓!EW7</f>
        <v>21.382833621487151</v>
      </c>
      <c r="EX7">
        <f>外轮廓!EX7-内轮廓!EX7</f>
        <v>23.153763704258353</v>
      </c>
      <c r="EY7">
        <f>外轮廓!EY7-内轮廓!EY7</f>
        <v>23.453448118866788</v>
      </c>
      <c r="EZ7">
        <f>外轮廓!EZ7-内轮廓!EZ7</f>
        <v>23.572767016174325</v>
      </c>
      <c r="FA7">
        <f>外轮廓!FA7-内轮廓!FA7</f>
        <v>23.682680784088845</v>
      </c>
      <c r="FB7">
        <f>外轮廓!FB7-内轮廓!FB7</f>
        <v>23.73495748497804</v>
      </c>
      <c r="FC7">
        <f>外轮廓!FC7-内轮廓!FC7</f>
        <v>23.755566854044915</v>
      </c>
      <c r="FD7">
        <f>外轮廓!FD7-内轮廓!FD7</f>
        <v>23.771409573514049</v>
      </c>
      <c r="FE7">
        <f>外轮廓!FE7-内轮廓!FE7</f>
        <v>23.797655908225295</v>
      </c>
      <c r="FF7">
        <f>外轮廓!FF7-内轮廓!FF7</f>
        <v>23.81059702029745</v>
      </c>
      <c r="FG7">
        <f>外轮廓!FG7-内轮廓!FG7</f>
        <v>23.794259962568475</v>
      </c>
      <c r="FH7">
        <f>外轮廓!FH7-内轮廓!FH7</f>
        <v>23.738575289295412</v>
      </c>
      <c r="FI7">
        <f>外轮廓!FI7-内轮廓!FI7</f>
        <v>23.633135260482476</v>
      </c>
      <c r="FJ7">
        <f>外轮廓!FJ7-内轮廓!FJ7</f>
        <v>23.339174819237272</v>
      </c>
      <c r="FK7">
        <f>外轮廓!FK7-内轮廓!FK7</f>
        <v>23.00936389961393</v>
      </c>
      <c r="FL7">
        <f>外轮廓!FL7-内轮廓!FL7</f>
        <v>22.570978785767451</v>
      </c>
      <c r="FM7">
        <f>外轮廓!FM7-内轮廓!FM7</f>
        <v>22.124132735105846</v>
      </c>
      <c r="FN7">
        <f>外轮廓!FN7-内轮廓!FN7</f>
        <v>21.795246725522745</v>
      </c>
      <c r="FO7">
        <f>外轮廓!FO7-内轮廓!FO7</f>
        <v>21.37748479773299</v>
      </c>
      <c r="FP7">
        <f>外轮廓!FP7-内轮廓!FP7</f>
        <v>23.143333110262745</v>
      </c>
      <c r="FQ7">
        <f>外轮廓!FQ7-内轮廓!FQ7</f>
        <v>23.454749645903846</v>
      </c>
      <c r="FR7">
        <f>外轮廓!FR7-内轮廓!FR7</f>
        <v>23.544574920254504</v>
      </c>
      <c r="FS7">
        <f>外轮廓!FS7-内轮廓!FS7</f>
        <v>23.686939720092695</v>
      </c>
      <c r="FT7">
        <f>外轮廓!FT7-内轮廓!FT7</f>
        <v>23.720879355043508</v>
      </c>
      <c r="FU7">
        <f>外轮廓!FU7-内轮廓!FU7</f>
        <v>23.73343155759683</v>
      </c>
      <c r="FV7">
        <f>外轮廓!FV7-内轮廓!FV7</f>
        <v>23.754008098142421</v>
      </c>
      <c r="FW7">
        <f>外轮廓!FW7-内轮廓!FW7</f>
        <v>23.770444889144585</v>
      </c>
      <c r="FX7">
        <f>外轮廓!FX7-内轮廓!FX7</f>
        <v>23.795517366676165</v>
      </c>
      <c r="FY7">
        <f>外轮廓!FY7-内轮廓!FY7</f>
        <v>23.808389775107869</v>
      </c>
      <c r="FZ7">
        <f>外轮廓!FZ7-内轮廓!FZ7</f>
        <v>23.791552601679072</v>
      </c>
      <c r="GA7">
        <f>外轮廓!GA7-内轮廓!GA7</f>
        <v>23.735757034258086</v>
      </c>
      <c r="GB7">
        <f>外轮廓!GB7-内轮廓!GB7</f>
        <v>23.630955046463981</v>
      </c>
      <c r="GC7">
        <f>外轮廓!GC7-内轮廓!GC7</f>
        <v>23.337114468886185</v>
      </c>
      <c r="GD7">
        <f>外轮廓!GD7-内轮廓!GD7</f>
        <v>23.008899988118486</v>
      </c>
      <c r="GE7">
        <f>外轮廓!GE7-内轮廓!GE7</f>
        <v>22.567720836128402</v>
      </c>
      <c r="GF7">
        <f>外轮廓!GF7-内轮廓!GF7</f>
        <v>22.118955965191248</v>
      </c>
      <c r="GG7">
        <f>外轮廓!GG7-内轮廓!GG7</f>
        <v>21.7936668732128</v>
      </c>
      <c r="GH7">
        <f>外轮廓!GH7-内轮廓!GH7</f>
        <v>21.380942286080739</v>
      </c>
    </row>
    <row r="8" spans="1:190" x14ac:dyDescent="0.2">
      <c r="A8" s="1">
        <v>7</v>
      </c>
      <c r="B8">
        <f>外轮廓!B8-内轮廓!B8</f>
        <v>20.645755107942406</v>
      </c>
      <c r="C8">
        <f>外轮廓!C8-内轮廓!C8</f>
        <v>20.73079909739225</v>
      </c>
      <c r="D8">
        <f>外轮廓!D8-内轮廓!D8</f>
        <v>21.346507650128558</v>
      </c>
      <c r="E8">
        <f>外轮廓!E8-内轮廓!E8</f>
        <v>21.257471276831154</v>
      </c>
      <c r="F8">
        <f>外轮廓!F8-内轮廓!F8</f>
        <v>21.028872234231656</v>
      </c>
      <c r="G8">
        <f>外轮廓!G8-内轮廓!G8</f>
        <v>21.806901959045121</v>
      </c>
      <c r="H8">
        <f>外轮廓!H8-内轮廓!H8</f>
        <v>21.747188859531207</v>
      </c>
      <c r="I8">
        <f>外轮廓!I8-内轮廓!I8</f>
        <v>21.53830444539804</v>
      </c>
      <c r="J8">
        <f>外轮廓!J8-内轮廓!J8</f>
        <v>21.171043530220658</v>
      </c>
      <c r="K8">
        <f>外轮廓!K8-内轮廓!K8</f>
        <v>22.194690134754154</v>
      </c>
      <c r="L8">
        <f>外轮廓!L8-内轮廓!L8</f>
        <v>22.173612410831481</v>
      </c>
      <c r="M8">
        <f>外轮廓!M8-内轮廓!M8</f>
        <v>21.907778253178364</v>
      </c>
      <c r="N8">
        <f>外轮廓!N8-内轮廓!N8</f>
        <v>21.653590918065703</v>
      </c>
      <c r="O8">
        <f>外轮廓!O8-内轮廓!O8</f>
        <v>21.266991276560319</v>
      </c>
      <c r="P8">
        <f>外轮廓!P8-内轮廓!P8</f>
        <v>22.531916697411489</v>
      </c>
      <c r="Q8">
        <f>外轮廓!Q8-内轮廓!Q8</f>
        <v>22.545523954754387</v>
      </c>
      <c r="R8">
        <f>外轮廓!R8-内轮廓!R8</f>
        <v>22.286126010934908</v>
      </c>
      <c r="S8">
        <f>外轮廓!S8-内轮廓!S8</f>
        <v>21.989731731974231</v>
      </c>
      <c r="T8">
        <f>外轮廓!T8-内轮廓!T8</f>
        <v>21.708343465157085</v>
      </c>
      <c r="U8">
        <f>外轮廓!U8-内轮廓!U8</f>
        <v>21.281159481748134</v>
      </c>
      <c r="V8">
        <f>外轮廓!V8-内轮廓!V8</f>
        <v>22.802743724484728</v>
      </c>
      <c r="W8">
        <f>外轮廓!W8-内轮廓!W8</f>
        <v>22.8424819192565</v>
      </c>
      <c r="X8">
        <f>外轮廓!X8-内轮廓!X8</f>
        <v>22.653345832762085</v>
      </c>
      <c r="Y8">
        <f>外轮廓!Y8-内轮廓!Y8</f>
        <v>22.350606927158665</v>
      </c>
      <c r="Z8">
        <f>外轮廓!Z8-内轮廓!Z8</f>
        <v>22.023584260501664</v>
      </c>
      <c r="AA8">
        <f>外轮廓!AA8-内轮廓!AA8</f>
        <v>21.710482110645074</v>
      </c>
      <c r="AB8">
        <f>外轮廓!AB8-内轮廓!AB8</f>
        <v>21.276218872865954</v>
      </c>
      <c r="AC8">
        <f>外轮廓!AC8-内轮廓!AC8</f>
        <v>22.931260643170972</v>
      </c>
      <c r="AD8">
        <f>外轮廓!AD8-内轮廓!AD8</f>
        <v>23.06047224744664</v>
      </c>
      <c r="AE8">
        <f>外轮廓!AE8-内轮廓!AE8</f>
        <v>22.940818675602756</v>
      </c>
      <c r="AF8">
        <f>外轮廓!AF8-内轮廓!AF8</f>
        <v>22.71668792322312</v>
      </c>
      <c r="AG8">
        <f>外轮廓!AG8-内轮廓!AG8</f>
        <v>22.372178129832136</v>
      </c>
      <c r="AH8">
        <f>外轮廓!AH8-内轮廓!AH8</f>
        <v>22.02076559875394</v>
      </c>
      <c r="AI8">
        <f>外轮廓!AI8-内轮廓!AI8</f>
        <v>21.706672182884105</v>
      </c>
      <c r="AJ8">
        <f>外轮廓!AJ8-内轮廓!AJ8</f>
        <v>21.274267979998356</v>
      </c>
      <c r="AK8">
        <f>外轮廓!AK8-内轮廓!AK8</f>
        <v>22.996928095858493</v>
      </c>
      <c r="AL8">
        <f>外轮廓!AL8-内轮廓!AL8</f>
        <v>23.172980231401212</v>
      </c>
      <c r="AM8">
        <f>外轮廓!AM8-内轮廓!AM8</f>
        <v>23.155470707584499</v>
      </c>
      <c r="AN8">
        <f>外轮廓!AN8-内轮廓!AN8</f>
        <v>23.003895703892894</v>
      </c>
      <c r="AO8">
        <f>外轮廓!AO8-内轮廓!AO8</f>
        <v>22.735991331868746</v>
      </c>
      <c r="AP8">
        <f>外轮廓!AP8-内轮廓!AP8</f>
        <v>22.367755071763597</v>
      </c>
      <c r="AQ8">
        <f>外轮廓!AQ8-内轮廓!AQ8</f>
        <v>22.016674943980703</v>
      </c>
      <c r="AR8">
        <f>外轮廓!AR8-内轮廓!AR8</f>
        <v>21.704389348746531</v>
      </c>
      <c r="AS8">
        <f>外轮廓!AS8-内轮廓!AS8</f>
        <v>21.269830301871139</v>
      </c>
      <c r="AT8">
        <f>外轮廓!AT8-内轮廓!AT8</f>
        <v>23.010876442067783</v>
      </c>
      <c r="AU8">
        <f>外轮廓!AU8-内轮廓!AU8</f>
        <v>23.222097839286235</v>
      </c>
      <c r="AV8">
        <f>外轮廓!AV8-内轮廓!AV8</f>
        <v>23.256450649202122</v>
      </c>
      <c r="AW8">
        <f>外轮廓!AW8-内轮廓!AW8</f>
        <v>23.224234999490633</v>
      </c>
      <c r="AX8">
        <f>外轮廓!AX8-内轮廓!AX8</f>
        <v>23.025295830119489</v>
      </c>
      <c r="AY8">
        <f>外轮廓!AY8-内轮廓!AY8</f>
        <v>22.731225617020826</v>
      </c>
      <c r="AZ8">
        <f>外轮廓!AZ8-内轮廓!AZ8</f>
        <v>22.36371027888687</v>
      </c>
      <c r="BA8">
        <f>外轮廓!BA8-内轮廓!BA8</f>
        <v>22.013256326832547</v>
      </c>
      <c r="BB8">
        <f>外轮廓!BB8-内轮廓!BB8</f>
        <v>21.701125231407858</v>
      </c>
      <c r="BC8">
        <f>外轮廓!BC8-内轮廓!BC8</f>
        <v>21.26701379252097</v>
      </c>
      <c r="BD8">
        <f>外轮廓!BD8-内轮廓!BD8</f>
        <v>22.994649873063665</v>
      </c>
      <c r="BE8">
        <f>外轮廓!BE8-内轮廓!BE8</f>
        <v>23.228609432949867</v>
      </c>
      <c r="BF8">
        <f>外轮廓!BF8-内轮廓!BF8</f>
        <v>23.302371251059341</v>
      </c>
      <c r="BG8">
        <f>外轮廓!BG8-内轮廓!BG8</f>
        <v>23.332912901115492</v>
      </c>
      <c r="BH8">
        <f>外轮廓!BH8-内轮廓!BH8</f>
        <v>23.255876441963053</v>
      </c>
      <c r="BI8">
        <f>外轮廓!BI8-内轮廓!BI8</f>
        <v>23.021432173725472</v>
      </c>
      <c r="BJ8">
        <f>外轮廓!BJ8-内轮廓!BJ8</f>
        <v>22.727480261721382</v>
      </c>
      <c r="BK8">
        <f>外轮廓!BK8-内轮廓!BK8</f>
        <v>22.360445789201577</v>
      </c>
      <c r="BL8">
        <f>外轮廓!BL8-内轮廓!BL8</f>
        <v>22.010078408994616</v>
      </c>
      <c r="BM8">
        <f>外轮廓!BM8-内轮廓!BM8</f>
        <v>21.69837838087318</v>
      </c>
      <c r="BN8">
        <f>外轮廓!BN8-内轮廓!BN8</f>
        <v>21.265242041166658</v>
      </c>
      <c r="BO8">
        <f>外轮廓!BO8-内轮廓!BO8</f>
        <v>22.970554102088954</v>
      </c>
      <c r="BP8">
        <f>外轮廓!BP8-内轮廓!BP8</f>
        <v>23.207018328292122</v>
      </c>
      <c r="BQ8">
        <f>外轮廓!BQ8-内轮廓!BQ8</f>
        <v>23.310029579696931</v>
      </c>
      <c r="BR8">
        <f>外轮廓!BR8-内轮廓!BR8</f>
        <v>23.390935703731515</v>
      </c>
      <c r="BS8">
        <f>外轮廓!BS8-内轮廓!BS8</f>
        <v>23.368910534984153</v>
      </c>
      <c r="BT8">
        <f>外轮廓!BT8-内轮廓!BT8</f>
        <v>23.255060117572683</v>
      </c>
      <c r="BU8">
        <f>外轮廓!BU8-内轮廓!BU8</f>
        <v>23.018081452341079</v>
      </c>
      <c r="BV8">
        <f>外轮廓!BV8-内轮廓!BV8</f>
        <v>22.724489138756837</v>
      </c>
      <c r="BW8">
        <f>外轮廓!BW8-内轮廓!BW8</f>
        <v>22.358118127765408</v>
      </c>
      <c r="BX8">
        <f>外轮廓!BX8-内轮廓!BX8</f>
        <v>22.007529657184335</v>
      </c>
      <c r="BY8">
        <f>外轮廓!BY8-内轮廓!BY8</f>
        <v>21.696136021569401</v>
      </c>
      <c r="BZ8">
        <f>外轮廓!BZ8-内轮廓!BZ8</f>
        <v>21.261753547433656</v>
      </c>
      <c r="CA8">
        <f>外轮廓!CA8-内轮廓!CA8</f>
        <v>22.952947593331558</v>
      </c>
      <c r="CB8">
        <f>外轮廓!CB8-内轮廓!CB8</f>
        <v>23.175284729687945</v>
      </c>
      <c r="CC8">
        <f>外轮廓!CC8-内轮廓!CC8</f>
        <v>23.291106101970527</v>
      </c>
      <c r="CD8">
        <f>外轮廓!CD8-内轮廓!CD8</f>
        <v>23.411579585578878</v>
      </c>
      <c r="CE8">
        <f>外轮廓!CE8-内轮廓!CE8</f>
        <v>23.429409072066889</v>
      </c>
      <c r="CF8">
        <f>外轮廓!CF8-内轮廓!CF8</f>
        <v>23.368362451056839</v>
      </c>
      <c r="CG8">
        <f>外轮廓!CG8-内轮廓!CG8</f>
        <v>23.253323780936185</v>
      </c>
      <c r="CH8">
        <f>外轮廓!CH8-内轮廓!CH8</f>
        <v>23.014682328265849</v>
      </c>
      <c r="CI8">
        <f>外轮廓!CI8-内轮廓!CI8</f>
        <v>22.721833008626845</v>
      </c>
      <c r="CJ8">
        <f>外轮廓!CJ8-内轮廓!CJ8</f>
        <v>22.355412698021709</v>
      </c>
      <c r="CK8">
        <f>外轮廓!CK8-内轮廓!CK8</f>
        <v>22.005296044784572</v>
      </c>
      <c r="CL8">
        <f>外轮廓!CL8-内轮廓!CL8</f>
        <v>21.693649598972144</v>
      </c>
      <c r="CM8">
        <f>外轮廓!CM8-内轮廓!CM8</f>
        <v>21.260739201399005</v>
      </c>
      <c r="CN8">
        <f>外轮廓!CN8-内轮廓!CN8</f>
        <v>22.934902462119865</v>
      </c>
      <c r="CO8">
        <f>外轮廓!CO8-内轮廓!CO8</f>
        <v>23.169467569855485</v>
      </c>
      <c r="CP8">
        <f>外轮廓!CP8-内轮廓!CP8</f>
        <v>23.259750984692189</v>
      </c>
      <c r="CQ8">
        <f>外轮廓!CQ8-内轮廓!CQ8</f>
        <v>23.39439003747863</v>
      </c>
      <c r="CR8">
        <f>外轮廓!CR8-内轮廓!CR8</f>
        <v>23.442766321344664</v>
      </c>
      <c r="CS8">
        <f>外轮廓!CS8-内轮廓!CS8</f>
        <v>23.429068086955795</v>
      </c>
      <c r="CT8">
        <f>外轮廓!CT8-内轮廓!CT8</f>
        <v>23.367498079202491</v>
      </c>
      <c r="CU8">
        <f>外轮廓!CU8-内轮廓!CU8</f>
        <v>23.25148349302745</v>
      </c>
      <c r="CV8">
        <f>外轮廓!CV8-内轮廓!CV8</f>
        <v>23.012582763500873</v>
      </c>
      <c r="CW8">
        <f>外轮廓!CW8-内轮廓!CW8</f>
        <v>22.718554644080243</v>
      </c>
      <c r="CX8">
        <f>外轮廓!CX8-内轮廓!CX8</f>
        <v>22.352896799346453</v>
      </c>
      <c r="CY8">
        <f>外轮廓!CY8-内轮廓!CY8</f>
        <v>22.001130059084645</v>
      </c>
      <c r="CZ8">
        <f>外轮廓!CZ8-内轮廓!CZ8</f>
        <v>21.690222932943954</v>
      </c>
      <c r="DA8">
        <f>外轮廓!DA8-内轮廓!DA8</f>
        <v>21.257832294508177</v>
      </c>
      <c r="DB8">
        <f>外轮廓!DB8-内轮廓!DB8</f>
        <v>22.912457758359636</v>
      </c>
      <c r="DC8">
        <f>外轮廓!DC8-内轮廓!DC8</f>
        <v>23.152389324404126</v>
      </c>
      <c r="DD8">
        <f>外轮廓!DD8-内轮廓!DD8</f>
        <v>23.250650702114982</v>
      </c>
      <c r="DE8">
        <f>外轮廓!DE8-内轮廓!DE8</f>
        <v>23.361605773862863</v>
      </c>
      <c r="DF8">
        <f>外轮廓!DF8-内轮廓!DF8</f>
        <v>23.422106740902706</v>
      </c>
      <c r="DG8">
        <f>外轮廓!DG8-内轮廓!DG8</f>
        <v>23.442786532722323</v>
      </c>
      <c r="DH8">
        <f>外轮廓!DH8-内轮廓!DH8</f>
        <v>23.428669007910401</v>
      </c>
      <c r="DI8">
        <f>外轮廓!DI8-内轮廓!DI8</f>
        <v>23.36572686467197</v>
      </c>
      <c r="DJ8">
        <f>外轮廓!DJ8-内轮廓!DJ8</f>
        <v>23.24866866784771</v>
      </c>
      <c r="DK8">
        <f>外轮廓!DK8-内轮廓!DK8</f>
        <v>23.008603206611909</v>
      </c>
      <c r="DL8">
        <f>外轮廓!DL8-内轮廓!DL8</f>
        <v>22.715749256158233</v>
      </c>
      <c r="DM8">
        <f>外轮廓!DM8-内轮廓!DM8</f>
        <v>22.350084032205444</v>
      </c>
      <c r="DN8">
        <f>外轮廓!DN8-内轮廓!DN8</f>
        <v>22.000502211528328</v>
      </c>
      <c r="DO8">
        <f>外轮廓!DO8-内轮廓!DO8</f>
        <v>21.688437806311669</v>
      </c>
      <c r="DP8">
        <f>外轮廓!DP8-内轮廓!DP8</f>
        <v>21.255817163073431</v>
      </c>
      <c r="DQ8">
        <f>外轮廓!DQ8-内轮廓!DQ8</f>
        <v>22.906061952645047</v>
      </c>
      <c r="DR8">
        <f>外轮廓!DR8-内轮廓!DR8</f>
        <v>23.139203968253341</v>
      </c>
      <c r="DS8">
        <f>外轮廓!DS8-内轮廓!DS8</f>
        <v>23.228365782719649</v>
      </c>
      <c r="DT8">
        <f>外轮廓!DT8-内轮廓!DT8</f>
        <v>23.332702871550609</v>
      </c>
      <c r="DU8">
        <f>外轮廓!DU8-内轮廓!DU8</f>
        <v>23.378427975963831</v>
      </c>
      <c r="DV8">
        <f>外轮廓!DV8-内轮廓!DV8</f>
        <v>23.420887367240908</v>
      </c>
      <c r="DW8">
        <f>外轮廓!DW8-内轮廓!DW8</f>
        <v>23.441142772561946</v>
      </c>
      <c r="DX8">
        <f>外轮廓!DX8-内轮廓!DX8</f>
        <v>23.426179487390542</v>
      </c>
      <c r="DY8">
        <f>外轮廓!DY8-内轮廓!DY8</f>
        <v>23.361817451825459</v>
      </c>
      <c r="DZ8">
        <f>外轮廓!DZ8-内轮廓!DZ8</f>
        <v>23.245234326847623</v>
      </c>
      <c r="EA8">
        <f>外轮廓!EA8-内轮廓!EA8</f>
        <v>23.006104100511223</v>
      </c>
      <c r="EB8">
        <f>外轮廓!EB8-内轮廓!EB8</f>
        <v>22.712439795558026</v>
      </c>
      <c r="EC8">
        <f>外轮廓!EC8-内轮廓!EC8</f>
        <v>22.347864527916002</v>
      </c>
      <c r="ED8">
        <f>外轮廓!ED8-内轮廓!ED8</f>
        <v>21.997537074752145</v>
      </c>
      <c r="EE8">
        <f>外轮廓!EE8-内轮廓!EE8</f>
        <v>21.688204874703743</v>
      </c>
      <c r="EF8">
        <f>外轮廓!EF8-内轮廓!EF8</f>
        <v>21.255024289182131</v>
      </c>
      <c r="EG8">
        <f>外轮廓!EG8-内轮廓!EG8</f>
        <v>22.881941620157136</v>
      </c>
      <c r="EH8">
        <f>外轮廓!EH8-内轮廓!EH8</f>
        <v>23.13308303443921</v>
      </c>
      <c r="EI8">
        <f>外轮廓!EI8-内轮廓!EI8</f>
        <v>23.212723916182057</v>
      </c>
      <c r="EJ8">
        <f>外轮廓!EJ8-内轮廓!EJ8</f>
        <v>23.313075485778214</v>
      </c>
      <c r="EK8">
        <f>外轮廓!EK8-内轮廓!EK8</f>
        <v>23.361358544287057</v>
      </c>
      <c r="EL8">
        <f>外轮廓!EL8-内轮廓!EL8</f>
        <v>23.379197170880786</v>
      </c>
      <c r="EM8">
        <f>外轮廓!EM8-内轮廓!EM8</f>
        <v>23.420417604905396</v>
      </c>
      <c r="EN8">
        <f>外轮廓!EN8-内轮廓!EN8</f>
        <v>23.440252200529685</v>
      </c>
      <c r="EO8">
        <f>外轮廓!EO8-内轮廓!EO8</f>
        <v>23.423122574176034</v>
      </c>
      <c r="EP8">
        <f>外轮廓!EP8-内轮廓!EP8</f>
        <v>23.359941848611598</v>
      </c>
      <c r="EQ8">
        <f>外轮廓!EQ8-内轮廓!EQ8</f>
        <v>23.241997507325266</v>
      </c>
      <c r="ER8">
        <f>外轮廓!ER8-内轮廓!ER8</f>
        <v>23.004028746082284</v>
      </c>
      <c r="ES8">
        <f>外轮廓!ES8-内轮廓!ES8</f>
        <v>22.710933260619626</v>
      </c>
      <c r="ET8">
        <f>外轮廓!ET8-内轮廓!ET8</f>
        <v>22.346495834851709</v>
      </c>
      <c r="EU8">
        <f>外轮廓!EU8-内轮廓!EU8</f>
        <v>21.997143689822309</v>
      </c>
      <c r="EV8">
        <f>外轮廓!EV8-内轮廓!EV8</f>
        <v>21.68720487995742</v>
      </c>
      <c r="EW8">
        <f>外轮廓!EW8-内轮廓!EW8</f>
        <v>21.252930158204251</v>
      </c>
      <c r="EX8">
        <f>外轮廓!EX8-内轮廓!EX8</f>
        <v>22.882182678566522</v>
      </c>
      <c r="EY8">
        <f>外轮廓!EY8-内轮廓!EY8</f>
        <v>23.110818437898615</v>
      </c>
      <c r="EZ8">
        <f>外轮廓!EZ8-内轮廓!EZ8</f>
        <v>23.216360045248308</v>
      </c>
      <c r="FA8">
        <f>外轮廓!FA8-内轮廓!FA8</f>
        <v>23.3031464051396</v>
      </c>
      <c r="FB8">
        <f>外轮廓!FB8-内轮廓!FB8</f>
        <v>23.34519635397659</v>
      </c>
      <c r="FC8">
        <f>外轮廓!FC8-内轮廓!FC8</f>
        <v>23.361401323958333</v>
      </c>
      <c r="FD8">
        <f>外轮廓!FD8-内轮廓!FD8</f>
        <v>23.378819412289303</v>
      </c>
      <c r="FE8">
        <f>外轮廓!FE8-内轮廓!FE8</f>
        <v>23.419105964617927</v>
      </c>
      <c r="FF8">
        <f>外轮廓!FF8-内轮廓!FF8</f>
        <v>23.438449671909297</v>
      </c>
      <c r="FG8">
        <f>外轮廓!FG8-内轮廓!FG8</f>
        <v>23.422152459323343</v>
      </c>
      <c r="FH8">
        <f>外轮廓!FH8-内轮廓!FH8</f>
        <v>23.357082805157049</v>
      </c>
      <c r="FI8">
        <f>外轮廓!FI8-内轮廓!FI8</f>
        <v>23.240071190310559</v>
      </c>
      <c r="FJ8">
        <f>外轮廓!FJ8-内轮廓!FJ8</f>
        <v>23.002362500536222</v>
      </c>
      <c r="FK8">
        <f>外轮廓!FK8-内轮廓!FK8</f>
        <v>22.709120778249101</v>
      </c>
      <c r="FL8">
        <f>外轮廓!FL8-内轮廓!FL8</f>
        <v>22.345026545478163</v>
      </c>
      <c r="FM8">
        <f>外轮廓!FM8-内轮廓!FM8</f>
        <v>21.997333384068668</v>
      </c>
      <c r="FN8">
        <f>外轮廓!FN8-内轮廓!FN8</f>
        <v>21.6834483152644</v>
      </c>
      <c r="FO8">
        <f>外轮廓!FO8-内轮廓!FO8</f>
        <v>21.249295846285719</v>
      </c>
      <c r="FP8">
        <f>外轮廓!FP8-内轮廓!FP8</f>
        <v>22.868631944338844</v>
      </c>
      <c r="FQ8">
        <f>外轮廓!FQ8-内轮廓!FQ8</f>
        <v>23.113414070129494</v>
      </c>
      <c r="FR8">
        <f>外轮廓!FR8-内轮廓!FR8</f>
        <v>23.191967040833958</v>
      </c>
      <c r="FS8">
        <f>外轮廓!FS8-内轮廓!FS8</f>
        <v>23.315024427130027</v>
      </c>
      <c r="FT8">
        <f>外轮廓!FT8-内轮廓!FT8</f>
        <v>23.340577995550603</v>
      </c>
      <c r="FU8">
        <f>外轮廓!FU8-内轮廓!FU8</f>
        <v>23.346069463853055</v>
      </c>
      <c r="FV8">
        <f>外轮廓!FV8-内轮廓!FV8</f>
        <v>23.36078683765129</v>
      </c>
      <c r="FW8">
        <f>外轮廓!FW8-内轮廓!FW8</f>
        <v>23.378412603262191</v>
      </c>
      <c r="FX8">
        <f>外轮廓!FX8-内轮廓!FX8</f>
        <v>23.418262284766826</v>
      </c>
      <c r="FY8">
        <f>外轮廓!FY8-内轮廓!FY8</f>
        <v>23.436182741683865</v>
      </c>
      <c r="FZ8">
        <f>外轮廓!FZ8-内轮廓!FZ8</f>
        <v>23.419516578794202</v>
      </c>
      <c r="GA8">
        <f>外轮廓!GA8-内轮廓!GA8</f>
        <v>23.354910001054776</v>
      </c>
      <c r="GB8">
        <f>外轮廓!GB8-内轮廓!GB8</f>
        <v>23.23714679785212</v>
      </c>
      <c r="GC8">
        <f>外轮廓!GC8-内轮廓!GC8</f>
        <v>23.000872164043329</v>
      </c>
      <c r="GD8">
        <f>外轮廓!GD8-内轮廓!GD8</f>
        <v>22.706869582588055</v>
      </c>
      <c r="GE8">
        <f>外轮廓!GE8-内轮廓!GE8</f>
        <v>22.343628364554746</v>
      </c>
      <c r="GF8">
        <f>外轮廓!GF8-内轮廓!GF8</f>
        <v>21.993292700631528</v>
      </c>
      <c r="GG8">
        <f>外轮廓!GG8-内轮廓!GG8</f>
        <v>21.68674178856763</v>
      </c>
      <c r="GH8">
        <f>外轮廓!GH8-内轮廓!GH8</f>
        <v>21.252821252810108</v>
      </c>
    </row>
    <row r="9" spans="1:190" x14ac:dyDescent="0.2">
      <c r="A9" s="1">
        <v>8</v>
      </c>
      <c r="B9">
        <f>外轮廓!B9-内轮廓!B9</f>
        <v>20.571483730133551</v>
      </c>
      <c r="C9">
        <f>外轮廓!C9-内轮廓!C9</f>
        <v>20.625493609227419</v>
      </c>
      <c r="D9">
        <f>外轮廓!D9-内轮廓!D9</f>
        <v>21.230202650453492</v>
      </c>
      <c r="E9">
        <f>外轮廓!E9-内轮廓!E9</f>
        <v>21.109956401331473</v>
      </c>
      <c r="F9">
        <f>外轮廓!F9-内轮廓!F9</f>
        <v>20.879670970045368</v>
      </c>
      <c r="G9">
        <f>外轮廓!G9-内轮廓!G9</f>
        <v>21.691264350195539</v>
      </c>
      <c r="H9">
        <f>外轮廓!H9-内轮廓!H9</f>
        <v>21.553466740315855</v>
      </c>
      <c r="I9">
        <f>外轮廓!I9-内轮廓!I9</f>
        <v>21.358322786954787</v>
      </c>
      <c r="J9">
        <f>外轮廓!J9-内轮廓!J9</f>
        <v>21.002243139338958</v>
      </c>
      <c r="K9">
        <f>外轮廓!K9-内轮廓!K9</f>
        <v>22.023880163296354</v>
      </c>
      <c r="L9">
        <f>外轮廓!L9-内轮廓!L9</f>
        <v>21.943017159298051</v>
      </c>
      <c r="M9">
        <f>外轮廓!M9-内轮廓!M9</f>
        <v>21.697934495771904</v>
      </c>
      <c r="N9">
        <f>外轮廓!N9-内轮廓!N9</f>
        <v>21.46275268304727</v>
      </c>
      <c r="O9">
        <f>外轮廓!O9-内轮廓!O9</f>
        <v>21.087382991640652</v>
      </c>
      <c r="P9">
        <f>外轮廓!P9-内轮廓!P9</f>
        <v>22.316972401084115</v>
      </c>
      <c r="Q9">
        <f>外轮廓!Q9-内轮廓!Q9</f>
        <v>22.291643020598599</v>
      </c>
      <c r="R9">
        <f>外轮廓!R9-内轮廓!R9</f>
        <v>22.032880593640712</v>
      </c>
      <c r="S9">
        <f>外轮廓!S9-内轮廓!S9</f>
        <v>21.770665953683434</v>
      </c>
      <c r="T9">
        <f>外轮廓!T9-内轮廓!T9</f>
        <v>21.511399910306224</v>
      </c>
      <c r="U9">
        <f>外轮廓!U9-内轮廓!U9</f>
        <v>21.098151710056101</v>
      </c>
      <c r="V9">
        <f>外轮廓!V9-内轮廓!V9</f>
        <v>22.610042963508889</v>
      </c>
      <c r="W9">
        <f>外轮廓!W9-内轮廓!W9</f>
        <v>22.568986345626072</v>
      </c>
      <c r="X9">
        <f>外轮廓!X9-内轮廓!X9</f>
        <v>22.378042325940342</v>
      </c>
      <c r="Y9">
        <f>外轮廓!Y9-内轮廓!Y9</f>
        <v>22.085351755649995</v>
      </c>
      <c r="Z9">
        <f>外轮廓!Z9-内轮廓!Z9</f>
        <v>21.800974815927617</v>
      </c>
      <c r="AA9">
        <f>外轮廓!AA9-内轮廓!AA9</f>
        <v>21.511933319397912</v>
      </c>
      <c r="AB9">
        <f>外轮廓!AB9-内轮廓!AB9</f>
        <v>21.094460835445972</v>
      </c>
      <c r="AC9">
        <f>外轮廓!AC9-内轮廓!AC9</f>
        <v>22.712177286343163</v>
      </c>
      <c r="AD9">
        <f>外轮廓!AD9-内轮廓!AD9</f>
        <v>22.905622439549717</v>
      </c>
      <c r="AE9">
        <f>外轮廓!AE9-内轮廓!AE9</f>
        <v>22.652605174065371</v>
      </c>
      <c r="AF9">
        <f>外轮廓!AF9-内轮廓!AF9</f>
        <v>22.432108851216171</v>
      </c>
      <c r="AG9">
        <f>外轮廓!AG9-内轮廓!AG9</f>
        <v>22.102335055017079</v>
      </c>
      <c r="AH9">
        <f>外轮廓!AH9-内轮廓!AH9</f>
        <v>21.798298459736699</v>
      </c>
      <c r="AI9">
        <f>外轮廓!AI9-内轮廓!AI9</f>
        <v>21.509118527593728</v>
      </c>
      <c r="AJ9">
        <f>外轮廓!AJ9-内轮廓!AJ9</f>
        <v>21.0924475360749</v>
      </c>
      <c r="AK9">
        <f>外轮廓!AK9-内轮廓!AK9</f>
        <v>22.771727933966744</v>
      </c>
      <c r="AL9">
        <f>外轮廓!AL9-内轮廓!AL9</f>
        <v>22.994962914779947</v>
      </c>
      <c r="AM9">
        <f>外轮廓!AM9-内轮廓!AM9</f>
        <v>22.991900153997719</v>
      </c>
      <c r="AN9">
        <f>外轮廓!AN9-内轮廓!AN9</f>
        <v>22.707141519875464</v>
      </c>
      <c r="AO9">
        <f>外轮廓!AO9-内轮廓!AO9</f>
        <v>22.446147104991084</v>
      </c>
      <c r="AP9">
        <f>外轮廓!AP9-内轮廓!AP9</f>
        <v>22.100289598039296</v>
      </c>
      <c r="AQ9">
        <f>外轮廓!AQ9-内轮廓!AQ9</f>
        <v>21.797420357117119</v>
      </c>
      <c r="AR9">
        <f>外轮廓!AR9-内轮廓!AR9</f>
        <v>21.506000288398454</v>
      </c>
      <c r="AS9">
        <f>外轮廓!AS9-内轮廓!AS9</f>
        <v>21.088206206693613</v>
      </c>
      <c r="AT9">
        <f>外轮廓!AT9-内轮廓!AT9</f>
        <v>22.783852014603411</v>
      </c>
      <c r="AU9">
        <f>外轮廓!AU9-内轮廓!AU9</f>
        <v>23.037690177077749</v>
      </c>
      <c r="AV9">
        <f>外轮廓!AV9-内轮廓!AV9</f>
        <v>23.07149550522999</v>
      </c>
      <c r="AW9">
        <f>外轮廓!AW9-内轮廓!AW9</f>
        <v>23.054671487373795</v>
      </c>
      <c r="AX9">
        <f>外轮廓!AX9-内轮廓!AX9</f>
        <v>22.724285830154457</v>
      </c>
      <c r="AY9">
        <f>外轮廓!AY9-内轮廓!AY9</f>
        <v>22.446143146666415</v>
      </c>
      <c r="AZ9">
        <f>外轮廓!AZ9-内轮廓!AZ9</f>
        <v>22.10041493178214</v>
      </c>
      <c r="BA9">
        <f>外轮廓!BA9-内轮廓!BA9</f>
        <v>21.795535042842303</v>
      </c>
      <c r="BB9">
        <f>外轮廓!BB9-内轮廓!BB9</f>
        <v>21.504773633128636</v>
      </c>
      <c r="BC9">
        <f>外轮廓!BC9-内轮廓!BC9</f>
        <v>21.086095133812094</v>
      </c>
      <c r="BD9">
        <f>外轮廓!BD9-内轮廓!BD9</f>
        <v>22.773789180818724</v>
      </c>
      <c r="BE9">
        <f>外轮廓!BE9-内轮廓!BE9</f>
        <v>23.045422617586567</v>
      </c>
      <c r="BF9">
        <f>外轮廓!BF9-内轮廓!BF9</f>
        <v>23.110926810865067</v>
      </c>
      <c r="BG9">
        <f>外轮廓!BG9-内轮廓!BG9</f>
        <v>23.139163978574004</v>
      </c>
      <c r="BH9">
        <f>外轮廓!BH9-内轮廓!BH9</f>
        <v>23.07521046471598</v>
      </c>
      <c r="BI9">
        <f>外轮廓!BI9-内轮廓!BI9</f>
        <v>22.722026604009201</v>
      </c>
      <c r="BJ9">
        <f>外轮廓!BJ9-内轮廓!BJ9</f>
        <v>22.443890247209623</v>
      </c>
      <c r="BK9">
        <f>外轮廓!BK9-内轮廓!BK9</f>
        <v>22.097868156944813</v>
      </c>
      <c r="BL9">
        <f>外轮廓!BL9-内轮廓!BL9</f>
        <v>21.792619241021683</v>
      </c>
      <c r="BM9">
        <f>外轮廓!BM9-内轮廓!BM9</f>
        <v>21.502828332035662</v>
      </c>
      <c r="BN9">
        <f>外轮廓!BN9-内轮廓!BN9</f>
        <v>21.083342030213743</v>
      </c>
      <c r="BO9">
        <f>外轮廓!BO9-内轮廓!BO9</f>
        <v>22.749512780226055</v>
      </c>
      <c r="BP9">
        <f>外轮廓!BP9-内轮廓!BP9</f>
        <v>23.034433555310201</v>
      </c>
      <c r="BQ9">
        <f>外轮廓!BQ9-内轮廓!BQ9</f>
        <v>23.120808875375559</v>
      </c>
      <c r="BR9">
        <f>外轮廓!BR9-内轮廓!BR9</f>
        <v>23.188450713158289</v>
      </c>
      <c r="BS9">
        <f>外轮廓!BS9-内轮廓!BS9</f>
        <v>23.165218358330009</v>
      </c>
      <c r="BT9">
        <f>外轮廓!BT9-内轮廓!BT9</f>
        <v>23.074499500665098</v>
      </c>
      <c r="BU9">
        <f>外轮廓!BU9-内轮廓!BU9</f>
        <v>22.719567870595867</v>
      </c>
      <c r="BV9">
        <f>外轮廓!BV9-内轮廓!BV9</f>
        <v>22.441356933646915</v>
      </c>
      <c r="BW9">
        <f>外轮廓!BW9-内轮廓!BW9</f>
        <v>22.095362959408277</v>
      </c>
      <c r="BX9">
        <f>外轮廓!BX9-内轮廓!BX9</f>
        <v>21.790682818903747</v>
      </c>
      <c r="BY9">
        <f>外轮廓!BY9-内轮廓!BY9</f>
        <v>21.501098549174799</v>
      </c>
      <c r="BZ9">
        <f>外轮廓!BZ9-内轮廓!BZ9</f>
        <v>21.081824545588219</v>
      </c>
      <c r="CA9">
        <f>外轮廓!CA9-内轮廓!CA9</f>
        <v>22.725674402130664</v>
      </c>
      <c r="CB9">
        <f>外轮廓!CB9-内轮廓!CB9</f>
        <v>23.012194133989183</v>
      </c>
      <c r="CC9">
        <f>外轮廓!CC9-内轮廓!CC9</f>
        <v>23.111771992424607</v>
      </c>
      <c r="CD9">
        <f>外轮廓!CD9-内轮廓!CD9</f>
        <v>23.208016918433259</v>
      </c>
      <c r="CE9">
        <f>外轮廓!CE9-内轮廓!CE9</f>
        <v>23.217430177944181</v>
      </c>
      <c r="CF9">
        <f>外轮廓!CF9-内轮廓!CF9</f>
        <v>23.164530401755059</v>
      </c>
      <c r="CG9">
        <f>外轮廓!CG9-内轮廓!CG9</f>
        <v>23.074052708494236</v>
      </c>
      <c r="CH9">
        <f>外轮廓!CH9-内轮廓!CH9</f>
        <v>22.717470189992298</v>
      </c>
      <c r="CI9">
        <f>外轮廓!CI9-内轮廓!CI9</f>
        <v>22.438776845106432</v>
      </c>
      <c r="CJ9">
        <f>外轮廓!CJ9-内轮廓!CJ9</f>
        <v>22.093020387078653</v>
      </c>
      <c r="CK9">
        <f>外轮廓!CK9-内轮廓!CK9</f>
        <v>21.788261324189378</v>
      </c>
      <c r="CL9">
        <f>外轮廓!CL9-内轮廓!CL9</f>
        <v>21.499385736624262</v>
      </c>
      <c r="CM9">
        <f>外轮廓!CM9-内轮廓!CM9</f>
        <v>21.079678928780183</v>
      </c>
      <c r="CN9">
        <f>外轮廓!CN9-内轮廓!CN9</f>
        <v>22.704138998601877</v>
      </c>
      <c r="CO9">
        <f>外轮廓!CO9-内轮廓!CO9</f>
        <v>23.0031175175599</v>
      </c>
      <c r="CP9">
        <f>外轮廓!CP9-内轮廓!CP9</f>
        <v>23.090317311400895</v>
      </c>
      <c r="CQ9">
        <f>外轮廓!CQ9-内轮廓!CQ9</f>
        <v>23.196814075395011</v>
      </c>
      <c r="CR9">
        <f>外轮廓!CR9-内轮廓!CR9</f>
        <v>23.231958541257299</v>
      </c>
      <c r="CS9">
        <f>外轮廓!CS9-内轮廓!CS9</f>
        <v>23.217095979157008</v>
      </c>
      <c r="CT9">
        <f>外轮廓!CT9-内轮廓!CT9</f>
        <v>23.164418325562366</v>
      </c>
      <c r="CU9">
        <f>外轮廓!CU9-内轮廓!CU9</f>
        <v>23.07256065425625</v>
      </c>
      <c r="CV9">
        <f>外轮廓!CV9-内轮廓!CV9</f>
        <v>22.715136056512009</v>
      </c>
      <c r="CW9">
        <f>外轮廓!CW9-内轮廓!CW9</f>
        <v>22.43621512736263</v>
      </c>
      <c r="CX9">
        <f>外轮廓!CX9-内轮廓!CX9</f>
        <v>22.090922788643539</v>
      </c>
      <c r="CY9">
        <f>外轮廓!CY9-内轮廓!CY9</f>
        <v>21.785938757045884</v>
      </c>
      <c r="CZ9">
        <f>外轮廓!CZ9-内轮廓!CZ9</f>
        <v>21.497309558626256</v>
      </c>
      <c r="DA9">
        <f>外轮廓!DA9-内轮廓!DA9</f>
        <v>21.078279402078365</v>
      </c>
      <c r="DB9">
        <f>外轮廓!DB9-内轮廓!DB9</f>
        <v>22.700607463206609</v>
      </c>
      <c r="DC9">
        <f>外轮廓!DC9-内轮廓!DC9</f>
        <v>22.975848517703866</v>
      </c>
      <c r="DD9">
        <f>外轮廓!DD9-内轮廓!DD9</f>
        <v>23.080554544023499</v>
      </c>
      <c r="DE9">
        <f>外轮廓!DE9-内轮廓!DE9</f>
        <v>23.175952461805494</v>
      </c>
      <c r="DF9">
        <f>外轮廓!DF9-内轮廓!DF9</f>
        <v>23.219125785781074</v>
      </c>
      <c r="DG9">
        <f>外轮廓!DG9-内轮廓!DG9</f>
        <v>23.231788536520384</v>
      </c>
      <c r="DH9">
        <f>外轮廓!DH9-内轮廓!DH9</f>
        <v>23.216733404931773</v>
      </c>
      <c r="DI9">
        <f>外轮廓!DI9-内轮廓!DI9</f>
        <v>23.162831338083549</v>
      </c>
      <c r="DJ9">
        <f>外轮廓!DJ9-内轮廓!DJ9</f>
        <v>23.070375832375007</v>
      </c>
      <c r="DK9">
        <f>外轮廓!DK9-内轮廓!DK9</f>
        <v>22.712659871905217</v>
      </c>
      <c r="DL9">
        <f>外轮廓!DL9-内轮廓!DL9</f>
        <v>22.433315254749004</v>
      </c>
      <c r="DM9">
        <f>外轮廓!DM9-内轮廓!DM9</f>
        <v>22.088624069207086</v>
      </c>
      <c r="DN9">
        <f>外轮廓!DN9-内轮廓!DN9</f>
        <v>21.783731883103258</v>
      </c>
      <c r="DO9">
        <f>外轮廓!DO9-内轮廓!DO9</f>
        <v>21.496115070396314</v>
      </c>
      <c r="DP9">
        <f>外轮廓!DP9-内轮廓!DP9</f>
        <v>21.076425152642116</v>
      </c>
      <c r="DQ9">
        <f>外轮廓!DQ9-内轮廓!DQ9</f>
        <v>22.681554142635093</v>
      </c>
      <c r="DR9">
        <f>外轮廓!DR9-内轮廓!DR9</f>
        <v>22.96152642748163</v>
      </c>
      <c r="DS9">
        <f>外轮廓!DS9-内轮廓!DS9</f>
        <v>23.048655946139021</v>
      </c>
      <c r="DT9">
        <f>外轮廓!DT9-内轮廓!DT9</f>
        <v>23.146295247600648</v>
      </c>
      <c r="DU9">
        <f>外轮廓!DU9-内轮廓!DU9</f>
        <v>23.187037965611424</v>
      </c>
      <c r="DV9">
        <f>外轮廓!DV9-内轮廓!DV9</f>
        <v>23.218113270954134</v>
      </c>
      <c r="DW9">
        <f>外轮廓!DW9-内轮廓!DW9</f>
        <v>23.230871950495327</v>
      </c>
      <c r="DX9">
        <f>外轮廓!DX9-内轮廓!DX9</f>
        <v>23.214583715518941</v>
      </c>
      <c r="DY9">
        <f>外轮廓!DY9-内轮廓!DY9</f>
        <v>23.160329342043113</v>
      </c>
      <c r="DZ9">
        <f>外轮廓!DZ9-内轮廓!DZ9</f>
        <v>23.066813630171993</v>
      </c>
      <c r="EA9">
        <f>外轮廓!EA9-内轮廓!EA9</f>
        <v>22.709601530490275</v>
      </c>
      <c r="EB9">
        <f>外轮廓!EB9-内轮廓!EB9</f>
        <v>22.430451146351032</v>
      </c>
      <c r="EC9">
        <f>外轮廓!EC9-内轮廓!EC9</f>
        <v>22.085688500352305</v>
      </c>
      <c r="ED9">
        <f>外轮廓!ED9-内轮廓!ED9</f>
        <v>21.78160777356824</v>
      </c>
      <c r="EE9">
        <f>外轮廓!EE9-内轮廓!EE9</f>
        <v>21.494194828070604</v>
      </c>
      <c r="EF9">
        <f>外轮廓!EF9-内轮廓!EF9</f>
        <v>21.074070692697276</v>
      </c>
      <c r="EG9">
        <f>外轮廓!EG9-内轮廓!EG9</f>
        <v>22.651334830656708</v>
      </c>
      <c r="EH9">
        <f>外轮廓!EH9-内轮廓!EH9</f>
        <v>22.941333146588832</v>
      </c>
      <c r="EI9">
        <f>外轮廓!EI9-内轮廓!EI9</f>
        <v>23.030626705645616</v>
      </c>
      <c r="EJ9">
        <f>外轮廓!EJ9-内轮廓!EJ9</f>
        <v>23.121236286696444</v>
      </c>
      <c r="EK9">
        <f>外轮廓!EK9-内轮廓!EK9</f>
        <v>23.166228215223711</v>
      </c>
      <c r="EL9">
        <f>外轮廓!EL9-内轮廓!EL9</f>
        <v>23.186917917616597</v>
      </c>
      <c r="EM9">
        <f>外轮廓!EM9-内轮廓!EM9</f>
        <v>23.217461738286332</v>
      </c>
      <c r="EN9">
        <f>外轮廓!EN9-内轮廓!EN9</f>
        <v>23.229247916368905</v>
      </c>
      <c r="EO9">
        <f>外轮廓!EO9-内轮廓!EO9</f>
        <v>23.212411547004095</v>
      </c>
      <c r="EP9">
        <f>外轮廓!EP9-内轮廓!EP9</f>
        <v>23.157676882130019</v>
      </c>
      <c r="EQ9">
        <f>外轮廓!EQ9-内轮廓!EQ9</f>
        <v>23.065322851943506</v>
      </c>
      <c r="ER9">
        <f>外轮廓!ER9-内轮廓!ER9</f>
        <v>22.706975682588123</v>
      </c>
      <c r="ES9">
        <f>外轮廓!ES9-内轮廓!ES9</f>
        <v>22.42869073783136</v>
      </c>
      <c r="ET9">
        <f>外轮廓!ET9-内轮廓!ET9</f>
        <v>22.083565913648755</v>
      </c>
      <c r="EU9">
        <f>外轮廓!EU9-内轮廓!EU9</f>
        <v>21.778796986364668</v>
      </c>
      <c r="EV9">
        <f>外轮廓!EV9-内轮廓!EV9</f>
        <v>21.494230642578117</v>
      </c>
      <c r="EW9">
        <f>外轮廓!EW9-内轮廓!EW9</f>
        <v>21.072873410936921</v>
      </c>
      <c r="EX9">
        <f>外轮廓!EX9-内轮廓!EX9</f>
        <v>22.646076232312154</v>
      </c>
      <c r="EY9">
        <f>外轮廓!EY9-内轮廓!EY9</f>
        <v>22.9096024278046</v>
      </c>
      <c r="EZ9">
        <f>外轮廓!EZ9-内轮廓!EZ9</f>
        <v>23.020476283461832</v>
      </c>
      <c r="FA9">
        <f>外轮廓!FA9-内轮廓!FA9</f>
        <v>23.106968228013059</v>
      </c>
      <c r="FB9">
        <f>外轮廓!FB9-内轮廓!FB9</f>
        <v>23.143617283636857</v>
      </c>
      <c r="FC9">
        <f>外轮廓!FC9-内轮廓!FC9</f>
        <v>23.16694823533291</v>
      </c>
      <c r="FD9">
        <f>外轮廓!FD9-内轮廓!FD9</f>
        <v>23.186686053409574</v>
      </c>
      <c r="FE9">
        <f>外轮廓!FE9-内轮廓!FE9</f>
        <v>23.216647275876753</v>
      </c>
      <c r="FF9">
        <f>外轮廓!FF9-内轮廓!FF9</f>
        <v>23.227035194085076</v>
      </c>
      <c r="FG9">
        <f>外轮廓!FG9-内轮廓!FG9</f>
        <v>23.210884678119783</v>
      </c>
      <c r="FH9">
        <f>外轮廓!FH9-内轮廓!FH9</f>
        <v>23.154928835851237</v>
      </c>
      <c r="FI9">
        <f>外轮廓!FI9-内轮廓!FI9</f>
        <v>23.062788799605627</v>
      </c>
      <c r="FJ9">
        <f>外轮廓!FJ9-内轮廓!FJ9</f>
        <v>22.705743139066527</v>
      </c>
      <c r="FK9">
        <f>外轮廓!FK9-内轮廓!FK9</f>
        <v>22.427053552682949</v>
      </c>
      <c r="FL9">
        <f>外轮廓!FL9-内轮廓!FL9</f>
        <v>22.08213331162159</v>
      </c>
      <c r="FM9">
        <f>外轮廓!FM9-内轮廓!FM9</f>
        <v>21.777424907955051</v>
      </c>
      <c r="FN9">
        <f>外轮廓!FN9-内轮廓!FN9</f>
        <v>21.48943311187287</v>
      </c>
      <c r="FO9">
        <f>外轮廓!FO9-内轮廓!FO9</f>
        <v>21.076386645061788</v>
      </c>
      <c r="FP9">
        <f>外轮廓!FP9-内轮廓!FP9</f>
        <v>22.630537010053615</v>
      </c>
      <c r="FQ9">
        <f>外轮廓!FQ9-内轮廓!FQ9</f>
        <v>22.906214505273695</v>
      </c>
      <c r="FR9">
        <f>外轮廓!FR9-内轮廓!FR9</f>
        <v>22.987146861586425</v>
      </c>
      <c r="FS9">
        <f>外轮廓!FS9-内轮廓!FS9</f>
        <v>23.106823340191042</v>
      </c>
      <c r="FT9">
        <f>外轮廓!FT9-内轮廓!FT9</f>
        <v>23.135736940676765</v>
      </c>
      <c r="FU9">
        <f>外轮廓!FU9-内轮廓!FU9</f>
        <v>23.144567789857277</v>
      </c>
      <c r="FV9">
        <f>外轮廓!FV9-内轮廓!FV9</f>
        <v>23.167072992953848</v>
      </c>
      <c r="FW9">
        <f>外轮廓!FW9-内轮廓!FW9</f>
        <v>23.185974129447274</v>
      </c>
      <c r="FX9">
        <f>外轮廓!FX9-内轮廓!FX9</f>
        <v>23.215666379818643</v>
      </c>
      <c r="FY9">
        <f>外轮廓!FY9-内轮廓!FY9</f>
        <v>23.225770202136701</v>
      </c>
      <c r="FZ9">
        <f>外轮廓!FZ9-内轮廓!FZ9</f>
        <v>23.208610025400873</v>
      </c>
      <c r="GA9">
        <f>外轮廓!GA9-内轮廓!GA9</f>
        <v>23.153445103946183</v>
      </c>
      <c r="GB9">
        <f>外轮廓!GB9-内轮廓!GB9</f>
        <v>23.060346952575856</v>
      </c>
      <c r="GC9">
        <f>外轮廓!GC9-内轮廓!GC9</f>
        <v>22.703270782807351</v>
      </c>
      <c r="GD9">
        <f>外轮廓!GD9-内轮廓!GD9</f>
        <v>22.423996013229072</v>
      </c>
      <c r="GE9">
        <f>外轮廓!GE9-内轮廓!GE9</f>
        <v>22.08010803078777</v>
      </c>
      <c r="GF9">
        <f>外轮廓!GF9-内轮廓!GF9</f>
        <v>21.776386539958182</v>
      </c>
      <c r="GG9">
        <f>外轮廓!GG9-内轮廓!GG9</f>
        <v>21.498348126049677</v>
      </c>
      <c r="GH9">
        <f>外轮廓!GH9-内轮廓!GH9</f>
        <v>21.072584557798507</v>
      </c>
    </row>
    <row r="10" spans="1:190" x14ac:dyDescent="0.2">
      <c r="A10" s="1">
        <v>9</v>
      </c>
      <c r="B10">
        <f>外轮廓!B10-内轮廓!B10</f>
        <v>20.504935971731257</v>
      </c>
      <c r="C10">
        <f>外轮廓!C10-内轮廓!C10</f>
        <v>20.640326756790984</v>
      </c>
      <c r="D10">
        <f>外轮廓!D10-内轮廓!D10</f>
        <v>21.136520400998407</v>
      </c>
      <c r="E10">
        <f>外轮廓!E10-内轮廓!E10</f>
        <v>21.070018790563324</v>
      </c>
      <c r="F10">
        <f>外轮廓!F10-内轮廓!F10</f>
        <v>20.840765422721205</v>
      </c>
      <c r="G10">
        <f>外轮廓!G10-内轮廓!G10</f>
        <v>21.583291568361389</v>
      </c>
      <c r="H10">
        <f>外轮廓!H10-内轮廓!H10</f>
        <v>21.476671293284795</v>
      </c>
      <c r="I10">
        <f>外轮廓!I10-内轮廓!I10</f>
        <v>21.281872077473139</v>
      </c>
      <c r="J10">
        <f>外轮廓!J10-内轮廓!J10</f>
        <v>20.941815527429895</v>
      </c>
      <c r="K10">
        <f>外轮廓!K10-内轮廓!K10</f>
        <v>21.909820078821042</v>
      </c>
      <c r="L10">
        <f>外轮廓!L10-内轮廓!L10</f>
        <v>21.862040418265636</v>
      </c>
      <c r="M10">
        <f>外轮廓!M10-内轮廓!M10</f>
        <v>21.605506573166366</v>
      </c>
      <c r="N10">
        <f>外轮廓!N10-内轮廓!N10</f>
        <v>21.37954757717489</v>
      </c>
      <c r="O10">
        <f>外轮廓!O10-内轮廓!O10</f>
        <v>21.019277831569696</v>
      </c>
      <c r="P10">
        <f>外轮廓!P10-内轮廓!P10</f>
        <v>22.201961128255334</v>
      </c>
      <c r="Q10">
        <f>外轮廓!Q10-内轮廓!Q10</f>
        <v>22.201240302298601</v>
      </c>
      <c r="R10">
        <f>外轮廓!R10-内轮廓!R10</f>
        <v>21.939647091973626</v>
      </c>
      <c r="S10">
        <f>外轮廓!S10-内轮廓!S10</f>
        <v>21.672100737107741</v>
      </c>
      <c r="T10">
        <f>外轮廓!T10-内轮廓!T10</f>
        <v>21.423221602213843</v>
      </c>
      <c r="U10">
        <f>外轮廓!U10-内轮廓!U10</f>
        <v>21.029503973581541</v>
      </c>
      <c r="V10">
        <f>外轮廓!V10-内轮廓!V10</f>
        <v>22.393306418058586</v>
      </c>
      <c r="W10">
        <f>外轮廓!W10-内轮廓!W10</f>
        <v>22.468899166872063</v>
      </c>
      <c r="X10">
        <f>外轮廓!X10-内轮廓!X10</f>
        <v>22.275129784245308</v>
      </c>
      <c r="Y10">
        <f>外轮廓!Y10-内轮廓!Y10</f>
        <v>21.985209477400062</v>
      </c>
      <c r="Z10">
        <f>外轮廓!Z10-内轮廓!Z10</f>
        <v>21.699156121499797</v>
      </c>
      <c r="AA10">
        <f>外轮廓!AA10-内轮廓!AA10</f>
        <v>21.425284350795266</v>
      </c>
      <c r="AB10">
        <f>外轮廓!AB10-内轮廓!AB10</f>
        <v>21.02748281628331</v>
      </c>
      <c r="AC10">
        <f>外轮廓!AC10-内轮廓!AC10</f>
        <v>22.474056856468877</v>
      </c>
      <c r="AD10">
        <f>外轮廓!AD10-内轮廓!AD10</f>
        <v>22.619885742204829</v>
      </c>
      <c r="AE10">
        <f>外轮廓!AE10-内轮廓!AE10</f>
        <v>22.536479188876896</v>
      </c>
      <c r="AF10">
        <f>外轮廓!AF10-内轮廓!AF10</f>
        <v>22.322929968228379</v>
      </c>
      <c r="AG10">
        <f>外轮廓!AG10-内轮廓!AG10</f>
        <v>21.996766398950683</v>
      </c>
      <c r="AH10">
        <f>外轮廓!AH10-内轮廓!AH10</f>
        <v>21.696812950436765</v>
      </c>
      <c r="AI10">
        <f>外轮廓!AI10-内轮廓!AI10</f>
        <v>21.422525569569842</v>
      </c>
      <c r="AJ10">
        <f>外轮廓!AJ10-内轮廓!AJ10</f>
        <v>21.025316440390625</v>
      </c>
      <c r="AK10">
        <f>外轮廓!AK10-内轮廓!AK10</f>
        <v>22.526497586012809</v>
      </c>
      <c r="AL10">
        <f>外轮廓!AL10-内轮廓!AL10</f>
        <v>22.688427110890828</v>
      </c>
      <c r="AM10">
        <f>外轮廓!AM10-内轮廓!AM10</f>
        <v>22.689482829351959</v>
      </c>
      <c r="AN10">
        <f>外轮廓!AN10-内轮廓!AN10</f>
        <v>22.581441668159925</v>
      </c>
      <c r="AO10">
        <f>外轮廓!AO10-内轮廓!AO10</f>
        <v>22.329468415867112</v>
      </c>
      <c r="AP10">
        <f>外轮廓!AP10-内轮廓!AP10</f>
        <v>21.993727421687609</v>
      </c>
      <c r="AQ10">
        <f>外轮廓!AQ10-内轮廓!AQ10</f>
        <v>21.693809047404812</v>
      </c>
      <c r="AR10">
        <f>外轮廓!AR10-内轮廓!AR10</f>
        <v>21.419594582462636</v>
      </c>
      <c r="AS10">
        <f>外轮廓!AS10-内轮廓!AS10</f>
        <v>21.02243282306155</v>
      </c>
      <c r="AT10">
        <f>外轮廓!AT10-内轮廓!AT10</f>
        <v>22.531287385811652</v>
      </c>
      <c r="AU10">
        <f>外轮廓!AU10-内轮廓!AU10</f>
        <v>22.727286590545347</v>
      </c>
      <c r="AV10">
        <f>外轮廓!AV10-内轮廓!AV10</f>
        <v>22.751519004820949</v>
      </c>
      <c r="AW10">
        <f>外轮廓!AW10-内轮廓!AW10</f>
        <v>22.738744237909401</v>
      </c>
      <c r="AX10">
        <f>外轮廓!AX10-内轮廓!AX10</f>
        <v>22.58821853880724</v>
      </c>
      <c r="AY10">
        <f>外轮廓!AY10-内轮廓!AY10</f>
        <v>22.326768943251651</v>
      </c>
      <c r="AZ10">
        <f>外轮廓!AZ10-内轮廓!AZ10</f>
        <v>21.991691753407238</v>
      </c>
      <c r="BA10">
        <f>外轮廓!BA10-内轮廓!BA10</f>
        <v>21.692433610368724</v>
      </c>
      <c r="BB10">
        <f>外轮廓!BB10-内轮廓!BB10</f>
        <v>21.417759369591181</v>
      </c>
      <c r="BC10">
        <f>外轮廓!BC10-内轮廓!BC10</f>
        <v>21.020146972312602</v>
      </c>
      <c r="BD10">
        <f>外轮廓!BD10-内轮廓!BD10</f>
        <v>22.516302578164527</v>
      </c>
      <c r="BE10">
        <f>外轮廓!BE10-内轮廓!BE10</f>
        <v>22.723049238722027</v>
      </c>
      <c r="BF10">
        <f>外轮廓!BF10-内轮廓!BF10</f>
        <v>22.787869286295702</v>
      </c>
      <c r="BG10">
        <f>外轮廓!BG10-内轮廓!BG10</f>
        <v>22.803825315823644</v>
      </c>
      <c r="BH10">
        <f>外轮廓!BH10-内轮廓!BH10</f>
        <v>22.752916167922365</v>
      </c>
      <c r="BI10">
        <f>外轮廓!BI10-内轮廓!BI10</f>
        <v>22.584740604812978</v>
      </c>
      <c r="BJ10">
        <f>外轮廓!BJ10-内轮廓!BJ10</f>
        <v>22.325819893317785</v>
      </c>
      <c r="BK10">
        <f>外轮廓!BK10-内轮廓!BK10</f>
        <v>21.990089226712342</v>
      </c>
      <c r="BL10">
        <f>外轮廓!BL10-内轮廓!BL10</f>
        <v>21.690738340065479</v>
      </c>
      <c r="BM10">
        <f>外轮廓!BM10-内轮廓!BM10</f>
        <v>21.415012159934676</v>
      </c>
      <c r="BN10">
        <f>外轮廓!BN10-内轮廓!BN10</f>
        <v>21.018391633357524</v>
      </c>
      <c r="BO10">
        <f>外轮廓!BO10-内轮廓!BO10</f>
        <v>22.487828610248982</v>
      </c>
      <c r="BP10">
        <f>外轮廓!BP10-内轮廓!BP10</f>
        <v>22.706981189249035</v>
      </c>
      <c r="BQ10">
        <f>外轮廓!BQ10-内轮廓!BQ10</f>
        <v>22.786207998431095</v>
      </c>
      <c r="BR10">
        <f>外轮廓!BR10-内轮廓!BR10</f>
        <v>22.846143843977586</v>
      </c>
      <c r="BS10">
        <f>外轮廓!BS10-内轮廓!BS10</f>
        <v>22.822414394818793</v>
      </c>
      <c r="BT10">
        <f>外轮廓!BT10-内轮廓!BT10</f>
        <v>22.75105173194207</v>
      </c>
      <c r="BU10">
        <f>外轮廓!BU10-内轮廓!BU10</f>
        <v>22.582689910723957</v>
      </c>
      <c r="BV10">
        <f>外轮廓!BV10-内轮廓!BV10</f>
        <v>22.323763233425268</v>
      </c>
      <c r="BW10">
        <f>外轮廓!BW10-内轮廓!BW10</f>
        <v>21.988297042569656</v>
      </c>
      <c r="BX10">
        <f>外轮廓!BX10-内轮廓!BX10</f>
        <v>21.688491859519345</v>
      </c>
      <c r="BY10">
        <f>外轮廓!BY10-内轮廓!BY10</f>
        <v>21.413789936450854</v>
      </c>
      <c r="BZ10">
        <f>外轮廓!BZ10-内轮廓!BZ10</f>
        <v>21.016769439871368</v>
      </c>
      <c r="CA10">
        <f>外轮廓!CA10-内轮廓!CA10</f>
        <v>22.460970231168133</v>
      </c>
      <c r="CB10">
        <f>外轮廓!CB10-内轮廓!CB10</f>
        <v>22.678908952946415</v>
      </c>
      <c r="CC10">
        <f>外轮廓!CC10-内轮廓!CC10</f>
        <v>22.771533030825822</v>
      </c>
      <c r="CD10">
        <f>外轮廓!CD10-内轮廓!CD10</f>
        <v>22.851615638705937</v>
      </c>
      <c r="CE10">
        <f>外轮廓!CE10-内轮廓!CE10</f>
        <v>22.867547158838548</v>
      </c>
      <c r="CF10">
        <f>外轮廓!CF10-内轮廓!CF10</f>
        <v>22.820519043844328</v>
      </c>
      <c r="CG10">
        <f>外轮廓!CG10-内轮廓!CG10</f>
        <v>22.750354927502272</v>
      </c>
      <c r="CH10">
        <f>外轮廓!CH10-内轮廓!CH10</f>
        <v>22.580771996924966</v>
      </c>
      <c r="CI10">
        <f>外轮廓!CI10-内轮廓!CI10</f>
        <v>22.321862983541934</v>
      </c>
      <c r="CJ10">
        <f>外轮廓!CJ10-内轮廓!CJ10</f>
        <v>21.98590568986134</v>
      </c>
      <c r="CK10">
        <f>外轮廓!CK10-内轮廓!CK10</f>
        <v>21.686485271576231</v>
      </c>
      <c r="CL10">
        <f>外轮廓!CL10-内轮廓!CL10</f>
        <v>21.411906152570566</v>
      </c>
      <c r="CM10">
        <f>外轮廓!CM10-内轮廓!CM10</f>
        <v>21.014925223229682</v>
      </c>
      <c r="CN10">
        <f>外轮廓!CN10-内轮廓!CN10</f>
        <v>22.432033859585033</v>
      </c>
      <c r="CO10">
        <f>外轮廓!CO10-内轮廓!CO10</f>
        <v>22.661339433066075</v>
      </c>
      <c r="CP10">
        <f>外轮廓!CP10-内轮廓!CP10</f>
        <v>22.743153099950433</v>
      </c>
      <c r="CQ10">
        <f>外轮廓!CQ10-内轮廓!CQ10</f>
        <v>22.834357985610751</v>
      </c>
      <c r="CR10">
        <f>外轮廓!CR10-内轮廓!CR10</f>
        <v>22.868739946752399</v>
      </c>
      <c r="CS10">
        <f>外轮廓!CS10-内轮廓!CS10</f>
        <v>22.866318532672608</v>
      </c>
      <c r="CT10">
        <f>外轮廓!CT10-内轮廓!CT10</f>
        <v>22.819725796440821</v>
      </c>
      <c r="CU10">
        <f>外轮廓!CU10-内轮廓!CU10</f>
        <v>22.748571989561128</v>
      </c>
      <c r="CV10">
        <f>外轮廓!CV10-内轮廓!CV10</f>
        <v>22.578150979230216</v>
      </c>
      <c r="CW10">
        <f>外轮廓!CW10-内轮廓!CW10</f>
        <v>22.319642157683745</v>
      </c>
      <c r="CX10">
        <f>外轮廓!CX10-内轮廓!CX10</f>
        <v>21.983580192550036</v>
      </c>
      <c r="CY10">
        <f>外轮廓!CY10-内轮廓!CY10</f>
        <v>21.68482541958106</v>
      </c>
      <c r="CZ10">
        <f>外轮廓!CZ10-内轮廓!CZ10</f>
        <v>21.409721795148641</v>
      </c>
      <c r="DA10">
        <f>外轮廓!DA10-内轮廓!DA10</f>
        <v>21.014437844849681</v>
      </c>
      <c r="DB10">
        <f>外轮廓!DB10-内轮廓!DB10</f>
        <v>22.41973137323923</v>
      </c>
      <c r="DC10">
        <f>外轮廓!DC10-内轮廓!DC10</f>
        <v>22.629792489159954</v>
      </c>
      <c r="DD10">
        <f>外轮廓!DD10-内轮廓!DD10</f>
        <v>22.724837707948993</v>
      </c>
      <c r="DE10">
        <f>外轮廓!DE10-内轮廓!DE10</f>
        <v>22.806257752680708</v>
      </c>
      <c r="DF10">
        <f>外轮廓!DF10-内轮廓!DF10</f>
        <v>22.850082171400132</v>
      </c>
      <c r="DG10">
        <f>外轮廓!DG10-内轮廓!DG10</f>
        <v>22.867473414703468</v>
      </c>
      <c r="DH10">
        <f>外轮廓!DH10-内轮廓!DH10</f>
        <v>22.864503012257202</v>
      </c>
      <c r="DI10">
        <f>外轮廓!DI10-内轮廓!DI10</f>
        <v>22.81770632470193</v>
      </c>
      <c r="DJ10">
        <f>外轮廓!DJ10-内轮廓!DJ10</f>
        <v>22.746658569705019</v>
      </c>
      <c r="DK10">
        <f>外轮廓!DK10-内轮廓!DK10</f>
        <v>22.576443230492245</v>
      </c>
      <c r="DL10">
        <f>外轮廓!DL10-内轮廓!DL10</f>
        <v>22.317661855532876</v>
      </c>
      <c r="DM10">
        <f>外轮廓!DM10-内轮廓!DM10</f>
        <v>21.982800435633294</v>
      </c>
      <c r="DN10">
        <f>外轮廓!DN10-内轮廓!DN10</f>
        <v>21.683022802391164</v>
      </c>
      <c r="DO10">
        <f>外轮廓!DO10-内轮廓!DO10</f>
        <v>21.407268720645632</v>
      </c>
      <c r="DP10">
        <f>外轮廓!DP10-内轮廓!DP10</f>
        <v>21.012188463004946</v>
      </c>
      <c r="DQ10">
        <f>外轮廓!DQ10-内轮廓!DQ10</f>
        <v>22.404826694692645</v>
      </c>
      <c r="DR10">
        <f>外轮廓!DR10-内轮廓!DR10</f>
        <v>22.61903566306988</v>
      </c>
      <c r="DS10">
        <f>外轮廓!DS10-内轮廓!DS10</f>
        <v>22.686727068339323</v>
      </c>
      <c r="DT10">
        <f>外轮廓!DT10-内轮廓!DT10</f>
        <v>22.769220875862771</v>
      </c>
      <c r="DU10">
        <f>外轮廓!DU10-内轮廓!DU10</f>
        <v>22.811616627537106</v>
      </c>
      <c r="DV10">
        <f>外轮廓!DV10-内轮廓!DV10</f>
        <v>22.847545878629958</v>
      </c>
      <c r="DW10">
        <f>外轮廓!DW10-内轮廓!DW10</f>
        <v>22.866385671916646</v>
      </c>
      <c r="DX10">
        <f>外轮廓!DX10-内轮廓!DX10</f>
        <v>22.86310697844587</v>
      </c>
      <c r="DY10">
        <f>外轮廓!DY10-内轮廓!DY10</f>
        <v>22.815061762098082</v>
      </c>
      <c r="DZ10">
        <f>外轮廓!DZ10-内轮廓!DZ10</f>
        <v>22.743137301410968</v>
      </c>
      <c r="EA10">
        <f>外轮廓!EA10-内轮廓!EA10</f>
        <v>22.574486080122583</v>
      </c>
      <c r="EB10">
        <f>外轮廓!EB10-内轮廓!EB10</f>
        <v>22.31518942872583</v>
      </c>
      <c r="EC10">
        <f>外轮廓!EC10-内轮廓!EC10</f>
        <v>21.978743301604069</v>
      </c>
      <c r="ED10">
        <f>外轮廓!ED10-内轮廓!ED10</f>
        <v>21.680719631766721</v>
      </c>
      <c r="EE10">
        <f>外轮廓!EE10-内轮廓!EE10</f>
        <v>21.407213773186015</v>
      </c>
      <c r="EF10">
        <f>外轮廓!EF10-内轮廓!EF10</f>
        <v>21.008657294088763</v>
      </c>
      <c r="EG10">
        <f>外轮廓!EG10-内轮廓!EG10</f>
        <v>22.381222711311196</v>
      </c>
      <c r="EH10">
        <f>外轮廓!EH10-内轮廓!EH10</f>
        <v>22.604180096072952</v>
      </c>
      <c r="EI10">
        <f>外轮廓!EI10-内轮廓!EI10</f>
        <v>22.675126571181153</v>
      </c>
      <c r="EJ10">
        <f>外轮廓!EJ10-内轮廓!EJ10</f>
        <v>22.7403013448276</v>
      </c>
      <c r="EK10">
        <f>外轮廓!EK10-内轮廓!EK10</f>
        <v>22.782924545418453</v>
      </c>
      <c r="EL10">
        <f>外轮廓!EL10-内轮廓!EL10</f>
        <v>22.810608832496825</v>
      </c>
      <c r="EM10">
        <f>外轮廓!EM10-内轮廓!EM10</f>
        <v>22.846703443245147</v>
      </c>
      <c r="EN10">
        <f>外轮廓!EN10-内轮廓!EN10</f>
        <v>22.864249806206814</v>
      </c>
      <c r="EO10">
        <f>外轮廓!EO10-内轮廓!EO10</f>
        <v>22.861422273559072</v>
      </c>
      <c r="EP10">
        <f>外轮廓!EP10-内轮廓!EP10</f>
        <v>22.813139186701406</v>
      </c>
      <c r="EQ10">
        <f>外轮廓!EQ10-内轮廓!EQ10</f>
        <v>22.741121709292671</v>
      </c>
      <c r="ER10">
        <f>外轮廓!ER10-内轮廓!ER10</f>
        <v>22.571750528142417</v>
      </c>
      <c r="ES10">
        <f>外轮廓!ES10-内轮廓!ES10</f>
        <v>22.312520819404966</v>
      </c>
      <c r="ET10">
        <f>外轮廓!ET10-内轮廓!ET10</f>
        <v>21.978317927724547</v>
      </c>
      <c r="EU10">
        <f>外轮廓!EU10-内轮廓!EU10</f>
        <v>21.680042413731243</v>
      </c>
      <c r="EV10">
        <f>外轮廓!EV10-内轮廓!EV10</f>
        <v>21.405323711522314</v>
      </c>
      <c r="EW10">
        <f>外轮廓!EW10-内轮廓!EW10</f>
        <v>21.011281917500227</v>
      </c>
      <c r="EX10">
        <f>外轮廓!EX10-内轮廓!EX10</f>
        <v>22.378658448497262</v>
      </c>
      <c r="EY10">
        <f>外轮廓!EY10-内轮廓!EY10</f>
        <v>22.579488371745725</v>
      </c>
      <c r="EZ10">
        <f>外轮廓!EZ10-内轮廓!EZ10</f>
        <v>22.667714624357927</v>
      </c>
      <c r="FA10">
        <f>外轮廓!FA10-内轮廓!FA10</f>
        <v>22.73030493860027</v>
      </c>
      <c r="FB10">
        <f>外轮廓!FB10-内轮廓!FB10</f>
        <v>22.756728522101582</v>
      </c>
      <c r="FC10">
        <f>外轮廓!FC10-内轮廓!FC10</f>
        <v>22.781665495071593</v>
      </c>
      <c r="FD10">
        <f>外轮廓!FD10-内轮廓!FD10</f>
        <v>22.809808402912523</v>
      </c>
      <c r="FE10">
        <f>外轮廓!FE10-内轮廓!FE10</f>
        <v>22.845573126101769</v>
      </c>
      <c r="FF10">
        <f>外轮廓!FF10-内轮廓!FF10</f>
        <v>22.863731090330489</v>
      </c>
      <c r="FG10">
        <f>外轮廓!FG10-内轮廓!FG10</f>
        <v>22.85968465656353</v>
      </c>
      <c r="FH10">
        <f>外轮廓!FH10-内轮廓!FH10</f>
        <v>22.81112888491792</v>
      </c>
      <c r="FI10">
        <f>外轮廓!FI10-内轮廓!FI10</f>
        <v>22.740110742297716</v>
      </c>
      <c r="FJ10">
        <f>外轮廓!FJ10-内轮廓!FJ10</f>
        <v>22.571500724975934</v>
      </c>
      <c r="FK10">
        <f>外轮廓!FK10-内轮廓!FK10</f>
        <v>22.311265576119524</v>
      </c>
      <c r="FL10">
        <f>外轮廓!FL10-内轮廓!FL10</f>
        <v>21.97480140822293</v>
      </c>
      <c r="FM10">
        <f>外轮廓!FM10-内轮廓!FM10</f>
        <v>21.680031843163249</v>
      </c>
      <c r="FN10">
        <f>外轮廓!FN10-内轮廓!FN10</f>
        <v>21.402533655495077</v>
      </c>
      <c r="FO10">
        <f>外轮廓!FO10-内轮廓!FO10</f>
        <v>21.005171856616158</v>
      </c>
      <c r="FP10">
        <f>外轮廓!FP10-内轮廓!FP10</f>
        <v>22.365509000807791</v>
      </c>
      <c r="FQ10">
        <f>外轮廓!FQ10-内轮廓!FQ10</f>
        <v>22.577646174079234</v>
      </c>
      <c r="FR10">
        <f>外轮廓!FR10-内轮廓!FR10</f>
        <v>22.641363031727508</v>
      </c>
      <c r="FS10">
        <f>外轮廓!FS10-内轮廓!FS10</f>
        <v>22.731959556508272</v>
      </c>
      <c r="FT10">
        <f>外轮廓!FT10-内轮廓!FT10</f>
        <v>22.752941764642657</v>
      </c>
      <c r="FU10">
        <f>外轮廓!FU10-内轮廓!FU10</f>
        <v>22.755519453562627</v>
      </c>
      <c r="FV10">
        <f>外轮廓!FV10-内轮廓!FV10</f>
        <v>22.7811539582233</v>
      </c>
      <c r="FW10">
        <f>外轮廓!FW10-内轮廓!FW10</f>
        <v>22.809487577141013</v>
      </c>
      <c r="FX10">
        <f>外轮廓!FX10-内轮廓!FX10</f>
        <v>22.844789478007939</v>
      </c>
      <c r="FY10">
        <f>外轮廓!FY10-内轮廓!FY10</f>
        <v>22.862254579992879</v>
      </c>
      <c r="FZ10">
        <f>外轮廓!FZ10-内轮廓!FZ10</f>
        <v>22.857888596337446</v>
      </c>
      <c r="GA10">
        <f>外轮廓!GA10-内轮廓!GA10</f>
        <v>22.809615682636192</v>
      </c>
      <c r="GB10">
        <f>外轮廓!GB10-内轮廓!GB10</f>
        <v>22.73823118713635</v>
      </c>
      <c r="GC10">
        <f>外轮廓!GC10-内轮廓!GC10</f>
        <v>22.569319603452684</v>
      </c>
      <c r="GD10">
        <f>外轮廓!GD10-内轮廓!GD10</f>
        <v>22.309147484187136</v>
      </c>
      <c r="GE10">
        <f>外轮廓!GE10-内轮廓!GE10</f>
        <v>21.975257053266446</v>
      </c>
      <c r="GF10">
        <f>外轮廓!GF10-内轮廓!GF10</f>
        <v>21.678575603149085</v>
      </c>
      <c r="GG10">
        <f>外轮廓!GG10-内轮廓!GG10</f>
        <v>21.409366738449989</v>
      </c>
      <c r="GH10">
        <f>外轮廓!GH10-内轮廓!GH10</f>
        <v>21.008004722205243</v>
      </c>
    </row>
    <row r="11" spans="1:190" x14ac:dyDescent="0.2">
      <c r="A11" s="1">
        <v>10</v>
      </c>
      <c r="B11">
        <f>外轮廓!B11-内轮廓!B11</f>
        <v>20.450690208705552</v>
      </c>
      <c r="C11">
        <f>外轮廓!C11-内轮廓!C11</f>
        <v>20.503422768579824</v>
      </c>
      <c r="D11">
        <f>外轮廓!D11-内轮廓!D11</f>
        <v>21.03113126433712</v>
      </c>
      <c r="E11">
        <f>外轮廓!E11-内轮廓!E11</f>
        <v>20.918037008924983</v>
      </c>
      <c r="F11">
        <f>外轮廓!F11-内轮廓!F11</f>
        <v>20.658211552622816</v>
      </c>
      <c r="G11">
        <f>外轮廓!G11-内轮廓!G11</f>
        <v>21.398903556597176</v>
      </c>
      <c r="H11">
        <f>外轮廓!H11-内轮廓!H11</f>
        <v>21.278880861590991</v>
      </c>
      <c r="I11">
        <f>外轮廓!I11-内轮廓!I11</f>
        <v>21.093115054643647</v>
      </c>
      <c r="J11">
        <f>外轮廓!J11-内轮廓!J11</f>
        <v>20.733911792524992</v>
      </c>
      <c r="K11">
        <f>外轮廓!K11-内轮廓!K11</f>
        <v>21.621962308529717</v>
      </c>
      <c r="L11">
        <f>外轮廓!L11-内轮廓!L11</f>
        <v>21.582345576804101</v>
      </c>
      <c r="M11">
        <f>外轮廓!M11-内轮廓!M11</f>
        <v>21.38627264726469</v>
      </c>
      <c r="N11">
        <f>外轮廓!N11-内轮廓!N11</f>
        <v>21.174817884597061</v>
      </c>
      <c r="O11">
        <f>外轮廓!O11-内轮廓!O11</f>
        <v>20.796200209966443</v>
      </c>
      <c r="P11">
        <f>外轮廓!P11-内轮廓!P11</f>
        <v>21.843416734560151</v>
      </c>
      <c r="Q11">
        <f>外轮廓!Q11-内轮廓!Q11</f>
        <v>21.821452551398764</v>
      </c>
      <c r="R11">
        <f>外轮廓!R11-内轮廓!R11</f>
        <v>21.641779049355193</v>
      </c>
      <c r="S11">
        <f>外轮廓!S11-内轮廓!S11</f>
        <v>21.441338696241075</v>
      </c>
      <c r="T11">
        <f>外轮廓!T11-内轮廓!T11</f>
        <v>21.209223771405178</v>
      </c>
      <c r="U11">
        <f>外轮廓!U11-内轮廓!U11</f>
        <v>20.803506227035115</v>
      </c>
      <c r="V11">
        <f>外轮廓!V11-内轮廓!V11</f>
        <v>22.165844357681223</v>
      </c>
      <c r="W11">
        <f>外轮廓!W11-内轮廓!W11</f>
        <v>22.026493151037286</v>
      </c>
      <c r="X11">
        <f>外轮廓!X11-内轮廓!X11</f>
        <v>21.875159066895151</v>
      </c>
      <c r="Y11">
        <f>外轮廓!Y11-内轮廓!Y11</f>
        <v>21.675441134965823</v>
      </c>
      <c r="Z11">
        <f>外轮廓!Z11-内轮廓!Z11</f>
        <v>21.462526098849551</v>
      </c>
      <c r="AA11">
        <f>外轮廓!AA11-内轮廓!AA11</f>
        <v>21.209648795630343</v>
      </c>
      <c r="AB11">
        <f>外轮廓!AB11-内轮廓!AB11</f>
        <v>20.800460892310355</v>
      </c>
      <c r="AC11">
        <f>外轮廓!AC11-内轮廓!AC11</f>
        <v>22.24053957443553</v>
      </c>
      <c r="AD11">
        <f>外轮廓!AD11-内轮廓!AD11</f>
        <v>22.381395276135891</v>
      </c>
      <c r="AE11">
        <f>外轮廓!AE11-内轮廓!AE11</f>
        <v>22.07882131124579</v>
      </c>
      <c r="AF11">
        <f>外轮廓!AF11-内轮廓!AF11</f>
        <v>21.905956286156538</v>
      </c>
      <c r="AG11">
        <f>外轮廓!AG11-内轮廓!AG11</f>
        <v>21.682833554122553</v>
      </c>
      <c r="AH11">
        <f>外轮廓!AH11-内轮廓!AH11</f>
        <v>21.460707231924133</v>
      </c>
      <c r="AI11">
        <f>外轮廓!AI11-内轮廓!AI11</f>
        <v>21.20729840763201</v>
      </c>
      <c r="AJ11">
        <f>外轮廓!AJ11-内轮廓!AJ11</f>
        <v>20.79833690363364</v>
      </c>
      <c r="AK11">
        <f>外轮廓!AK11-内轮廓!AK11</f>
        <v>22.290720574066114</v>
      </c>
      <c r="AL11">
        <f>外轮廓!AL11-内轮廓!AL11</f>
        <v>22.447253756604297</v>
      </c>
      <c r="AM11">
        <f>外轮廓!AM11-内轮廓!AM11</f>
        <v>22.440665727590513</v>
      </c>
      <c r="AN11">
        <f>外轮廓!AN11-内轮廓!AN11</f>
        <v>22.109551287795</v>
      </c>
      <c r="AO11">
        <f>外轮廓!AO11-内轮廓!AO11</f>
        <v>21.908880743814322</v>
      </c>
      <c r="AP11">
        <f>外轮廓!AP11-内轮廓!AP11</f>
        <v>21.679579663038069</v>
      </c>
      <c r="AQ11">
        <f>外轮廓!AQ11-内轮廓!AQ11</f>
        <v>21.458911639098019</v>
      </c>
      <c r="AR11">
        <f>外轮廓!AR11-内轮廓!AR11</f>
        <v>21.204875303616888</v>
      </c>
      <c r="AS11">
        <f>外轮廓!AS11-内轮廓!AS11</f>
        <v>20.79692646864568</v>
      </c>
      <c r="AT11">
        <f>外轮廓!AT11-内轮廓!AT11</f>
        <v>22.295142562383134</v>
      </c>
      <c r="AU11">
        <f>外轮廓!AU11-内轮廓!AU11</f>
        <v>22.484558269581726</v>
      </c>
      <c r="AV11">
        <f>外轮廓!AV11-内轮廓!AV11</f>
        <v>22.500022039329011</v>
      </c>
      <c r="AW11">
        <f>外轮廓!AW11-内轮廓!AW11</f>
        <v>22.48187770403716</v>
      </c>
      <c r="AX11">
        <f>外轮廓!AX11-内轮廓!AX11</f>
        <v>22.113362442420396</v>
      </c>
      <c r="AY11">
        <f>外轮廓!AY11-内轮廓!AY11</f>
        <v>21.906028281248496</v>
      </c>
      <c r="AZ11">
        <f>外轮廓!AZ11-内轮廓!AZ11</f>
        <v>21.67760946775131</v>
      </c>
      <c r="BA11">
        <f>外轮廓!BA11-内轮廓!BA11</f>
        <v>21.456963149822954</v>
      </c>
      <c r="BB11">
        <f>外轮廓!BB11-内轮廓!BB11</f>
        <v>21.202839875559434</v>
      </c>
      <c r="BC11">
        <f>外轮廓!BC11-内轮廓!BC11</f>
        <v>20.79490646710984</v>
      </c>
      <c r="BD11">
        <f>外轮廓!BD11-内轮廓!BD11</f>
        <v>22.282993764382695</v>
      </c>
      <c r="BE11">
        <f>外轮廓!BE11-内轮廓!BE11</f>
        <v>22.480876715376112</v>
      </c>
      <c r="BF11">
        <f>外轮廓!BF11-内轮廓!BF11</f>
        <v>22.536674133254749</v>
      </c>
      <c r="BG11">
        <f>外轮廓!BG11-内轮廓!BG11</f>
        <v>22.543247636974172</v>
      </c>
      <c r="BH11">
        <f>外轮廓!BH11-内轮廓!BH11</f>
        <v>22.49089208740557</v>
      </c>
      <c r="BI11">
        <f>外轮廓!BI11-内轮廓!BI11</f>
        <v>22.111200321709035</v>
      </c>
      <c r="BJ11">
        <f>外轮廓!BJ11-内轮廓!BJ11</f>
        <v>21.904481346501825</v>
      </c>
      <c r="BK11">
        <f>外轮廓!BK11-内轮廓!BK11</f>
        <v>21.676909313755019</v>
      </c>
      <c r="BL11">
        <f>外轮廓!BL11-内轮廓!BL11</f>
        <v>21.455241962571407</v>
      </c>
      <c r="BM11">
        <f>外轮廓!BM11-内轮廓!BM11</f>
        <v>21.201209684545503</v>
      </c>
      <c r="BN11">
        <f>外轮廓!BN11-内轮廓!BN11</f>
        <v>20.793609576944803</v>
      </c>
      <c r="BO11">
        <f>外轮廓!BO11-内轮廓!BO11</f>
        <v>22.259570670953821</v>
      </c>
      <c r="BP11">
        <f>外轮廓!BP11-内轮廓!BP11</f>
        <v>22.468160607512999</v>
      </c>
      <c r="BQ11">
        <f>外轮廓!BQ11-内轮廓!BQ11</f>
        <v>22.534563214869479</v>
      </c>
      <c r="BR11">
        <f>外轮廓!BR11-内轮廓!BR11</f>
        <v>22.580738422605279</v>
      </c>
      <c r="BS11">
        <f>外轮廓!BS11-内轮廓!BS11</f>
        <v>22.555928047932085</v>
      </c>
      <c r="BT11">
        <f>外轮廓!BT11-内轮廓!BT11</f>
        <v>22.490335530234219</v>
      </c>
      <c r="BU11">
        <f>外轮廓!BU11-内轮廓!BU11</f>
        <v>22.109908808556114</v>
      </c>
      <c r="BV11">
        <f>外轮廓!BV11-内轮廓!BV11</f>
        <v>21.903544558793399</v>
      </c>
      <c r="BW11">
        <f>外轮廓!BW11-内轮廓!BW11</f>
        <v>21.674884503036125</v>
      </c>
      <c r="BX11">
        <f>外轮廓!BX11-内轮廓!BX11</f>
        <v>21.454309383189951</v>
      </c>
      <c r="BY11">
        <f>外轮廓!BY11-内轮廓!BY11</f>
        <v>21.200804561409257</v>
      </c>
      <c r="BZ11">
        <f>外轮廓!BZ11-内轮廓!BZ11</f>
        <v>20.791746775084789</v>
      </c>
      <c r="CA11">
        <f>外轮廓!CA11-内轮廓!CA11</f>
        <v>22.23769177198082</v>
      </c>
      <c r="CB11">
        <f>外轮廓!CB11-内轮廓!CB11</f>
        <v>22.445088080015225</v>
      </c>
      <c r="CC11">
        <f>外轮廓!CC11-内轮廓!CC11</f>
        <v>22.523179946559765</v>
      </c>
      <c r="CD11">
        <f>外轮廓!CD11-内轮廓!CD11</f>
        <v>22.583304463854759</v>
      </c>
      <c r="CE11">
        <f>外轮廓!CE11-内轮廓!CE11</f>
        <v>22.598774774317732</v>
      </c>
      <c r="CF11">
        <f>外轮廓!CF11-内轮廓!CF11</f>
        <v>22.556050200025894</v>
      </c>
      <c r="CG11">
        <f>外轮廓!CG11-内轮廓!CG11</f>
        <v>22.491235868601137</v>
      </c>
      <c r="CH11">
        <f>外轮廓!CH11-内轮廓!CH11</f>
        <v>22.109424859053206</v>
      </c>
      <c r="CI11">
        <f>外轮廓!CI11-内轮廓!CI11</f>
        <v>21.901582835949668</v>
      </c>
      <c r="CJ11">
        <f>外轮廓!CJ11-内轮廓!CJ11</f>
        <v>21.673238581916394</v>
      </c>
      <c r="CK11">
        <f>外轮廓!CK11-内轮廓!CK11</f>
        <v>21.45352894716298</v>
      </c>
      <c r="CL11">
        <f>外轮廓!CL11-内轮廓!CL11</f>
        <v>21.19855307020012</v>
      </c>
      <c r="CM11">
        <f>外轮廓!CM11-内轮廓!CM11</f>
        <v>20.791059129828753</v>
      </c>
      <c r="CN11">
        <f>外轮廓!CN11-内轮廓!CN11</f>
        <v>22.214325742718941</v>
      </c>
      <c r="CO11">
        <f>外轮廓!CO11-内轮廓!CO11</f>
        <v>22.432314295739715</v>
      </c>
      <c r="CP11">
        <f>外轮廓!CP11-内轮廓!CP11</f>
        <v>22.499750839516793</v>
      </c>
      <c r="CQ11">
        <f>外轮廓!CQ11-内轮廓!CQ11</f>
        <v>22.567838075848925</v>
      </c>
      <c r="CR11">
        <f>外轮廓!CR11-内轮廓!CR11</f>
        <v>22.598918190870904</v>
      </c>
      <c r="CS11">
        <f>外轮廓!CS11-内轮廓!CS11</f>
        <v>22.599440396194112</v>
      </c>
      <c r="CT11">
        <f>外轮廓!CT11-内轮廓!CT11</f>
        <v>22.556317324766198</v>
      </c>
      <c r="CU11">
        <f>外轮廓!CU11-内轮廓!CU11</f>
        <v>22.490508368086495</v>
      </c>
      <c r="CV11">
        <f>外轮廓!CV11-内轮廓!CV11</f>
        <v>22.108015841719549</v>
      </c>
      <c r="CW11">
        <f>外轮廓!CW11-内轮廓!CW11</f>
        <v>21.90050693103619</v>
      </c>
      <c r="CX11">
        <f>外轮廓!CX11-内轮廓!CX11</f>
        <v>21.671593014452895</v>
      </c>
      <c r="CY11">
        <f>外轮廓!CY11-内轮廓!CY11</f>
        <v>21.451836883151088</v>
      </c>
      <c r="CZ11">
        <f>外轮廓!CZ11-内轮廓!CZ11</f>
        <v>21.197304168467866</v>
      </c>
      <c r="DA11">
        <f>外轮廓!DA11-内轮廓!DA11</f>
        <v>20.789534276369508</v>
      </c>
      <c r="DB11">
        <f>外轮廓!DB11-内轮廓!DB11</f>
        <v>22.189417567014317</v>
      </c>
      <c r="DC11">
        <f>外轮廓!DC11-内轮廓!DC11</f>
        <v>22.41021371323373</v>
      </c>
      <c r="DD11">
        <f>外轮廓!DD11-内轮廓!DD11</f>
        <v>22.486426194649113</v>
      </c>
      <c r="DE11">
        <f>外轮廓!DE11-内轮廓!DE11</f>
        <v>22.544975586973493</v>
      </c>
      <c r="DF11">
        <f>外轮廓!DF11-内轮廓!DF11</f>
        <v>22.582842027528372</v>
      </c>
      <c r="DG11">
        <f>外轮廓!DG11-内轮廓!DG11</f>
        <v>22.599357322810746</v>
      </c>
      <c r="DH11">
        <f>外轮廓!DH11-内轮廓!DH11</f>
        <v>22.599663897583994</v>
      </c>
      <c r="DI11">
        <f>外轮廓!DI11-内轮廓!DI11</f>
        <v>22.555838331758224</v>
      </c>
      <c r="DJ11">
        <f>外轮廓!DJ11-内轮廓!DJ11</f>
        <v>22.489446194998493</v>
      </c>
      <c r="DK11">
        <f>外轮廓!DK11-内轮廓!DK11</f>
        <v>22.106512128860189</v>
      </c>
      <c r="DL11">
        <f>外轮廓!DL11-内轮廓!DL11</f>
        <v>21.897900187671553</v>
      </c>
      <c r="DM11">
        <f>外轮廓!DM11-内轮廓!DM11</f>
        <v>21.669780240763586</v>
      </c>
      <c r="DN11">
        <f>外轮廓!DN11-内轮廓!DN11</f>
        <v>21.450739521209627</v>
      </c>
      <c r="DO11">
        <f>外轮廓!DO11-内轮廓!DO11</f>
        <v>21.195958457612633</v>
      </c>
      <c r="DP11">
        <f>外轮廓!DP11-内轮廓!DP11</f>
        <v>20.78722732866045</v>
      </c>
      <c r="DQ11">
        <f>外轮廓!DQ11-内轮廓!DQ11</f>
        <v>22.166123501348096</v>
      </c>
      <c r="DR11">
        <f>外轮廓!DR11-内轮廓!DR11</f>
        <v>22.393830641483433</v>
      </c>
      <c r="DS11">
        <f>外轮廓!DS11-内轮廓!DS11</f>
        <v>22.457055857926164</v>
      </c>
      <c r="DT11">
        <f>外轮廓!DT11-内轮廓!DT11</f>
        <v>22.514651170067125</v>
      </c>
      <c r="DU11">
        <f>外轮廓!DU11-内轮廓!DU11</f>
        <v>22.551432241059317</v>
      </c>
      <c r="DV11">
        <f>外轮廓!DV11-内轮廓!DV11</f>
        <v>22.581967910392279</v>
      </c>
      <c r="DW11">
        <f>外轮廓!DW11-内轮廓!DW11</f>
        <v>22.599634506433091</v>
      </c>
      <c r="DX11">
        <f>外轮廓!DX11-内轮廓!DX11</f>
        <v>22.599131286700398</v>
      </c>
      <c r="DY11">
        <f>外轮廓!DY11-内轮廓!DY11</f>
        <v>22.553802801598067</v>
      </c>
      <c r="DZ11">
        <f>外轮廓!DZ11-内轮廓!DZ11</f>
        <v>22.486413364807504</v>
      </c>
      <c r="EA11">
        <f>外轮廓!EA11-内轮廓!EA11</f>
        <v>22.104079854418217</v>
      </c>
      <c r="EB11">
        <f>外轮廓!EB11-内轮廓!EB11</f>
        <v>21.896237660956714</v>
      </c>
      <c r="EC11">
        <f>外轮廓!EC11-内轮廓!EC11</f>
        <v>21.667286488638283</v>
      </c>
      <c r="ED11">
        <f>外轮廓!ED11-内轮廓!ED11</f>
        <v>21.449287738342235</v>
      </c>
      <c r="EE11">
        <f>外轮廓!EE11-内轮廓!EE11</f>
        <v>21.194791120723465</v>
      </c>
      <c r="EF11">
        <f>外轮廓!EF11-内轮廓!EF11</f>
        <v>20.787722410406275</v>
      </c>
      <c r="EG11">
        <f>外轮廓!EG11-内轮廓!EG11</f>
        <v>22.143112821775887</v>
      </c>
      <c r="EH11">
        <f>外轮廓!EH11-内轮廓!EH11</f>
        <v>22.369518230748142</v>
      </c>
      <c r="EI11">
        <f>外轮廓!EI11-内轮廓!EI11</f>
        <v>22.441561197851243</v>
      </c>
      <c r="EJ11">
        <f>外轮廓!EJ11-内轮廓!EJ11</f>
        <v>22.497394521090015</v>
      </c>
      <c r="EK11">
        <f>外轮廓!EK11-内轮廓!EK11</f>
        <v>22.52661117924724</v>
      </c>
      <c r="EL11">
        <f>外轮廓!EL11-内轮廓!EL11</f>
        <v>22.552115266797969</v>
      </c>
      <c r="EM11">
        <f>外轮廓!EM11-内轮廓!EM11</f>
        <v>22.582602912082763</v>
      </c>
      <c r="EN11">
        <f>外轮廓!EN11-内轮廓!EN11</f>
        <v>22.59857898077226</v>
      </c>
      <c r="EO11">
        <f>外轮廓!EO11-内轮廓!EO11</f>
        <v>22.597913255698458</v>
      </c>
      <c r="EP11">
        <f>外轮廓!EP11-内轮廓!EP11</f>
        <v>22.552338836990316</v>
      </c>
      <c r="EQ11">
        <f>外轮廓!EQ11-内轮廓!EQ11</f>
        <v>22.484783332910567</v>
      </c>
      <c r="ER11">
        <f>外轮廓!ER11-内轮廓!ER11</f>
        <v>22.102282289112608</v>
      </c>
      <c r="ES11">
        <f>外轮廓!ES11-内轮廓!ES11</f>
        <v>21.894653847253153</v>
      </c>
      <c r="ET11">
        <f>外轮廓!ET11-内轮廓!ET11</f>
        <v>21.666971868076359</v>
      </c>
      <c r="EU11">
        <f>外轮廓!EU11-内轮廓!EU11</f>
        <v>21.447626723307621</v>
      </c>
      <c r="EV11">
        <f>外轮廓!EV11-内轮廓!EV11</f>
        <v>21.192652097217717</v>
      </c>
      <c r="EW11">
        <f>外轮廓!EW11-内轮廓!EW11</f>
        <v>20.785504259565286</v>
      </c>
      <c r="EX11">
        <f>外轮廓!EX11-内轮廓!EX11</f>
        <v>22.136898040011218</v>
      </c>
      <c r="EY11">
        <f>外轮廓!EY11-内轮廓!EY11</f>
        <v>22.345778453189666</v>
      </c>
      <c r="EZ11">
        <f>外轮廓!EZ11-内轮廓!EZ11</f>
        <v>22.424135862848232</v>
      </c>
      <c r="FA11">
        <f>外轮廓!FA11-内轮廓!FA11</f>
        <v>22.484333339036056</v>
      </c>
      <c r="FB11">
        <f>外轮廓!FB11-内轮廓!FB11</f>
        <v>22.510510389250456</v>
      </c>
      <c r="FC11">
        <f>外轮廓!FC11-内轮廓!FC11</f>
        <v>22.527778938054865</v>
      </c>
      <c r="FD11">
        <f>外轮廓!FD11-内轮廓!FD11</f>
        <v>22.552342412599899</v>
      </c>
      <c r="FE11">
        <f>外轮廓!FE11-内轮廓!FE11</f>
        <v>22.582184214126926</v>
      </c>
      <c r="FF11">
        <f>外轮廓!FF11-内轮廓!FF11</f>
        <v>22.598481059494119</v>
      </c>
      <c r="FG11">
        <f>外轮廓!FG11-内轮廓!FG11</f>
        <v>22.596264919642977</v>
      </c>
      <c r="FH11">
        <f>外轮廓!FH11-内轮廓!FH11</f>
        <v>22.550560973592852</v>
      </c>
      <c r="FI11">
        <f>外轮廓!FI11-内轮廓!FI11</f>
        <v>22.483383736346156</v>
      </c>
      <c r="FJ11">
        <f>外轮廓!FJ11-内轮廓!FJ11</f>
        <v>22.10150310475305</v>
      </c>
      <c r="FK11">
        <f>外轮廓!FK11-内轮廓!FK11</f>
        <v>21.89282349363161</v>
      </c>
      <c r="FL11">
        <f>外轮廓!FL11-内轮廓!FL11</f>
        <v>21.664123704339488</v>
      </c>
      <c r="FM11">
        <f>外轮廓!FM11-内轮廓!FM11</f>
        <v>21.447528590027545</v>
      </c>
      <c r="FN11">
        <f>外轮廓!FN11-内轮廓!FN11</f>
        <v>21.194044324174342</v>
      </c>
      <c r="FO11">
        <f>外轮廓!FO11-内轮廓!FO11</f>
        <v>20.783019472848082</v>
      </c>
      <c r="FP11">
        <f>外轮廓!FP11-内轮廓!FP11</f>
        <v>22.123152335659341</v>
      </c>
      <c r="FQ11">
        <f>外轮廓!FQ11-内轮廓!FQ11</f>
        <v>22.341866923711265</v>
      </c>
      <c r="FR11">
        <f>外轮廓!FR11-内轮廓!FR11</f>
        <v>22.399992756923368</v>
      </c>
      <c r="FS11">
        <f>外轮廓!FS11-内轮廓!FS11</f>
        <v>22.474739138570456</v>
      </c>
      <c r="FT11">
        <f>外轮廓!FT11-内轮廓!FT11</f>
        <v>22.501403116199199</v>
      </c>
      <c r="FU11">
        <f>外轮廓!FU11-内轮廓!FU11</f>
        <v>22.51158645255218</v>
      </c>
      <c r="FV11">
        <f>外轮廓!FV11-内轮廓!FV11</f>
        <v>22.527789298765995</v>
      </c>
      <c r="FW11">
        <f>外轮廓!FW11-内轮廓!FW11</f>
        <v>22.552409109536171</v>
      </c>
      <c r="FX11">
        <f>外轮廓!FX11-内轮廓!FX11</f>
        <v>22.581595822862312</v>
      </c>
      <c r="FY11">
        <f>外轮廓!FY11-内轮廓!FY11</f>
        <v>22.597074227880142</v>
      </c>
      <c r="FZ11">
        <f>外轮廓!FZ11-内轮廓!FZ11</f>
        <v>22.59461774338466</v>
      </c>
      <c r="GA11">
        <f>外轮廓!GA11-内轮廓!GA11</f>
        <v>22.548925704361395</v>
      </c>
      <c r="GB11">
        <f>外轮廓!GB11-内轮廓!GB11</f>
        <v>22.482518848259019</v>
      </c>
      <c r="GC11">
        <f>外轮廓!GC11-内轮廓!GC11</f>
        <v>22.100123032709433</v>
      </c>
      <c r="GD11">
        <f>外轮廓!GD11-内轮廓!GD11</f>
        <v>21.891847507136447</v>
      </c>
      <c r="GE11">
        <f>外轮廓!GE11-内轮廓!GE11</f>
        <v>21.663559828039212</v>
      </c>
      <c r="GF11">
        <f>外轮廓!GF11-内轮廓!GF11</f>
        <v>21.446919884274365</v>
      </c>
      <c r="GG11">
        <f>外轮廓!GG11-内轮廓!GG11</f>
        <v>21.194437979748841</v>
      </c>
      <c r="GH11">
        <f>外轮廓!GH11-内轮廓!GH11</f>
        <v>20.784720004342006</v>
      </c>
    </row>
    <row r="12" spans="1:190" x14ac:dyDescent="0.2">
      <c r="A12" s="1">
        <v>11</v>
      </c>
      <c r="B12">
        <f>外轮廓!B12-内轮廓!B12</f>
        <v>20.398288731279422</v>
      </c>
      <c r="C12">
        <f>外轮廓!C12-内轮廓!C12</f>
        <v>20.449102017015605</v>
      </c>
      <c r="D12">
        <f>外轮廓!D12-内轮廓!D12</f>
        <v>20.944836544714306</v>
      </c>
      <c r="E12">
        <f>外轮廓!E12-内轮廓!E12</f>
        <v>20.804626744895558</v>
      </c>
      <c r="F12">
        <f>外轮廓!F12-内轮廓!F12</f>
        <v>20.556139308062413</v>
      </c>
      <c r="G12">
        <f>外轮廓!G12-内轮廓!G12</f>
        <v>21.269196598554316</v>
      </c>
      <c r="H12">
        <f>外轮廓!H12-内轮廓!H12</f>
        <v>21.136673496721357</v>
      </c>
      <c r="I12">
        <f>外轮廓!I12-内轮廓!I12</f>
        <v>20.939601376392432</v>
      </c>
      <c r="J12">
        <f>外轮廓!J12-内轮廓!J12</f>
        <v>20.608563361826526</v>
      </c>
      <c r="K12">
        <f>外轮廓!K12-内轮廓!K12</f>
        <v>21.450161269461589</v>
      </c>
      <c r="L12">
        <f>外轮廓!L12-内轮廓!L12</f>
        <v>21.417139823944282</v>
      </c>
      <c r="M12">
        <f>外轮廓!M12-内轮廓!M12</f>
        <v>21.221061526370832</v>
      </c>
      <c r="N12">
        <f>外轮廓!N12-内轮廓!N12</f>
        <v>21.007796698806288</v>
      </c>
      <c r="O12">
        <f>外轮廓!O12-内轮廓!O12</f>
        <v>20.657814200291909</v>
      </c>
      <c r="P12">
        <f>外轮廓!P12-内轮廓!P12</f>
        <v>21.623737785238959</v>
      </c>
      <c r="Q12">
        <f>外轮廓!Q12-内轮廓!Q12</f>
        <v>21.619065956573607</v>
      </c>
      <c r="R12">
        <f>外轮廓!R12-内轮廓!R12</f>
        <v>21.459440627439236</v>
      </c>
      <c r="S12">
        <f>外轮廓!S12-内轮廓!S12</f>
        <v>21.265521429163215</v>
      </c>
      <c r="T12">
        <f>外轮廓!T12-内轮廓!T12</f>
        <v>21.035958853081496</v>
      </c>
      <c r="U12">
        <f>外轮廓!U12-内轮廓!U12</f>
        <v>20.664260869290757</v>
      </c>
      <c r="V12">
        <f>外轮廓!V12-内轮廓!V12</f>
        <v>21.866660177847294</v>
      </c>
      <c r="W12">
        <f>外轮廓!W12-内轮廓!W12</f>
        <v>21.787964954783774</v>
      </c>
      <c r="X12">
        <f>外轮廓!X12-内轮廓!X12</f>
        <v>21.653713464061141</v>
      </c>
      <c r="Y12">
        <f>外轮廓!Y12-内轮廓!Y12</f>
        <v>21.485830316970976</v>
      </c>
      <c r="Z12">
        <f>外轮廓!Z12-内轮廓!Z12</f>
        <v>21.283027082263587</v>
      </c>
      <c r="AA12">
        <f>外轮廓!AA12-内轮廓!AA12</f>
        <v>21.035939877394398</v>
      </c>
      <c r="AB12">
        <f>外轮廓!AB12-内轮廓!AB12</f>
        <v>20.661865241394054</v>
      </c>
      <c r="AC12">
        <f>外轮廓!AC12-内轮廓!AC12</f>
        <v>21.919751626113921</v>
      </c>
      <c r="AD12">
        <f>外轮廓!AD12-内轮廓!AD12</f>
        <v>22.057844880496447</v>
      </c>
      <c r="AE12">
        <f>外轮廓!AE12-内轮廓!AE12</f>
        <v>21.821214629182805</v>
      </c>
      <c r="AF12">
        <f>外轮廓!AF12-内轮廓!AF12</f>
        <v>21.673672380940886</v>
      </c>
      <c r="AG12">
        <f>外轮廓!AG12-内轮廓!AG12</f>
        <v>21.492295527001346</v>
      </c>
      <c r="AH12">
        <f>外轮廓!AH12-内轮廓!AH12</f>
        <v>21.281472139127686</v>
      </c>
      <c r="AI12">
        <f>外轮廓!AI12-内轮廓!AI12</f>
        <v>21.033714631394389</v>
      </c>
      <c r="AJ12">
        <f>外轮廓!AJ12-内轮廓!AJ12</f>
        <v>20.660567497964252</v>
      </c>
      <c r="AK12">
        <f>外轮廓!AK12-内轮廓!AK12</f>
        <v>21.954025062173145</v>
      </c>
      <c r="AL12">
        <f>外轮廓!AL12-内轮廓!AL12</f>
        <v>22.100997210974597</v>
      </c>
      <c r="AM12">
        <f>外轮廓!AM12-内轮廓!AM12</f>
        <v>22.098430471331909</v>
      </c>
      <c r="AN12">
        <f>外轮廓!AN12-内轮廓!AN12</f>
        <v>21.839984454168487</v>
      </c>
      <c r="AO12">
        <f>外轮廓!AO12-内轮廓!AO12</f>
        <v>21.67401212827771</v>
      </c>
      <c r="AP12">
        <f>外轮廓!AP12-内轮廓!AP12</f>
        <v>21.49035972780824</v>
      </c>
      <c r="AQ12">
        <f>外轮廓!AQ12-内轮廓!AQ12</f>
        <v>21.280046982975321</v>
      </c>
      <c r="AR12">
        <f>外轮廓!AR12-内轮廓!AR12</f>
        <v>21.032156132768762</v>
      </c>
      <c r="AS12">
        <f>外轮廓!AS12-内轮廓!AS12</f>
        <v>20.658934239134211</v>
      </c>
      <c r="AT12">
        <f>外轮廓!AT12-内轮廓!AT12</f>
        <v>21.952090343363139</v>
      </c>
      <c r="AU12">
        <f>外轮廓!AU12-内轮廓!AU12</f>
        <v>22.125504012633684</v>
      </c>
      <c r="AV12">
        <f>外轮廓!AV12-内轮廓!AV12</f>
        <v>22.13396358698698</v>
      </c>
      <c r="AW12">
        <f>外轮廓!AW12-内轮廓!AW12</f>
        <v>22.121983472022691</v>
      </c>
      <c r="AX12">
        <f>外轮廓!AX12-内轮廓!AX12</f>
        <v>21.840912812132927</v>
      </c>
      <c r="AY12">
        <f>外轮廓!AY12-内轮廓!AY12</f>
        <v>21.672264810849555</v>
      </c>
      <c r="AZ12">
        <f>外轮廓!AZ12-内轮廓!AZ12</f>
        <v>21.488516142014092</v>
      </c>
      <c r="BA12">
        <f>外轮廓!BA12-内轮廓!BA12</f>
        <v>21.278646990629525</v>
      </c>
      <c r="BB12">
        <f>外轮廓!BB12-内轮廓!BB12</f>
        <v>21.030857190490451</v>
      </c>
      <c r="BC12">
        <f>外轮廓!BC12-内轮廓!BC12</f>
        <v>20.657900569527357</v>
      </c>
      <c r="BD12">
        <f>外轮廓!BD12-内轮廓!BD12</f>
        <v>21.938494625196697</v>
      </c>
      <c r="BE12">
        <f>外轮廓!BE12-内轮廓!BE12</f>
        <v>22.120078755623808</v>
      </c>
      <c r="BF12">
        <f>外轮廓!BF12-内轮廓!BF12</f>
        <v>22.156675379338338</v>
      </c>
      <c r="BG12">
        <f>外轮廓!BG12-内轮廓!BG12</f>
        <v>22.158515431842204</v>
      </c>
      <c r="BH12">
        <f>外轮廓!BH12-内轮廓!BH12</f>
        <v>22.123866241079284</v>
      </c>
      <c r="BI12">
        <f>外轮廓!BI12-内轮廓!BI12</f>
        <v>21.840524247689387</v>
      </c>
      <c r="BJ12">
        <f>外轮廓!BJ12-内轮廓!BJ12</f>
        <v>21.672020355603777</v>
      </c>
      <c r="BK12">
        <f>外轮廓!BK12-内轮廓!BK12</f>
        <v>21.488076004862933</v>
      </c>
      <c r="BL12">
        <f>外轮廓!BL12-内轮廓!BL12</f>
        <v>21.277390146351422</v>
      </c>
      <c r="BM12">
        <f>外轮廓!BM12-内轮廓!BM12</f>
        <v>21.029084807076842</v>
      </c>
      <c r="BN12">
        <f>外轮廓!BN12-内轮廓!BN12</f>
        <v>20.656716916347477</v>
      </c>
      <c r="BO12">
        <f>外轮廓!BO12-内轮廓!BO12</f>
        <v>21.91747255663806</v>
      </c>
      <c r="BP12">
        <f>外轮廓!BP12-内轮廓!BP12</f>
        <v>22.10733509141339</v>
      </c>
      <c r="BQ12">
        <f>外轮廓!BQ12-内轮廓!BQ12</f>
        <v>22.153950313261376</v>
      </c>
      <c r="BR12">
        <f>外轮廓!BR12-内轮廓!BR12</f>
        <v>22.184569176178869</v>
      </c>
      <c r="BS12">
        <f>外轮廓!BS12-内轮廓!BS12</f>
        <v>22.162970579969524</v>
      </c>
      <c r="BT12">
        <f>外轮廓!BT12-内轮廓!BT12</f>
        <v>22.122538270760373</v>
      </c>
      <c r="BU12">
        <f>外轮廓!BU12-内轮廓!BU12</f>
        <v>21.840590937264409</v>
      </c>
      <c r="BV12">
        <f>外轮廓!BV12-内轮廓!BV12</f>
        <v>21.672106972144661</v>
      </c>
      <c r="BW12">
        <f>外轮廓!BW12-内轮廓!BW12</f>
        <v>21.487139015669769</v>
      </c>
      <c r="BX12">
        <f>外轮廓!BX12-内轮廓!BX12</f>
        <v>21.275821537995895</v>
      </c>
      <c r="BY12">
        <f>外轮廓!BY12-内轮廓!BY12</f>
        <v>21.028226443467616</v>
      </c>
      <c r="BZ12">
        <f>外轮廓!BZ12-内轮廓!BZ12</f>
        <v>20.655561181973908</v>
      </c>
      <c r="CA12">
        <f>外轮廓!CA12-内轮廓!CA12</f>
        <v>21.899263915282347</v>
      </c>
      <c r="CB12">
        <f>外轮廓!CB12-内轮廓!CB12</f>
        <v>22.086305214016278</v>
      </c>
      <c r="CC12">
        <f>外轮廓!CC12-内轮廓!CC12</f>
        <v>22.141908989650929</v>
      </c>
      <c r="CD12">
        <f>外轮廓!CD12-内轮廓!CD12</f>
        <v>22.186164007253964</v>
      </c>
      <c r="CE12">
        <f>外轮廓!CE12-内轮廓!CE12</f>
        <v>22.191645652541681</v>
      </c>
      <c r="CF12">
        <f>外轮廓!CF12-内轮廓!CF12</f>
        <v>22.161820994063589</v>
      </c>
      <c r="CG12">
        <f>外轮廓!CG12-内轮廓!CG12</f>
        <v>22.122517414044623</v>
      </c>
      <c r="CH12">
        <f>外轮廓!CH12-内轮廓!CH12</f>
        <v>21.841308220288539</v>
      </c>
      <c r="CI12">
        <f>外轮廓!CI12-内轮廓!CI12</f>
        <v>21.671984570766512</v>
      </c>
      <c r="CJ12">
        <f>外轮廓!CJ12-内轮廓!CJ12</f>
        <v>21.485920971878329</v>
      </c>
      <c r="CK12">
        <f>外轮廓!CK12-内轮廓!CK12</f>
        <v>21.274666750174077</v>
      </c>
      <c r="CL12">
        <f>外轮廓!CL12-内轮廓!CL12</f>
        <v>21.026343938820574</v>
      </c>
      <c r="CM12">
        <f>外轮廓!CM12-内轮廓!CM12</f>
        <v>20.653907720169983</v>
      </c>
      <c r="CN12">
        <f>外轮廓!CN12-内轮廓!CN12</f>
        <v>21.881112788622289</v>
      </c>
      <c r="CO12">
        <f>外轮廓!CO12-内轮廓!CO12</f>
        <v>22.074263241530204</v>
      </c>
      <c r="CP12">
        <f>外轮廓!CP12-内轮廓!CP12</f>
        <v>22.118522093477935</v>
      </c>
      <c r="CQ12">
        <f>外轮廓!CQ12-内轮廓!CQ12</f>
        <v>22.168906088712063</v>
      </c>
      <c r="CR12">
        <f>外轮廓!CR12-内轮廓!CR12</f>
        <v>22.190454687264065</v>
      </c>
      <c r="CS12">
        <f>外轮廓!CS12-内轮廓!CS12</f>
        <v>22.19097724954716</v>
      </c>
      <c r="CT12">
        <f>外轮廓!CT12-内轮廓!CT12</f>
        <v>22.161742568228192</v>
      </c>
      <c r="CU12">
        <f>外轮廓!CU12-内轮廓!CU12</f>
        <v>22.121739120398914</v>
      </c>
      <c r="CV12">
        <f>外轮廓!CV12-内轮廓!CV12</f>
        <v>21.8402857584054</v>
      </c>
      <c r="CW12">
        <f>外轮廓!CW12-内轮廓!CW12</f>
        <v>21.671471991041585</v>
      </c>
      <c r="CX12">
        <f>外轮廓!CX12-内轮廓!CX12</f>
        <v>21.485373324469293</v>
      </c>
      <c r="CY12">
        <f>外轮廓!CY12-内轮廓!CY12</f>
        <v>21.273221648848022</v>
      </c>
      <c r="CZ12">
        <f>外轮廓!CZ12-内轮廓!CZ12</f>
        <v>21.025163122349753</v>
      </c>
      <c r="DA12">
        <f>外轮廓!DA12-内轮廓!DA12</f>
        <v>20.653240741223982</v>
      </c>
      <c r="DB12">
        <f>外轮廓!DB12-内轮廓!DB12</f>
        <v>21.859408595935562</v>
      </c>
      <c r="DC12">
        <f>外轮廓!DC12-内轮廓!DC12</f>
        <v>22.056057807872648</v>
      </c>
      <c r="DD12">
        <f>外轮廓!DD12-内轮廓!DD12</f>
        <v>22.106962252112112</v>
      </c>
      <c r="DE12">
        <f>外轮廓!DE12-内轮廓!DE12</f>
        <v>22.145896623206667</v>
      </c>
      <c r="DF12">
        <f>外轮廓!DF12-内轮廓!DF12</f>
        <v>22.172199834596825</v>
      </c>
      <c r="DG12">
        <f>外轮廓!DG12-内轮廓!DG12</f>
        <v>22.189419636096062</v>
      </c>
      <c r="DH12">
        <f>外轮廓!DH12-内轮廓!DH12</f>
        <v>22.190811717543411</v>
      </c>
      <c r="DI12">
        <f>外轮廓!DI12-内轮廓!DI12</f>
        <v>22.161219932207146</v>
      </c>
      <c r="DJ12">
        <f>外轮廓!DJ12-内轮廓!DJ12</f>
        <v>22.1212640225271</v>
      </c>
      <c r="DK12">
        <f>外轮廓!DK12-内轮廓!DK12</f>
        <v>21.838928302900882</v>
      </c>
      <c r="DL12">
        <f>外轮廓!DL12-内轮廓!DL12</f>
        <v>21.669275413627659</v>
      </c>
      <c r="DM12">
        <f>外轮廓!DM12-内轮廓!DM12</f>
        <v>21.484325123188583</v>
      </c>
      <c r="DN12">
        <f>外轮廓!DN12-内轮廓!DN12</f>
        <v>21.272114256369235</v>
      </c>
      <c r="DO12">
        <f>外轮廓!DO12-内轮廓!DO12</f>
        <v>21.024760269050944</v>
      </c>
      <c r="DP12">
        <f>外轮廓!DP12-内轮廓!DP12</f>
        <v>20.65129485268082</v>
      </c>
      <c r="DQ12">
        <f>外轮廓!DQ12-内轮廓!DQ12</f>
        <v>21.827530672416174</v>
      </c>
      <c r="DR12">
        <f>外轮廓!DR12-内轮廓!DR12</f>
        <v>22.037747428842849</v>
      </c>
      <c r="DS12">
        <f>外轮廓!DS12-内轮廓!DS12</f>
        <v>22.079173127612123</v>
      </c>
      <c r="DT12">
        <f>外轮廓!DT12-内轮廓!DT12</f>
        <v>22.11622330657724</v>
      </c>
      <c r="DU12">
        <f>外轮廓!DU12-内轮廓!DU12</f>
        <v>22.144088616117401</v>
      </c>
      <c r="DV12">
        <f>外轮廓!DV12-内轮廓!DV12</f>
        <v>22.170303635520568</v>
      </c>
      <c r="DW12">
        <f>外轮廓!DW12-内轮廓!DW12</f>
        <v>22.188816909143213</v>
      </c>
      <c r="DX12">
        <f>外轮廓!DX12-内轮廓!DX12</f>
        <v>22.190188237252059</v>
      </c>
      <c r="DY12">
        <f>外轮廓!DY12-内轮廓!DY12</f>
        <v>22.159826632626803</v>
      </c>
      <c r="DZ12">
        <f>外轮廓!DZ12-内轮廓!DZ12</f>
        <v>22.118580593081774</v>
      </c>
      <c r="EA12">
        <f>外轮廓!EA12-内轮廓!EA12</f>
        <v>21.836257583706214</v>
      </c>
      <c r="EB12">
        <f>外轮廓!EB12-内轮廓!EB12</f>
        <v>21.6668954503713</v>
      </c>
      <c r="EC12">
        <f>外轮廓!EC12-内轮廓!EC12</f>
        <v>21.481866338664304</v>
      </c>
      <c r="ED12">
        <f>外轮廓!ED12-内轮廓!ED12</f>
        <v>21.270868796380981</v>
      </c>
      <c r="EE12">
        <f>外轮廓!EE12-内轮廓!EE12</f>
        <v>21.022627826572133</v>
      </c>
      <c r="EF12">
        <f>外轮廓!EF12-内轮廓!EF12</f>
        <v>20.651939522621191</v>
      </c>
      <c r="EG12">
        <f>外轮廓!EG12-内轮廓!EG12</f>
        <v>21.804892631907606</v>
      </c>
      <c r="EH12">
        <f>外轮廓!EH12-内轮廓!EH12</f>
        <v>22.005793323233718</v>
      </c>
      <c r="EI12">
        <f>外轮廓!EI12-内轮廓!EI12</f>
        <v>22.06566327572996</v>
      </c>
      <c r="EJ12">
        <f>外轮廓!EJ12-内轮廓!EJ12</f>
        <v>22.10152337249616</v>
      </c>
      <c r="EK12">
        <f>外轮廓!EK12-内轮廓!EK12</f>
        <v>22.119335375108761</v>
      </c>
      <c r="EL12">
        <f>外轮廓!EL12-内轮廓!EL12</f>
        <v>22.143844231189661</v>
      </c>
      <c r="EM12">
        <f>外轮廓!EM12-内轮廓!EM12</f>
        <v>22.170120911894898</v>
      </c>
      <c r="EN12">
        <f>外轮廓!EN12-内轮廓!EN12</f>
        <v>22.18779928653943</v>
      </c>
      <c r="EO12">
        <f>外轮廓!EO12-内轮廓!EO12</f>
        <v>22.188724206219362</v>
      </c>
      <c r="EP12">
        <f>外轮廓!EP12-内轮廓!EP12</f>
        <v>22.158270584387438</v>
      </c>
      <c r="EQ12">
        <f>外轮廓!EQ12-内轮廓!EQ12</f>
        <v>22.117812797792027</v>
      </c>
      <c r="ER12">
        <f>外轮廓!ER12-内轮廓!ER12</f>
        <v>21.835222501006783</v>
      </c>
      <c r="ES12">
        <f>外轮廓!ES12-内轮廓!ES12</f>
        <v>21.665717067536249</v>
      </c>
      <c r="ET12">
        <f>外轮廓!ET12-内轮廓!ET12</f>
        <v>21.481086705018654</v>
      </c>
      <c r="EU12">
        <f>外轮廓!EU12-内轮廓!EU12</f>
        <v>21.269523727946492</v>
      </c>
      <c r="EV12">
        <f>外轮廓!EV12-内轮廓!EV12</f>
        <v>21.021945583762474</v>
      </c>
      <c r="EW12">
        <f>外轮廓!EW12-内轮廓!EW12</f>
        <v>20.650234267468093</v>
      </c>
      <c r="EX12">
        <f>外轮廓!EX12-内轮廓!EX12</f>
        <v>21.798338198813596</v>
      </c>
      <c r="EY12">
        <f>外轮廓!EY12-内轮廓!EY12</f>
        <v>21.981434389261878</v>
      </c>
      <c r="EZ12">
        <f>外轮廓!EZ12-内轮廓!EZ12</f>
        <v>22.039657751488306</v>
      </c>
      <c r="FA12">
        <f>外轮廓!FA12-内轮廓!FA12</f>
        <v>22.089082719097476</v>
      </c>
      <c r="FB12">
        <f>外轮廓!FB12-内轮廓!FB12</f>
        <v>22.105175927742252</v>
      </c>
      <c r="FC12">
        <f>外轮廓!FC12-内轮廓!FC12</f>
        <v>22.118750702747946</v>
      </c>
      <c r="FD12">
        <f>外轮廓!FD12-内轮廓!FD12</f>
        <v>22.143672608574917</v>
      </c>
      <c r="FE12">
        <f>外轮廓!FE12-内轮廓!FE12</f>
        <v>22.169947208149978</v>
      </c>
      <c r="FF12">
        <f>外轮廓!FF12-内轮廓!FF12</f>
        <v>22.18712208769891</v>
      </c>
      <c r="FG12">
        <f>外轮廓!FG12-内轮廓!FG12</f>
        <v>22.18750596208379</v>
      </c>
      <c r="FH12">
        <f>外轮廓!FH12-内轮廓!FH12</f>
        <v>22.15688881827397</v>
      </c>
      <c r="FI12">
        <f>外轮廓!FI12-内轮廓!FI12</f>
        <v>22.116637516925309</v>
      </c>
      <c r="FJ12">
        <f>外轮廓!FJ12-内轮廓!FJ12</f>
        <v>21.833964079046552</v>
      </c>
      <c r="FK12">
        <f>外轮廓!FK12-内轮廓!FK12</f>
        <v>21.664514984326303</v>
      </c>
      <c r="FL12">
        <f>外轮廓!FL12-内轮廓!FL12</f>
        <v>21.479274356254905</v>
      </c>
      <c r="FM12">
        <f>外轮廓!FM12-内轮廓!FM12</f>
        <v>21.268199306141895</v>
      </c>
      <c r="FN12">
        <f>外轮廓!FN12-内轮廓!FN12</f>
        <v>21.02178243116461</v>
      </c>
      <c r="FO12">
        <f>外轮廓!FO12-内轮廓!FO12</f>
        <v>20.651384800060185</v>
      </c>
      <c r="FP12">
        <f>外轮廓!FP12-内轮廓!FP12</f>
        <v>21.78733744040818</v>
      </c>
      <c r="FQ12">
        <f>外轮廓!FQ12-内轮廓!FQ12</f>
        <v>21.977341053558845</v>
      </c>
      <c r="FR12">
        <f>外轮廓!FR12-内轮廓!FR12</f>
        <v>22.015944259240982</v>
      </c>
      <c r="FS12">
        <f>外轮廓!FS12-内轮廓!FS12</f>
        <v>22.069846416419054</v>
      </c>
      <c r="FT12">
        <f>外轮廓!FT12-内轮廓!FT12</f>
        <v>22.09499721380071</v>
      </c>
      <c r="FU12">
        <f>外轮廓!FU12-内轮廓!FU12</f>
        <v>22.105338657109925</v>
      </c>
      <c r="FV12">
        <f>外轮廓!FV12-内轮廓!FV12</f>
        <v>22.118916254950136</v>
      </c>
      <c r="FW12">
        <f>外轮廓!FW12-内轮廓!FW12</f>
        <v>22.143484208975678</v>
      </c>
      <c r="FX12">
        <f>外轮廓!FX12-内轮廓!FX12</f>
        <v>22.169297580709369</v>
      </c>
      <c r="FY12">
        <f>外轮廓!FY12-内轮廓!FY12</f>
        <v>22.186330226840127</v>
      </c>
      <c r="FZ12">
        <f>外轮廓!FZ12-内轮廓!FZ12</f>
        <v>22.18643184316781</v>
      </c>
      <c r="GA12">
        <f>外轮廓!GA12-内轮廓!GA12</f>
        <v>22.155982107614022</v>
      </c>
      <c r="GB12">
        <f>外轮廓!GB12-内轮廓!GB12</f>
        <v>22.115657332407196</v>
      </c>
      <c r="GC12">
        <f>外轮廓!GC12-内轮廓!GC12</f>
        <v>21.833171235030846</v>
      </c>
      <c r="GD12">
        <f>外轮廓!GD12-内轮廓!GD12</f>
        <v>21.66419466591455</v>
      </c>
      <c r="GE12">
        <f>外轮廓!GE12-内轮廓!GE12</f>
        <v>21.477659341746929</v>
      </c>
      <c r="GF12">
        <f>外轮廓!GF12-内轮廓!GF12</f>
        <v>21.266154477327674</v>
      </c>
      <c r="GG12">
        <f>外轮廓!GG12-内轮廓!GG12</f>
        <v>21.018745708757592</v>
      </c>
      <c r="GH12">
        <f>外轮廓!GH12-内轮廓!GH12</f>
        <v>20.649892393787823</v>
      </c>
    </row>
    <row r="13" spans="1:190" x14ac:dyDescent="0.2">
      <c r="A13" s="1">
        <v>12</v>
      </c>
      <c r="B13">
        <f>外轮廓!B13-内轮廓!B13</f>
        <v>20.30333881471735</v>
      </c>
      <c r="C13">
        <f>外轮廓!C13-内轮廓!C13</f>
        <v>20.378117680629472</v>
      </c>
      <c r="D13">
        <f>外轮廓!D13-内轮廓!D13</f>
        <v>20.784717347969703</v>
      </c>
      <c r="E13">
        <f>外轮廓!E13-内轮廓!E13</f>
        <v>20.657439455392321</v>
      </c>
      <c r="F13">
        <f>外轮廓!F13-内轮廓!F13</f>
        <v>20.452709588873091</v>
      </c>
      <c r="G13">
        <f>外轮廓!G13-内轮廓!G13</f>
        <v>21.062381326482537</v>
      </c>
      <c r="H13">
        <f>外轮廓!H13-内轮廓!H13</f>
        <v>20.944927993031669</v>
      </c>
      <c r="I13">
        <f>外轮廓!I13-内轮廓!I13</f>
        <v>20.751974311025535</v>
      </c>
      <c r="J13">
        <f>外轮廓!J13-内轮廓!J13</f>
        <v>20.483913953290212</v>
      </c>
      <c r="K13">
        <f>外轮廓!K13-内轮廓!K13</f>
        <v>21.244727572365633</v>
      </c>
      <c r="L13">
        <f>外轮廓!L13-内轮廓!L13</f>
        <v>21.179374951533632</v>
      </c>
      <c r="M13">
        <f>外轮廓!M13-内轮廓!M13</f>
        <v>21.006929499800492</v>
      </c>
      <c r="N13">
        <f>外轮廓!N13-内轮廓!N13</f>
        <v>20.808084604948291</v>
      </c>
      <c r="O13">
        <f>外轮廓!O13-内轮廓!O13</f>
        <v>20.521108997468986</v>
      </c>
      <c r="P13">
        <f>外轮廓!P13-内轮廓!P13</f>
        <v>21.404017776657867</v>
      </c>
      <c r="Q13">
        <f>外轮廓!Q13-内轮廓!Q13</f>
        <v>21.364396150781388</v>
      </c>
      <c r="R13">
        <f>外轮廓!R13-内轮廓!R13</f>
        <v>21.198998518218048</v>
      </c>
      <c r="S13">
        <f>外轮廓!S13-内轮廓!S13</f>
        <v>21.038416461176922</v>
      </c>
      <c r="T13">
        <f>外轮廓!T13-内轮廓!T13</f>
        <v>20.83021733540086</v>
      </c>
      <c r="U13">
        <f>外轮廓!U13-内轮廓!U13</f>
        <v>20.527282697735345</v>
      </c>
      <c r="V13">
        <f>外轮廓!V13-内轮廓!V13</f>
        <v>21.592195343069832</v>
      </c>
      <c r="W13">
        <f>外轮廓!W13-内轮廓!W13</f>
        <v>21.513099894815994</v>
      </c>
      <c r="X13">
        <f>外轮廓!X13-内轮廓!X13</f>
        <v>21.37314834611918</v>
      </c>
      <c r="Y13">
        <f>外轮廓!Y13-内轮廓!Y13</f>
        <v>21.211379258104913</v>
      </c>
      <c r="Z13">
        <f>外轮廓!Z13-内轮廓!Z13</f>
        <v>21.049295244528537</v>
      </c>
      <c r="AA13">
        <f>外轮廓!AA13-内轮廓!AA13</f>
        <v>20.830851855212842</v>
      </c>
      <c r="AB13">
        <f>外轮廓!AB13-内轮廓!AB13</f>
        <v>20.525659999362048</v>
      </c>
      <c r="AC13">
        <f>外轮廓!AC13-内轮廓!AC13</f>
        <v>21.636200811070339</v>
      </c>
      <c r="AD13">
        <f>外轮廓!AD13-内轮廓!AD13</f>
        <v>21.716049610145603</v>
      </c>
      <c r="AE13">
        <f>外轮廓!AE13-内轮廓!AE13</f>
        <v>21.519308890035845</v>
      </c>
      <c r="AF13">
        <f>外轮廓!AF13-内轮廓!AF13</f>
        <v>21.376910953417621</v>
      </c>
      <c r="AG13">
        <f>外轮廓!AG13-内轮廓!AG13</f>
        <v>21.214242163289342</v>
      </c>
      <c r="AH13">
        <f>外轮廓!AH13-内轮廓!AH13</f>
        <v>21.046807270514833</v>
      </c>
      <c r="AI13">
        <f>外轮廓!AI13-内轮廓!AI13</f>
        <v>20.828490763161525</v>
      </c>
      <c r="AJ13">
        <f>外轮廓!AJ13-内轮廓!AJ13</f>
        <v>20.524101374998892</v>
      </c>
      <c r="AK13">
        <f>外轮廓!AK13-内轮廓!AK13</f>
        <v>21.661160336017574</v>
      </c>
      <c r="AL13">
        <f>外轮廓!AL13-内轮廓!AL13</f>
        <v>21.755787067133184</v>
      </c>
      <c r="AM13">
        <f>外轮廓!AM13-内轮廓!AM13</f>
        <v>21.741284330576846</v>
      </c>
      <c r="AN13">
        <f>外轮廓!AN13-内轮廓!AN13</f>
        <v>21.5205608917761</v>
      </c>
      <c r="AO13">
        <f>外轮廓!AO13-内轮廓!AO13</f>
        <v>21.374669897758267</v>
      </c>
      <c r="AP13">
        <f>外轮廓!AP13-内轮廓!AP13</f>
        <v>21.212578580594993</v>
      </c>
      <c r="AQ13">
        <f>外轮廓!AQ13-内轮廓!AQ13</f>
        <v>21.045650283445781</v>
      </c>
      <c r="AR13">
        <f>外轮廓!AR13-内轮廓!AR13</f>
        <v>20.82780728796223</v>
      </c>
      <c r="AS13">
        <f>外轮廓!AS13-内轮廓!AS13</f>
        <v>20.523371018586843</v>
      </c>
      <c r="AT13">
        <f>外轮廓!AT13-内轮廓!AT13</f>
        <v>21.65170796637284</v>
      </c>
      <c r="AU13">
        <f>外轮廓!AU13-内轮廓!AU13</f>
        <v>21.775738414309416</v>
      </c>
      <c r="AV13">
        <f>外轮廓!AV13-内轮廓!AV13</f>
        <v>21.774850061585283</v>
      </c>
      <c r="AW13">
        <f>外轮廓!AW13-内轮廓!AW13</f>
        <v>21.752316049792938</v>
      </c>
      <c r="AX13">
        <f>外轮廓!AX13-内轮廓!AX13</f>
        <v>21.51897434190721</v>
      </c>
      <c r="AY13">
        <f>外轮廓!AY13-内轮廓!AY13</f>
        <v>21.3731605618663</v>
      </c>
      <c r="AZ13">
        <f>外轮廓!AZ13-内轮廓!AZ13</f>
        <v>21.211266353332874</v>
      </c>
      <c r="BA13">
        <f>外轮廓!BA13-内轮廓!BA13</f>
        <v>21.044893028926481</v>
      </c>
      <c r="BB13">
        <f>外轮廓!BB13-内轮廓!BB13</f>
        <v>20.827081595625629</v>
      </c>
      <c r="BC13">
        <f>外轮廓!BC13-内轮廓!BC13</f>
        <v>20.522859550358319</v>
      </c>
      <c r="BD13">
        <f>外轮廓!BD13-内轮廓!BD13</f>
        <v>21.636001840331573</v>
      </c>
      <c r="BE13">
        <f>外轮廓!BE13-内轮廓!BE13</f>
        <v>21.765156286351655</v>
      </c>
      <c r="BF13">
        <f>外轮廓!BF13-内轮廓!BF13</f>
        <v>21.79366008246582</v>
      </c>
      <c r="BG13">
        <f>外轮廓!BG13-内轮廓!BG13</f>
        <v>21.786673805076518</v>
      </c>
      <c r="BH13">
        <f>外轮廓!BH13-内轮廓!BH13</f>
        <v>21.752809532974638</v>
      </c>
      <c r="BI13">
        <f>外轮廓!BI13-内轮廓!BI13</f>
        <v>21.517728661141931</v>
      </c>
      <c r="BJ13">
        <f>外轮廓!BJ13-内轮廓!BJ13</f>
        <v>21.372698011350181</v>
      </c>
      <c r="BK13">
        <f>外轮廓!BK13-内轮廓!BK13</f>
        <v>21.210696844340944</v>
      </c>
      <c r="BL13">
        <f>外轮廓!BL13-内轮廓!BL13</f>
        <v>21.043789324573552</v>
      </c>
      <c r="BM13">
        <f>外轮廓!BM13-内轮廓!BM13</f>
        <v>20.825233695726723</v>
      </c>
      <c r="BN13">
        <f>外轮廓!BN13-内轮廓!BN13</f>
        <v>20.521772363518494</v>
      </c>
      <c r="BO13">
        <f>外轮廓!BO13-内轮廓!BO13</f>
        <v>21.620413948843819</v>
      </c>
      <c r="BP13">
        <f>外轮廓!BP13-内轮廓!BP13</f>
        <v>21.748067212236222</v>
      </c>
      <c r="BQ13">
        <f>外轮廓!BQ13-内轮廓!BQ13</f>
        <v>21.784899373858522</v>
      </c>
      <c r="BR13">
        <f>外轮廓!BR13-内轮廓!BR13</f>
        <v>21.807290346098114</v>
      </c>
      <c r="BS13">
        <f>外轮廓!BS13-内轮廓!BS13</f>
        <v>21.788788071339681</v>
      </c>
      <c r="BT13">
        <f>外轮廓!BT13-内轮廓!BT13</f>
        <v>21.753714270710049</v>
      </c>
      <c r="BU13">
        <f>外轮廓!BU13-内轮廓!BU13</f>
        <v>21.517740450740263</v>
      </c>
      <c r="BV13">
        <f>外轮廓!BV13-内轮廓!BV13</f>
        <v>21.373020799340679</v>
      </c>
      <c r="BW13">
        <f>外轮廓!BW13-内轮廓!BW13</f>
        <v>21.210378089466886</v>
      </c>
      <c r="BX13">
        <f>外轮廓!BX13-内轮廓!BX13</f>
        <v>21.042761425431863</v>
      </c>
      <c r="BY13">
        <f>外轮廓!BY13-内轮廓!BY13</f>
        <v>20.824755083086544</v>
      </c>
      <c r="BZ13">
        <f>外轮廓!BZ13-内轮廓!BZ13</f>
        <v>20.521382473198116</v>
      </c>
      <c r="CA13">
        <f>外轮廓!CA13-内轮廓!CA13</f>
        <v>21.609203675418669</v>
      </c>
      <c r="CB13">
        <f>外轮廓!CB13-内轮廓!CB13</f>
        <v>21.732545235632088</v>
      </c>
      <c r="CC13">
        <f>外轮廓!CC13-内轮廓!CC13</f>
        <v>21.768168951111036</v>
      </c>
      <c r="CD13">
        <f>外轮廓!CD13-内轮廓!CD13</f>
        <v>21.801020940056077</v>
      </c>
      <c r="CE13">
        <f>外轮廓!CE13-内轮廓!CE13</f>
        <v>21.811428092200174</v>
      </c>
      <c r="CF13">
        <f>外轮廓!CF13-内轮廓!CF13</f>
        <v>21.790056046658179</v>
      </c>
      <c r="CG13">
        <f>外轮廓!CG13-内轮廓!CG13</f>
        <v>21.755482454779056</v>
      </c>
      <c r="CH13">
        <f>外轮廓!CH13-内轮廓!CH13</f>
        <v>21.518894015874537</v>
      </c>
      <c r="CI13">
        <f>外轮廓!CI13-内轮廓!CI13</f>
        <v>21.372961639418321</v>
      </c>
      <c r="CJ13">
        <f>外轮廓!CJ13-内轮廓!CJ13</f>
        <v>21.210055662947866</v>
      </c>
      <c r="CK13">
        <f>外轮廓!CK13-内轮廓!CK13</f>
        <v>21.041892229910772</v>
      </c>
      <c r="CL13">
        <f>外轮廓!CL13-内轮廓!CL13</f>
        <v>20.823322442379379</v>
      </c>
      <c r="CM13">
        <f>外轮廓!CM13-内轮廓!CM13</f>
        <v>20.520732314024627</v>
      </c>
      <c r="CN13">
        <f>外轮廓!CN13-内轮廓!CN13</f>
        <v>21.596446149567839</v>
      </c>
      <c r="CO13">
        <f>外轮廓!CO13-内轮廓!CO13</f>
        <v>21.725184552129065</v>
      </c>
      <c r="CP13">
        <f>外轮廓!CP13-内轮廓!CP13</f>
        <v>21.749832767804762</v>
      </c>
      <c r="CQ13">
        <f>外轮廓!CQ13-内轮廓!CQ13</f>
        <v>21.779557666810391</v>
      </c>
      <c r="CR13">
        <f>外轮廓!CR13-内轮廓!CR13</f>
        <v>21.80357711797798</v>
      </c>
      <c r="CS13">
        <f>外轮廓!CS13-内轮廓!CS13</f>
        <v>21.812837733058856</v>
      </c>
      <c r="CT13">
        <f>外轮廓!CT13-内轮廓!CT13</f>
        <v>21.791052014598463</v>
      </c>
      <c r="CU13">
        <f>外轮廓!CU13-内轮廓!CU13</f>
        <v>21.756033342151838</v>
      </c>
      <c r="CV13">
        <f>外轮廓!CV13-内轮廓!CV13</f>
        <v>21.517656000549749</v>
      </c>
      <c r="CW13">
        <f>外轮廓!CW13-内轮廓!CW13</f>
        <v>21.372693150185526</v>
      </c>
      <c r="CX13">
        <f>外轮廓!CX13-内轮廓!CX13</f>
        <v>21.208997327874343</v>
      </c>
      <c r="CY13">
        <f>外轮廓!CY13-内轮廓!CY13</f>
        <v>21.040682326484429</v>
      </c>
      <c r="CZ13">
        <f>外轮廓!CZ13-内轮廓!CZ13</f>
        <v>20.822000043355416</v>
      </c>
      <c r="DA13">
        <f>外轮廓!DA13-内轮廓!DA13</f>
        <v>20.519917940512556</v>
      </c>
      <c r="DB13">
        <f>外轮廓!DB13-内轮廓!DB13</f>
        <v>21.579754215837141</v>
      </c>
      <c r="DC13">
        <f>外轮廓!DC13-内轮廓!DC13</f>
        <v>21.7123680861406</v>
      </c>
      <c r="DD13">
        <f>外轮廓!DD13-内轮廓!DD13</f>
        <v>21.742138978896449</v>
      </c>
      <c r="DE13">
        <f>外轮廓!DE13-内轮廓!DE13</f>
        <v>21.761176145867992</v>
      </c>
      <c r="DF13">
        <f>外轮廓!DF13-内轮廓!DF13</f>
        <v>21.782217210507611</v>
      </c>
      <c r="DG13">
        <f>外轮廓!DG13-内轮廓!DG13</f>
        <v>21.804345197201073</v>
      </c>
      <c r="DH13">
        <f>外轮廓!DH13-内轮廓!DH13</f>
        <v>21.81304142654561</v>
      </c>
      <c r="DI13">
        <f>外轮廓!DI13-内轮廓!DI13</f>
        <v>21.790641587051084</v>
      </c>
      <c r="DJ13">
        <f>外轮廓!DJ13-内轮廓!DJ13</f>
        <v>21.754713590134344</v>
      </c>
      <c r="DK13">
        <f>外轮廓!DK13-内轮廓!DK13</f>
        <v>21.516932921371364</v>
      </c>
      <c r="DL13">
        <f>外轮廓!DL13-内轮廓!DL13</f>
        <v>21.371125706290101</v>
      </c>
      <c r="DM13">
        <f>外轮廓!DM13-内轮廓!DM13</f>
        <v>21.208209222640178</v>
      </c>
      <c r="DN13">
        <f>外轮廓!DN13-内轮廓!DN13</f>
        <v>21.03949394186337</v>
      </c>
      <c r="DO13">
        <f>外轮廓!DO13-内轮廓!DO13</f>
        <v>20.821884750311114</v>
      </c>
      <c r="DP13">
        <f>外轮廓!DP13-内轮廓!DP13</f>
        <v>20.517727256004378</v>
      </c>
      <c r="DQ13">
        <f>外轮廓!DQ13-内轮廓!DQ13</f>
        <v>21.544294025329236</v>
      </c>
      <c r="DR13">
        <f>外轮廓!DR13-内轮廓!DR13</f>
        <v>21.694254535417699</v>
      </c>
      <c r="DS13">
        <f>外轮廓!DS13-内轮廓!DS13</f>
        <v>21.721853097100393</v>
      </c>
      <c r="DT13">
        <f>外轮廓!DT13-内轮廓!DT13</f>
        <v>21.741490533485432</v>
      </c>
      <c r="DU13">
        <f>外轮廓!DU13-内轮廓!DU13</f>
        <v>21.760937466783204</v>
      </c>
      <c r="DV13">
        <f>外轮廓!DV13-内轮廓!DV13</f>
        <v>21.781958786664873</v>
      </c>
      <c r="DW13">
        <f>外轮廓!DW13-内轮廓!DW13</f>
        <v>21.804239674050422</v>
      </c>
      <c r="DX13">
        <f>外轮廓!DX13-内轮廓!DX13</f>
        <v>21.812589145618091</v>
      </c>
      <c r="DY13">
        <f>外轮廓!DY13-内轮廓!DY13</f>
        <v>21.789327954004733</v>
      </c>
      <c r="DZ13">
        <f>外轮廓!DZ13-内轮廓!DZ13</f>
        <v>21.752931836574433</v>
      </c>
      <c r="EA13">
        <f>外轮廓!EA13-内轮廓!EA13</f>
        <v>21.515583482424532</v>
      </c>
      <c r="EB13">
        <f>外轮廓!EB13-内轮廓!EB13</f>
        <v>21.369615981590073</v>
      </c>
      <c r="EC13">
        <f>外轮廓!EC13-内轮廓!EC13</f>
        <v>21.20644462350927</v>
      </c>
      <c r="ED13">
        <f>外轮廓!ED13-内轮廓!ED13</f>
        <v>21.038102463842094</v>
      </c>
      <c r="EE13">
        <f>外轮廓!EE13-内轮廓!EE13</f>
        <v>20.819817851395257</v>
      </c>
      <c r="EF13">
        <f>外轮廓!EF13-内轮廓!EF13</f>
        <v>20.517887532070787</v>
      </c>
      <c r="EG13">
        <f>外轮廓!EG13-内轮廓!EG13</f>
        <v>21.524658730283875</v>
      </c>
      <c r="EH13">
        <f>外轮廓!EH13-内轮廓!EH13</f>
        <v>21.662846021334147</v>
      </c>
      <c r="EI13">
        <f>外轮廓!EI13-内轮廓!EI13</f>
        <v>21.708447631648809</v>
      </c>
      <c r="EJ13">
        <f>外轮廓!EJ13-内轮廓!EJ13</f>
        <v>21.730223242938635</v>
      </c>
      <c r="EK13">
        <f>外轮廓!EK13-内轮廓!EK13</f>
        <v>21.744778771935003</v>
      </c>
      <c r="EL13">
        <f>外轮廓!EL13-内轮廓!EL13</f>
        <v>21.762267306659055</v>
      </c>
      <c r="EM13">
        <f>外轮廓!EM13-内轮廓!EM13</f>
        <v>21.782469556497787</v>
      </c>
      <c r="EN13">
        <f>外轮廓!EN13-内轮廓!EN13</f>
        <v>21.803961504990184</v>
      </c>
      <c r="EO13">
        <f>外轮廓!EO13-内轮廓!EO13</f>
        <v>21.811875006553848</v>
      </c>
      <c r="EP13">
        <f>外轮廓!EP13-内轮廓!EP13</f>
        <v>21.788112666540172</v>
      </c>
      <c r="EQ13">
        <f>外轮廓!EQ13-内轮廓!EQ13</f>
        <v>21.752056168560529</v>
      </c>
      <c r="ER13">
        <f>外轮廓!ER13-内轮廓!ER13</f>
        <v>21.514037577911125</v>
      </c>
      <c r="ES13">
        <f>外轮廓!ES13-内轮廓!ES13</f>
        <v>21.368186834431128</v>
      </c>
      <c r="ET13">
        <f>外轮廓!ET13-内轮廓!ET13</f>
        <v>21.205967823766301</v>
      </c>
      <c r="EU13">
        <f>外轮廓!EU13-内轮廓!EU13</f>
        <v>21.038018203716575</v>
      </c>
      <c r="EV13">
        <f>外轮廓!EV13-内轮廓!EV13</f>
        <v>20.819315149772081</v>
      </c>
      <c r="EW13">
        <f>外轮廓!EW13-内轮廓!EW13</f>
        <v>20.518210025232037</v>
      </c>
      <c r="EX13">
        <f>外轮廓!EX13-内轮廓!EX13</f>
        <v>21.516431398254269</v>
      </c>
      <c r="EY13">
        <f>外轮廓!EY13-内轮廓!EY13</f>
        <v>21.643046203092368</v>
      </c>
      <c r="EZ13">
        <f>外轮廓!EZ13-内轮廓!EZ13</f>
        <v>21.680681087061487</v>
      </c>
      <c r="FA13">
        <f>外轮廓!FA13-内轮廓!FA13</f>
        <v>21.717528781873852</v>
      </c>
      <c r="FB13">
        <f>外轮廓!FB13-内轮廓!FB13</f>
        <v>21.73339125199972</v>
      </c>
      <c r="FC13">
        <f>外轮廓!FC13-内轮廓!FC13</f>
        <v>21.746153622131303</v>
      </c>
      <c r="FD13">
        <f>外轮廓!FD13-内轮廓!FD13</f>
        <v>21.762971519545658</v>
      </c>
      <c r="FE13">
        <f>外轮廓!FE13-内轮廓!FE13</f>
        <v>21.782397298214477</v>
      </c>
      <c r="FF13">
        <f>外轮廓!FF13-内轮廓!FF13</f>
        <v>21.802994495927592</v>
      </c>
      <c r="FG13">
        <f>外轮廓!FG13-内轮廓!FG13</f>
        <v>21.810654840010159</v>
      </c>
      <c r="FH13">
        <f>外轮廓!FH13-内轮廓!FH13</f>
        <v>21.787133333343178</v>
      </c>
      <c r="FI13">
        <f>外轮廓!FI13-内轮廓!FI13</f>
        <v>21.751352998680048</v>
      </c>
      <c r="FJ13">
        <f>外轮廓!FJ13-内轮廓!FJ13</f>
        <v>21.51334561599846</v>
      </c>
      <c r="FK13">
        <f>外轮廓!FK13-内轮廓!FK13</f>
        <v>21.367464946609388</v>
      </c>
      <c r="FL13">
        <f>外轮廓!FL13-内轮廓!FL13</f>
        <v>21.204356542114127</v>
      </c>
      <c r="FM13">
        <f>外轮廓!FM13-内轮廓!FM13</f>
        <v>21.036370130010297</v>
      </c>
      <c r="FN13">
        <f>外轮廓!FN13-内轮廓!FN13</f>
        <v>20.819940794131256</v>
      </c>
      <c r="FO13">
        <f>外轮廓!FO13-内轮廓!FO13</f>
        <v>20.518167816159718</v>
      </c>
      <c r="FP13">
        <f>外轮廓!FP13-内轮廓!FP13</f>
        <v>21.510459818769576</v>
      </c>
      <c r="FQ13">
        <f>外轮廓!FQ13-内轮廓!FQ13</f>
        <v>21.636334437002645</v>
      </c>
      <c r="FR13">
        <f>外轮廓!FR13-内轮廓!FR13</f>
        <v>21.662381077910638</v>
      </c>
      <c r="FS13">
        <f>外轮廓!FS13-内轮廓!FS13</f>
        <v>21.694284008946283</v>
      </c>
      <c r="FT13">
        <f>外轮廓!FT13-内轮廓!FT13</f>
        <v>21.722133114230999</v>
      </c>
      <c r="FU13">
        <f>外轮廓!FU13-内轮廓!FU13</f>
        <v>21.734605327631186</v>
      </c>
      <c r="FV13">
        <f>外轮廓!FV13-内轮廓!FV13</f>
        <v>21.746833035469166</v>
      </c>
      <c r="FW13">
        <f>外轮廓!FW13-内轮廓!FW13</f>
        <v>21.763158481262792</v>
      </c>
      <c r="FX13">
        <f>外轮廓!FX13-内轮廓!FX13</f>
        <v>21.782270694429755</v>
      </c>
      <c r="FY13">
        <f>外轮廓!FY13-内轮廓!FY13</f>
        <v>21.802772582064804</v>
      </c>
      <c r="FZ13">
        <f>外轮廓!FZ13-内轮廓!FZ13</f>
        <v>21.809646677069821</v>
      </c>
      <c r="GA13">
        <f>外轮廓!GA13-内轮廓!GA13</f>
        <v>21.786136688654281</v>
      </c>
      <c r="GB13">
        <f>外轮廓!GB13-内轮廓!GB13</f>
        <v>21.750082986627291</v>
      </c>
      <c r="GC13">
        <f>外轮廓!GC13-内轮廓!GC13</f>
        <v>21.512107046140414</v>
      </c>
      <c r="GD13">
        <f>外轮廓!GD13-内轮廓!GD13</f>
        <v>21.36701629306252</v>
      </c>
      <c r="GE13">
        <f>外轮廓!GE13-内轮廓!GE13</f>
        <v>21.203330618573787</v>
      </c>
      <c r="GF13">
        <f>外轮廓!GF13-内轮廓!GF13</f>
        <v>21.036004354647389</v>
      </c>
      <c r="GG13">
        <f>外轮廓!GG13-内轮廓!GG13</f>
        <v>20.820850356957081</v>
      </c>
      <c r="GH13">
        <f>外轮廓!GH13-内轮廓!GH13</f>
        <v>20.516851072009274</v>
      </c>
    </row>
    <row r="14" spans="1:190" x14ac:dyDescent="0.2">
      <c r="A14" s="1">
        <v>13</v>
      </c>
      <c r="B14">
        <f>外轮廓!B14-内轮廓!B14</f>
        <v>20.304217471918719</v>
      </c>
      <c r="C14">
        <f>外轮廓!C14-内轮廓!C14</f>
        <v>20.321089051624227</v>
      </c>
      <c r="D14">
        <f>外轮廓!D14-内轮廓!D14</f>
        <v>20.697162943714986</v>
      </c>
      <c r="E14">
        <f>外轮廓!E14-内轮廓!E14</f>
        <v>20.547983171740881</v>
      </c>
      <c r="F14">
        <f>外轮廓!F14-内轮廓!F14</f>
        <v>20.375053373461199</v>
      </c>
      <c r="G14">
        <f>外轮廓!G14-内轮廓!G14</f>
        <v>20.887720018679133</v>
      </c>
      <c r="H14">
        <f>外轮廓!H14-内轮廓!H14</f>
        <v>20.792463290147808</v>
      </c>
      <c r="I14">
        <f>外轮廓!I14-内轮廓!I14</f>
        <v>20.598389393832747</v>
      </c>
      <c r="J14">
        <f>外轮廓!J14-内轮廓!J14</f>
        <v>20.387747027894846</v>
      </c>
      <c r="K14">
        <f>外轮廓!K14-内轮廓!K14</f>
        <v>21.013133248262264</v>
      </c>
      <c r="L14">
        <f>外轮廓!L14-内轮廓!L14</f>
        <v>20.946599853549372</v>
      </c>
      <c r="M14">
        <f>外轮廓!M14-内轮廓!M14</f>
        <v>20.827696856025796</v>
      </c>
      <c r="N14">
        <f>外轮廓!N14-内轮廓!N14</f>
        <v>20.637630586505082</v>
      </c>
      <c r="O14">
        <f>外轮廓!O14-内轮廓!O14</f>
        <v>20.412858691636742</v>
      </c>
      <c r="P14">
        <f>外轮廓!P14-内轮廓!P14</f>
        <v>21.128480538888297</v>
      </c>
      <c r="Q14">
        <f>外轮廓!Q14-内轮廓!Q14</f>
        <v>21.0668426539319</v>
      </c>
      <c r="R14">
        <f>外轮廓!R14-内轮廓!R14</f>
        <v>20.949846953452905</v>
      </c>
      <c r="S14">
        <f>外轮廓!S14-内轮廓!S14</f>
        <v>20.842056835353432</v>
      </c>
      <c r="T14">
        <f>外轮廓!T14-内轮廓!T14</f>
        <v>20.650225472012011</v>
      </c>
      <c r="U14">
        <f>外轮廓!U14-内轮廓!U14</f>
        <v>20.417323880501641</v>
      </c>
      <c r="V14">
        <f>外轮廓!V14-内轮廓!V14</f>
        <v>21.404915016245482</v>
      </c>
      <c r="W14">
        <f>外轮廓!W14-内轮廓!W14</f>
        <v>21.176770396639455</v>
      </c>
      <c r="X14">
        <f>外轮廓!X14-内轮廓!X14</f>
        <v>21.064267164322573</v>
      </c>
      <c r="Y14">
        <f>外轮廓!Y14-内轮廓!Y14</f>
        <v>20.950256546347589</v>
      </c>
      <c r="Z14">
        <f>外轮廓!Z14-内轮廓!Z14</f>
        <v>20.845744297449471</v>
      </c>
      <c r="AA14">
        <f>外轮廓!AA14-内轮廓!AA14</f>
        <v>20.649970800476837</v>
      </c>
      <c r="AB14">
        <f>外轮廓!AB14-内轮廓!AB14</f>
        <v>20.416057225130714</v>
      </c>
      <c r="AC14">
        <f>外轮廓!AC14-内轮廓!AC14</f>
        <v>21.435390444920273</v>
      </c>
      <c r="AD14">
        <f>外轮廓!AD14-内轮廓!AD14</f>
        <v>21.52064753035684</v>
      </c>
      <c r="AE14">
        <f>外轮廓!AE14-内轮廓!AE14</f>
        <v>21.174882629790687</v>
      </c>
      <c r="AF14">
        <f>外轮廓!AF14-内轮廓!AF14</f>
        <v>21.06152934580777</v>
      </c>
      <c r="AG14">
        <f>外轮廓!AG14-内轮廓!AG14</f>
        <v>20.950577855902864</v>
      </c>
      <c r="AH14">
        <f>外轮廓!AH14-内轮廓!AH14</f>
        <v>20.843835697390432</v>
      </c>
      <c r="AI14">
        <f>外轮廓!AI14-内轮廓!AI14</f>
        <v>20.648122345115951</v>
      </c>
      <c r="AJ14">
        <f>外轮廓!AJ14-内轮廓!AJ14</f>
        <v>20.415221877414623</v>
      </c>
      <c r="AK14">
        <f>外轮廓!AK14-内轮廓!AK14</f>
        <v>21.458859238758748</v>
      </c>
      <c r="AL14">
        <f>外轮廓!AL14-内轮廓!AL14</f>
        <v>21.546886633857739</v>
      </c>
      <c r="AM14">
        <f>外轮廓!AM14-内轮廓!AM14</f>
        <v>21.518237478234028</v>
      </c>
      <c r="AN14">
        <f>外轮廓!AN14-内轮廓!AN14</f>
        <v>21.171320356751067</v>
      </c>
      <c r="AO14">
        <f>外轮廓!AO14-内轮廓!AO14</f>
        <v>21.059929923306527</v>
      </c>
      <c r="AP14">
        <f>外轮廓!AP14-内轮廓!AP14</f>
        <v>20.949049640796488</v>
      </c>
      <c r="AQ14">
        <f>外轮廓!AQ14-内轮廓!AQ14</f>
        <v>20.842943151340819</v>
      </c>
      <c r="AR14">
        <f>外轮廓!AR14-内轮廓!AR14</f>
        <v>20.647411175674833</v>
      </c>
      <c r="AS14">
        <f>外轮廓!AS14-内轮廓!AS14</f>
        <v>20.414110583201662</v>
      </c>
      <c r="AT14">
        <f>外轮廓!AT14-内轮廓!AT14</f>
        <v>21.45331085030945</v>
      </c>
      <c r="AU14">
        <f>外轮廓!AU14-内轮廓!AU14</f>
        <v>21.56346094101454</v>
      </c>
      <c r="AV14">
        <f>外轮廓!AV14-内轮廓!AV14</f>
        <v>21.53972302787551</v>
      </c>
      <c r="AW14">
        <f>外轮廓!AW14-内轮廓!AW14</f>
        <v>21.513505890526886</v>
      </c>
      <c r="AX14">
        <f>外轮廓!AX14-内轮廓!AX14</f>
        <v>21.169534969078214</v>
      </c>
      <c r="AY14">
        <f>外轮廓!AY14-内轮廓!AY14</f>
        <v>21.059944358555484</v>
      </c>
      <c r="AZ14">
        <f>外轮廓!AZ14-内轮廓!AZ14</f>
        <v>20.948977491967213</v>
      </c>
      <c r="BA14">
        <f>外轮廓!BA14-内轮廓!BA14</f>
        <v>20.842725717230934</v>
      </c>
      <c r="BB14">
        <f>外轮廓!BB14-内轮廓!BB14</f>
        <v>20.646379455941258</v>
      </c>
      <c r="BC14">
        <f>外轮廓!BC14-内轮廓!BC14</f>
        <v>20.413833912604304</v>
      </c>
      <c r="BD14">
        <f>外轮廓!BD14-内轮廓!BD14</f>
        <v>21.440178275482481</v>
      </c>
      <c r="BE14">
        <f>外轮廓!BE14-内轮廓!BE14</f>
        <v>21.555096769826221</v>
      </c>
      <c r="BF14">
        <f>外轮廓!BF14-内轮廓!BF14</f>
        <v>21.556903465610048</v>
      </c>
      <c r="BG14">
        <f>外轮廓!BG14-内轮廓!BG14</f>
        <v>21.536011685945638</v>
      </c>
      <c r="BH14">
        <f>外轮廓!BH14-内轮廓!BH14</f>
        <v>21.510649752335169</v>
      </c>
      <c r="BI14">
        <f>外轮廓!BI14-内轮廓!BI14</f>
        <v>21.16924587085451</v>
      </c>
      <c r="BJ14">
        <f>外轮廓!BJ14-内轮廓!BJ14</f>
        <v>21.0600103716109</v>
      </c>
      <c r="BK14">
        <f>外轮廓!BK14-内轮廓!BK14</f>
        <v>20.948511294447982</v>
      </c>
      <c r="BL14">
        <f>外轮廓!BL14-内轮廓!BL14</f>
        <v>20.841285206393977</v>
      </c>
      <c r="BM14">
        <f>外轮廓!BM14-内轮廓!BM14</f>
        <v>20.64580548587999</v>
      </c>
      <c r="BN14">
        <f>外轮廓!BN14-内轮廓!BN14</f>
        <v>20.413316079136735</v>
      </c>
      <c r="BO14">
        <f>外轮廓!BO14-内轮廓!BO14</f>
        <v>21.424957922425406</v>
      </c>
      <c r="BP14">
        <f>外轮廓!BP14-内轮廓!BP14</f>
        <v>21.543875234847363</v>
      </c>
      <c r="BQ14">
        <f>外轮廓!BQ14-内轮廓!BQ14</f>
        <v>21.549753174345511</v>
      </c>
      <c r="BR14">
        <f>外轮廓!BR14-内轮廓!BR14</f>
        <v>21.554046491657388</v>
      </c>
      <c r="BS14">
        <f>外轮廓!BS14-内轮廓!BS14</f>
        <v>21.533876721984413</v>
      </c>
      <c r="BT14">
        <f>外轮廓!BT14-内轮廓!BT14</f>
        <v>21.50925288974237</v>
      </c>
      <c r="BU14">
        <f>外轮廓!BU14-内轮廓!BU14</f>
        <v>21.170243346781348</v>
      </c>
      <c r="BV14">
        <f>外轮廓!BV14-内轮廓!BV14</f>
        <v>21.060648303701853</v>
      </c>
      <c r="BW14">
        <f>外轮廓!BW14-内轮廓!BW14</f>
        <v>20.948847834922731</v>
      </c>
      <c r="BX14">
        <f>外轮廓!BX14-内轮廓!BX14</f>
        <v>20.840740107169651</v>
      </c>
      <c r="BY14">
        <f>外轮廓!BY14-内轮廓!BY14</f>
        <v>20.644994577082628</v>
      </c>
      <c r="BZ14">
        <f>外轮廓!BZ14-内轮廓!BZ14</f>
        <v>20.41301579273528</v>
      </c>
      <c r="CA14">
        <f>外轮廓!CA14-内轮廓!CA14</f>
        <v>21.414257901208998</v>
      </c>
      <c r="CB14">
        <f>外轮廓!CB14-内轮廓!CB14</f>
        <v>21.528210987763401</v>
      </c>
      <c r="CC14">
        <f>外轮廓!CC14-内轮廓!CC14</f>
        <v>21.537995928082097</v>
      </c>
      <c r="CD14">
        <f>外轮廓!CD14-内轮廓!CD14</f>
        <v>21.547155204543159</v>
      </c>
      <c r="CE14">
        <f>外轮廓!CE14-内轮廓!CE14</f>
        <v>21.552229415209908</v>
      </c>
      <c r="CF14">
        <f>外轮廓!CF14-内轮廓!CF14</f>
        <v>21.532534829317939</v>
      </c>
      <c r="CG14">
        <f>外轮廓!CG14-内轮廓!CG14</f>
        <v>21.509464400064104</v>
      </c>
      <c r="CH14">
        <f>外轮廓!CH14-内轮廓!CH14</f>
        <v>21.171520483935595</v>
      </c>
      <c r="CI14">
        <f>外轮廓!CI14-内轮廓!CI14</f>
        <v>21.060567801719159</v>
      </c>
      <c r="CJ14">
        <f>外轮廓!CJ14-内轮廓!CJ14</f>
        <v>20.948812427224738</v>
      </c>
      <c r="CK14">
        <f>外轮廓!CK14-内轮廓!CK14</f>
        <v>20.840755437684109</v>
      </c>
      <c r="CL14">
        <f>外轮廓!CL14-内轮廓!CL14</f>
        <v>20.644286775161447</v>
      </c>
      <c r="CM14">
        <f>外轮廓!CM14-内轮廓!CM14</f>
        <v>20.412656297158037</v>
      </c>
      <c r="CN14">
        <f>外轮廓!CN14-内轮廓!CN14</f>
        <v>21.400081379603137</v>
      </c>
      <c r="CO14">
        <f>外轮廓!CO14-内轮廓!CO14</f>
        <v>21.520031525942002</v>
      </c>
      <c r="CP14">
        <f>外轮廓!CP14-内轮廓!CP14</f>
        <v>21.519197025306454</v>
      </c>
      <c r="CQ14">
        <f>外轮廓!CQ14-内轮廓!CQ14</f>
        <v>21.532079670687182</v>
      </c>
      <c r="CR14">
        <f>外轮廓!CR14-内轮廓!CR14</f>
        <v>21.543894938920914</v>
      </c>
      <c r="CS14">
        <f>外轮廓!CS14-内轮廓!CS14</f>
        <v>21.550794015312533</v>
      </c>
      <c r="CT14">
        <f>外轮廓!CT14-内轮廓!CT14</f>
        <v>21.533003330263668</v>
      </c>
      <c r="CU14">
        <f>外轮廓!CU14-内轮廓!CU14</f>
        <v>21.509997928102536</v>
      </c>
      <c r="CV14">
        <f>外轮廓!CV14-内轮廓!CV14</f>
        <v>21.172437984709873</v>
      </c>
      <c r="CW14">
        <f>外轮廓!CW14-内轮廓!CW14</f>
        <v>21.060789451268974</v>
      </c>
      <c r="CX14">
        <f>外轮廓!CX14-内轮廓!CX14</f>
        <v>20.948246156246782</v>
      </c>
      <c r="CY14">
        <f>外轮廓!CY14-内轮廓!CY14</f>
        <v>20.840045998833006</v>
      </c>
      <c r="CZ14">
        <f>外轮廓!CZ14-内轮廓!CZ14</f>
        <v>20.642702419037548</v>
      </c>
      <c r="DA14">
        <f>外轮廓!DA14-内轮廓!DA14</f>
        <v>20.41220318873016</v>
      </c>
      <c r="DB14">
        <f>外轮廓!DB14-内轮廓!DB14</f>
        <v>21.377061690122275</v>
      </c>
      <c r="DC14">
        <f>外轮廓!DC14-内轮廓!DC14</f>
        <v>21.505554498385806</v>
      </c>
      <c r="DD14">
        <f>外轮廓!DD14-内轮廓!DD14</f>
        <v>21.510949585346353</v>
      </c>
      <c r="DE14">
        <f>外轮廓!DE14-内轮廓!DE14</f>
        <v>21.514656705400043</v>
      </c>
      <c r="DF14">
        <f>外轮廓!DF14-内轮廓!DF14</f>
        <v>21.528896747465723</v>
      </c>
      <c r="DG14">
        <f>外轮廓!DG14-内轮廓!DG14</f>
        <v>21.543009923657735</v>
      </c>
      <c r="DH14">
        <f>外轮廓!DH14-内轮廓!DH14</f>
        <v>21.551014460507403</v>
      </c>
      <c r="DI14">
        <f>外轮廓!DI14-内轮廓!DI14</f>
        <v>21.532656579386526</v>
      </c>
      <c r="DJ14">
        <f>外轮廓!DJ14-内轮廓!DJ14</f>
        <v>21.508654476881517</v>
      </c>
      <c r="DK14">
        <f>外轮廓!DK14-内轮廓!DK14</f>
        <v>21.172359026466495</v>
      </c>
      <c r="DL14">
        <f>外轮廓!DL14-内轮廓!DL14</f>
        <v>21.060034651610309</v>
      </c>
      <c r="DM14">
        <f>外轮廓!DM14-内轮廓!DM14</f>
        <v>20.947202406075533</v>
      </c>
      <c r="DN14">
        <f>外轮廓!DN14-内轮廓!DN14</f>
        <v>20.839281771622652</v>
      </c>
      <c r="DO14">
        <f>外轮廓!DO14-内轮廓!DO14</f>
        <v>20.642372801201105</v>
      </c>
      <c r="DP14">
        <f>外轮廓!DP14-内轮廓!DP14</f>
        <v>20.410192032013896</v>
      </c>
      <c r="DQ14">
        <f>外轮廓!DQ14-内轮廓!DQ14</f>
        <v>21.329788810467875</v>
      </c>
      <c r="DR14">
        <f>外轮廓!DR14-内轮廓!DR14</f>
        <v>21.47176161999694</v>
      </c>
      <c r="DS14">
        <f>外轮廓!DS14-内轮廓!DS14</f>
        <v>21.49181892162045</v>
      </c>
      <c r="DT14">
        <f>外轮廓!DT14-内轮廓!DT14</f>
        <v>21.500175807172525</v>
      </c>
      <c r="DU14">
        <f>外轮廓!DU14-内轮廓!DU14</f>
        <v>21.508948732507164</v>
      </c>
      <c r="DV14">
        <f>外轮廓!DV14-内轮廓!DV14</f>
        <v>21.525984829153685</v>
      </c>
      <c r="DW14">
        <f>外轮廓!DW14-内轮廓!DW14</f>
        <v>21.541880917027612</v>
      </c>
      <c r="DX14">
        <f>外轮廓!DX14-内轮廓!DX14</f>
        <v>21.550621289209133</v>
      </c>
      <c r="DY14">
        <f>外轮廓!DY14-内轮廓!DY14</f>
        <v>21.531493773261246</v>
      </c>
      <c r="DZ14">
        <f>外轮廓!DZ14-内轮廓!DZ14</f>
        <v>21.507571577054051</v>
      </c>
      <c r="EA14">
        <f>外轮廓!EA14-内轮廓!EA14</f>
        <v>21.171752325261863</v>
      </c>
      <c r="EB14">
        <f>外轮廓!EB14-内轮廓!EB14</f>
        <v>21.059589439063799</v>
      </c>
      <c r="EC14">
        <f>外轮廓!EC14-内轮廓!EC14</f>
        <v>20.946693861938741</v>
      </c>
      <c r="ED14">
        <f>外轮廓!ED14-内轮廓!ED14</f>
        <v>20.838331632880028</v>
      </c>
      <c r="EE14">
        <f>外轮廓!EE14-内轮廓!EE14</f>
        <v>20.642038368217456</v>
      </c>
      <c r="EF14">
        <f>外轮廓!EF14-内轮廓!EF14</f>
        <v>20.409907451613137</v>
      </c>
      <c r="EG14">
        <f>外轮廓!EG14-内轮廓!EG14</f>
        <v>21.309051382944475</v>
      </c>
      <c r="EH14">
        <f>外轮廓!EH14-内轮廓!EH14</f>
        <v>21.429107026567422</v>
      </c>
      <c r="EI14">
        <f>外轮廓!EI14-内轮廓!EI14</f>
        <v>21.463037616589958</v>
      </c>
      <c r="EJ14">
        <f>外轮廓!EJ14-内轮廓!EJ14</f>
        <v>21.486703880925745</v>
      </c>
      <c r="EK14">
        <f>外轮廓!EK14-内轮廓!EK14</f>
        <v>21.498517870316377</v>
      </c>
      <c r="EL14">
        <f>外轮廓!EL14-内轮廓!EL14</f>
        <v>21.507903718101474</v>
      </c>
      <c r="EM14">
        <f>外轮廓!EM14-内轮廓!EM14</f>
        <v>21.526538547244456</v>
      </c>
      <c r="EN14">
        <f>外轮廓!EN14-内轮廓!EN14</f>
        <v>21.542007582876778</v>
      </c>
      <c r="EO14">
        <f>外轮廓!EO14-内轮廓!EO14</f>
        <v>21.549996784375153</v>
      </c>
      <c r="EP14">
        <f>外轮廓!EP14-内轮廓!EP14</f>
        <v>21.531152355972608</v>
      </c>
      <c r="EQ14">
        <f>外轮廓!EQ14-内轮廓!EQ14</f>
        <v>21.506751720521933</v>
      </c>
      <c r="ER14">
        <f>外轮廓!ER14-内轮廓!ER14</f>
        <v>21.171637973672318</v>
      </c>
      <c r="ES14">
        <f>外轮廓!ES14-内轮廓!ES14</f>
        <v>21.058776884988532</v>
      </c>
      <c r="ET14">
        <f>外轮廓!ET14-内轮廓!ET14</f>
        <v>20.945581179233969</v>
      </c>
      <c r="EU14">
        <f>外轮廓!EU14-内轮廓!EU14</f>
        <v>20.836991646734958</v>
      </c>
      <c r="EV14">
        <f>外轮廓!EV14-内轮廓!EV14</f>
        <v>20.641224135969949</v>
      </c>
      <c r="EW14">
        <f>外轮廓!EW14-内轮廓!EW14</f>
        <v>20.411810675285906</v>
      </c>
      <c r="EX14">
        <f>外轮廓!EX14-内轮廓!EX14</f>
        <v>21.302813050991276</v>
      </c>
      <c r="EY14">
        <f>外轮廓!EY14-内轮廓!EY14</f>
        <v>21.408920860205598</v>
      </c>
      <c r="EZ14">
        <f>外轮廓!EZ14-内轮廓!EZ14</f>
        <v>21.421472315892245</v>
      </c>
      <c r="FA14">
        <f>外轮廓!FA14-内轮廓!FA14</f>
        <v>21.457924815821116</v>
      </c>
      <c r="FB14">
        <f>外轮廓!FB14-内轮廓!FB14</f>
        <v>21.485036264947226</v>
      </c>
      <c r="FC14">
        <f>外轮廓!FC14-内轮廓!FC14</f>
        <v>21.497515782397912</v>
      </c>
      <c r="FD14">
        <f>外轮廓!FD14-内轮廓!FD14</f>
        <v>21.508421521776242</v>
      </c>
      <c r="FE14">
        <f>外轮廓!FE14-内轮廓!FE14</f>
        <v>21.526049089730876</v>
      </c>
      <c r="FF14">
        <f>外轮廓!FF14-内轮廓!FF14</f>
        <v>21.541501575917124</v>
      </c>
      <c r="FG14">
        <f>外轮廓!FG14-内轮廓!FG14</f>
        <v>21.549299668173916</v>
      </c>
      <c r="FH14">
        <f>外轮廓!FH14-内轮廓!FH14</f>
        <v>21.530095367525348</v>
      </c>
      <c r="FI14">
        <f>外轮廓!FI14-内轮廓!FI14</f>
        <v>21.506048201061944</v>
      </c>
      <c r="FJ14">
        <f>外轮廓!FJ14-内轮廓!FJ14</f>
        <v>21.1707984143776</v>
      </c>
      <c r="FK14">
        <f>外轮廓!FK14-内轮廓!FK14</f>
        <v>21.058913279422484</v>
      </c>
      <c r="FL14">
        <f>外轮廓!FL14-内轮廓!FL14</f>
        <v>20.94478292113682</v>
      </c>
      <c r="FM14">
        <f>外轮廓!FM14-内轮廓!FM14</f>
        <v>20.836860685783606</v>
      </c>
      <c r="FN14">
        <f>外轮廓!FN14-内轮廓!FN14</f>
        <v>20.640384120583846</v>
      </c>
      <c r="FO14">
        <f>外轮廓!FO14-内轮廓!FO14</f>
        <v>20.408486166924249</v>
      </c>
      <c r="FP14">
        <f>外轮廓!FP14-内轮廓!FP14</f>
        <v>21.299903627464943</v>
      </c>
      <c r="FQ14">
        <f>外轮廓!FQ14-内轮廓!FQ14</f>
        <v>21.406320276675984</v>
      </c>
      <c r="FR14">
        <f>外轮廓!FR14-内轮廓!FR14</f>
        <v>21.402907352059955</v>
      </c>
      <c r="FS14">
        <f>外轮廓!FS14-内轮廓!FS14</f>
        <v>21.418881874343327</v>
      </c>
      <c r="FT14">
        <f>外轮廓!FT14-内轮廓!FT14</f>
        <v>21.456809962150061</v>
      </c>
      <c r="FU14">
        <f>外轮廓!FU14-内轮廓!FU14</f>
        <v>21.484330655176009</v>
      </c>
      <c r="FV14">
        <f>外轮廓!FV14-内轮廓!FV14</f>
        <v>21.498073349900764</v>
      </c>
      <c r="FW14">
        <f>外轮廓!FW14-内轮廓!FW14</f>
        <v>21.508542359143874</v>
      </c>
      <c r="FX14">
        <f>外轮廓!FX14-内轮廓!FX14</f>
        <v>21.526129429925277</v>
      </c>
      <c r="FY14">
        <f>外轮廓!FY14-内轮廓!FY14</f>
        <v>21.541358929139435</v>
      </c>
      <c r="FZ14">
        <f>外轮廓!FZ14-内轮廓!FZ14</f>
        <v>21.54865758962741</v>
      </c>
      <c r="GA14">
        <f>外轮廓!GA14-内轮廓!GA14</f>
        <v>21.52969370537555</v>
      </c>
      <c r="GB14">
        <f>外轮廓!GB14-内轮廓!GB14</f>
        <v>21.505655439245956</v>
      </c>
      <c r="GC14">
        <f>外轮廓!GC14-内轮廓!GC14</f>
        <v>21.171122247117864</v>
      </c>
      <c r="GD14">
        <f>外轮廓!GD14-内轮廓!GD14</f>
        <v>21.058403593259428</v>
      </c>
      <c r="GE14">
        <f>外轮廓!GE14-内轮廓!GE14</f>
        <v>20.944270730178673</v>
      </c>
      <c r="GF14">
        <f>外轮廓!GF14-内轮廓!GF14</f>
        <v>20.836697654629674</v>
      </c>
      <c r="GG14">
        <f>外轮廓!GG14-内轮廓!GG14</f>
        <v>20.641283199243617</v>
      </c>
      <c r="GH14">
        <f>外轮廓!GH14-内轮廓!GH14</f>
        <v>20.409282631633644</v>
      </c>
    </row>
    <row r="15" spans="1:190" x14ac:dyDescent="0.2">
      <c r="A15" s="1">
        <v>14</v>
      </c>
      <c r="B15">
        <f>外轮廓!B15-内轮廓!B15</f>
        <v>20.275921544907476</v>
      </c>
      <c r="C15">
        <f>外轮廓!C15-内轮廓!C15</f>
        <v>20.300639508600227</v>
      </c>
      <c r="D15">
        <f>外轮廓!D15-内轮廓!D15</f>
        <v>20.602047796449114</v>
      </c>
      <c r="E15">
        <f>外轮廓!E15-内轮廓!E15</f>
        <v>20.386794154281432</v>
      </c>
      <c r="F15">
        <f>外轮廓!F15-内轮廓!F15</f>
        <v>20.331308467687933</v>
      </c>
      <c r="G15">
        <f>外轮廓!G15-内轮廓!G15</f>
        <v>20.798274597202678</v>
      </c>
      <c r="H15">
        <f>外轮廓!H15-内轮廓!H15</f>
        <v>20.635283372431019</v>
      </c>
      <c r="I15">
        <f>外轮廓!I15-内轮廓!I15</f>
        <v>20.394559334526491</v>
      </c>
      <c r="J15">
        <f>外轮廓!J15-内轮廓!J15</f>
        <v>20.33260549887396</v>
      </c>
      <c r="K15">
        <f>外轮廓!K15-内轮廓!K15</f>
        <v>20.913586333727764</v>
      </c>
      <c r="L15">
        <f>外轮廓!L15-内轮廓!L15</f>
        <v>20.839140031150691</v>
      </c>
      <c r="M15">
        <f>外轮廓!M15-内轮廓!M15</f>
        <v>20.647363989106793</v>
      </c>
      <c r="N15">
        <f>外轮廓!N15-内轮廓!N15</f>
        <v>20.419496322734346</v>
      </c>
      <c r="O15">
        <f>外轮廓!O15-内轮廓!O15</f>
        <v>20.350473304480545</v>
      </c>
      <c r="P15">
        <f>外轮廓!P15-内轮廓!P15</f>
        <v>21.008232311728392</v>
      </c>
      <c r="Q15">
        <f>外轮廓!Q15-内轮廓!Q15</f>
        <v>20.947317267517477</v>
      </c>
      <c r="R15">
        <f>外轮廓!R15-内轮廓!R15</f>
        <v>20.829851814664053</v>
      </c>
      <c r="S15">
        <f>外轮廓!S15-内轮廓!S15</f>
        <v>20.652990041981553</v>
      </c>
      <c r="T15">
        <f>外轮廓!T15-内轮廓!T15</f>
        <v>20.428841591859424</v>
      </c>
      <c r="U15">
        <f>外轮廓!U15-内轮廓!U15</f>
        <v>20.355867530468061</v>
      </c>
      <c r="V15">
        <f>外轮廓!V15-内轮廓!V15</f>
        <v>21.084183499876474</v>
      </c>
      <c r="W15">
        <f>外轮廓!W15-内轮廓!W15</f>
        <v>21.037143371599143</v>
      </c>
      <c r="X15">
        <f>外轮廓!X15-内轮廓!X15</f>
        <v>20.930735180132103</v>
      </c>
      <c r="Y15">
        <f>外轮廓!Y15-内轮廓!Y15</f>
        <v>20.822720726090424</v>
      </c>
      <c r="Z15">
        <f>外轮廓!Z15-内轮廓!Z15</f>
        <v>20.655127117022474</v>
      </c>
      <c r="AA15">
        <f>外轮廓!AA15-内轮廓!AA15</f>
        <v>20.429977213676864</v>
      </c>
      <c r="AB15">
        <f>外轮廓!AB15-内轮廓!AB15</f>
        <v>20.355737959599622</v>
      </c>
      <c r="AC15">
        <f>外轮廓!AC15-内轮廓!AC15</f>
        <v>21.09757434592963</v>
      </c>
      <c r="AD15">
        <f>外轮廓!AD15-内轮廓!AD15</f>
        <v>21.126257924762115</v>
      </c>
      <c r="AE15">
        <f>外轮廓!AE15-内轮廓!AE15</f>
        <v>21.018868411483567</v>
      </c>
      <c r="AF15">
        <f>外轮廓!AF15-内轮廓!AF15</f>
        <v>20.921816873716367</v>
      </c>
      <c r="AG15">
        <f>外轮廓!AG15-内轮廓!AG15</f>
        <v>20.821594817116917</v>
      </c>
      <c r="AH15">
        <f>外轮廓!AH15-内轮廓!AH15</f>
        <v>20.656240005530989</v>
      </c>
      <c r="AI15">
        <f>外轮廓!AI15-内轮廓!AI15</f>
        <v>20.429190924584617</v>
      </c>
      <c r="AJ15">
        <f>外轮廓!AJ15-内轮廓!AJ15</f>
        <v>20.355322506609483</v>
      </c>
      <c r="AK15">
        <f>外轮廓!AK15-内轮廓!AK15</f>
        <v>21.109609347712563</v>
      </c>
      <c r="AL15">
        <f>外轮廓!AL15-内轮廓!AL15</f>
        <v>21.136765836914122</v>
      </c>
      <c r="AM15">
        <f>外轮廓!AM15-内轮廓!AM15</f>
        <v>21.118505163099726</v>
      </c>
      <c r="AN15">
        <f>外轮廓!AN15-内轮廓!AN15</f>
        <v>21.010006821611952</v>
      </c>
      <c r="AO15">
        <f>外轮廓!AO15-内轮廓!AO15</f>
        <v>20.92053698864602</v>
      </c>
      <c r="AP15">
        <f>外轮廓!AP15-内轮廓!AP15</f>
        <v>20.821604278488792</v>
      </c>
      <c r="AQ15">
        <f>外轮廓!AQ15-内轮廓!AQ15</f>
        <v>20.656306846907171</v>
      </c>
      <c r="AR15">
        <f>外轮廓!AR15-内轮廓!AR15</f>
        <v>20.429525124986995</v>
      </c>
      <c r="AS15">
        <f>外轮廓!AS15-内轮廓!AS15</f>
        <v>20.354646142175966</v>
      </c>
      <c r="AT15">
        <f>外轮廓!AT15-内轮廓!AT15</f>
        <v>21.09497303550576</v>
      </c>
      <c r="AU15">
        <f>外轮廓!AU15-内轮廓!AU15</f>
        <v>21.141417654584586</v>
      </c>
      <c r="AV15">
        <f>外轮廓!AV15-内轮廓!AV15</f>
        <v>21.126496604684093</v>
      </c>
      <c r="AW15">
        <f>外轮廓!AW15-内轮廓!AW15</f>
        <v>21.108923036534819</v>
      </c>
      <c r="AX15">
        <f>外轮廓!AX15-内轮廓!AX15</f>
        <v>21.009434813840727</v>
      </c>
      <c r="AY15">
        <f>外轮廓!AY15-内轮廓!AY15</f>
        <v>20.921421483532896</v>
      </c>
      <c r="AZ15">
        <f>外轮廓!AZ15-内轮廓!AZ15</f>
        <v>20.821542128629844</v>
      </c>
      <c r="BA15">
        <f>外轮廓!BA15-内轮廓!BA15</f>
        <v>20.656649591421981</v>
      </c>
      <c r="BB15">
        <f>外轮廓!BB15-内轮廓!BB15</f>
        <v>20.429301735118869</v>
      </c>
      <c r="BC15">
        <f>外轮廓!BC15-内轮廓!BC15</f>
        <v>20.354640148775815</v>
      </c>
      <c r="BD15">
        <f>外轮廓!BD15-内轮廓!BD15</f>
        <v>21.078183103989829</v>
      </c>
      <c r="BE15">
        <f>外轮廓!BE15-内轮廓!BE15</f>
        <v>21.12597961696261</v>
      </c>
      <c r="BF15">
        <f>外轮廓!BF15-内轮廓!BF15</f>
        <v>21.131946964506966</v>
      </c>
      <c r="BG15">
        <f>外轮廓!BG15-内轮廓!BG15</f>
        <v>21.118500036880363</v>
      </c>
      <c r="BH15">
        <f>外轮廓!BH15-内轮廓!BH15</f>
        <v>21.105303721131321</v>
      </c>
      <c r="BI15">
        <f>外轮廓!BI15-内轮廓!BI15</f>
        <v>21.010622531417653</v>
      </c>
      <c r="BJ15">
        <f>外轮廓!BJ15-内轮廓!BJ15</f>
        <v>20.922069000766413</v>
      </c>
      <c r="BK15">
        <f>外轮廓!BK15-内轮廓!BK15</f>
        <v>20.822065997543874</v>
      </c>
      <c r="BL15">
        <f>外轮廓!BL15-内轮廓!BL15</f>
        <v>20.656641222029322</v>
      </c>
      <c r="BM15">
        <f>外轮廓!BM15-内轮廓!BM15</f>
        <v>20.42896010800898</v>
      </c>
      <c r="BN15">
        <f>外轮廓!BN15-内轮廓!BN15</f>
        <v>20.354280366144081</v>
      </c>
      <c r="BO15">
        <f>外轮廓!BO15-内轮廓!BO15</f>
        <v>21.062239497015881</v>
      </c>
      <c r="BP15">
        <f>外轮廓!BP15-内轮廓!BP15</f>
        <v>21.110862696248105</v>
      </c>
      <c r="BQ15">
        <f>外轮廓!BQ15-内轮廓!BQ15</f>
        <v>21.11745604237494</v>
      </c>
      <c r="BR15">
        <f>外轮廓!BR15-内轮廓!BR15</f>
        <v>21.123365340436308</v>
      </c>
      <c r="BS15">
        <f>外轮廓!BS15-内轮廓!BS15</f>
        <v>21.114467573674858</v>
      </c>
      <c r="BT15">
        <f>外轮廓!BT15-内轮廓!BT15</f>
        <v>21.103890535871713</v>
      </c>
      <c r="BU15">
        <f>外轮廓!BU15-内轮廓!BU15</f>
        <v>21.01214345370974</v>
      </c>
      <c r="BV15">
        <f>外轮廓!BV15-内轮廓!BV15</f>
        <v>20.922879377215295</v>
      </c>
      <c r="BW15">
        <f>外轮廓!BW15-内轮廓!BW15</f>
        <v>20.822156595648977</v>
      </c>
      <c r="BX15">
        <f>外轮廓!BX15-内轮廓!BX15</f>
        <v>20.656211037469888</v>
      </c>
      <c r="BY15">
        <f>外轮廓!BY15-内轮廓!BY15</f>
        <v>20.42821771523991</v>
      </c>
      <c r="BZ15">
        <f>外轮廓!BZ15-内轮廓!BZ15</f>
        <v>20.354384815165972</v>
      </c>
      <c r="CA15">
        <f>外轮廓!CA15-内轮廓!CA15</f>
        <v>21.052347330998145</v>
      </c>
      <c r="CB15">
        <f>外轮廓!CB15-内轮廓!CB15</f>
        <v>21.094374026647742</v>
      </c>
      <c r="CC15">
        <f>外轮廓!CC15-内轮廓!CC15</f>
        <v>21.101889148503787</v>
      </c>
      <c r="CD15">
        <f>外轮廓!CD15-内轮廓!CD15</f>
        <v>21.109076132045971</v>
      </c>
      <c r="CE15">
        <f>外轮廓!CE15-内轮廓!CE15</f>
        <v>21.120273436257378</v>
      </c>
      <c r="CF15">
        <f>外轮廓!CF15-内轮廓!CF15</f>
        <v>21.113707201137174</v>
      </c>
      <c r="CG15">
        <f>外轮廓!CG15-内轮廓!CG15</f>
        <v>21.104206790378981</v>
      </c>
      <c r="CH15">
        <f>外轮廓!CH15-内轮廓!CH15</f>
        <v>21.013533494692297</v>
      </c>
      <c r="CI15">
        <f>外轮廓!CI15-内轮廓!CI15</f>
        <v>20.923419493555983</v>
      </c>
      <c r="CJ15">
        <f>外轮廓!CJ15-内轮廓!CJ15</f>
        <v>20.821981730564914</v>
      </c>
      <c r="CK15">
        <f>外轮廓!CK15-内轮廓!CK15</f>
        <v>20.655911480554238</v>
      </c>
      <c r="CL15">
        <f>外轮廓!CL15-内轮廓!CL15</f>
        <v>20.428356920327971</v>
      </c>
      <c r="CM15">
        <f>外轮廓!CM15-内轮廓!CM15</f>
        <v>20.353730547710555</v>
      </c>
      <c r="CN15">
        <f>外轮廓!CN15-内轮廓!CN15</f>
        <v>21.041042280912308</v>
      </c>
      <c r="CO15">
        <f>外轮廓!CO15-内轮廓!CO15</f>
        <v>21.083043367518201</v>
      </c>
      <c r="CP15">
        <f>外轮廓!CP15-内轮廓!CP15</f>
        <v>21.082826768560864</v>
      </c>
      <c r="CQ15">
        <f>外轮廓!CQ15-内轮廓!CQ15</f>
        <v>21.090787015037137</v>
      </c>
      <c r="CR15">
        <f>外轮廓!CR15-内轮廓!CR15</f>
        <v>21.104113230677527</v>
      </c>
      <c r="CS15">
        <f>外轮廓!CS15-内轮廓!CS15</f>
        <v>21.119345024519149</v>
      </c>
      <c r="CT15">
        <f>外轮廓!CT15-内轮廓!CT15</f>
        <v>21.115621917324873</v>
      </c>
      <c r="CU15">
        <f>外轮廓!CU15-内轮廓!CU15</f>
        <v>21.106071143440516</v>
      </c>
      <c r="CV15">
        <f>外轮廓!CV15-内轮廓!CV15</f>
        <v>21.013885944538984</v>
      </c>
      <c r="CW15">
        <f>外轮廓!CW15-内轮廓!CW15</f>
        <v>20.923153081782814</v>
      </c>
      <c r="CX15">
        <f>外轮廓!CX15-内轮廓!CX15</f>
        <v>20.821624758245846</v>
      </c>
      <c r="CY15">
        <f>外轮廓!CY15-内轮廓!CY15</f>
        <v>20.655388994407303</v>
      </c>
      <c r="CZ15">
        <f>外轮廓!CZ15-内轮廓!CZ15</f>
        <v>20.427289012524739</v>
      </c>
      <c r="DA15">
        <f>外轮廓!DA15-内轮廓!DA15</f>
        <v>20.352819089233108</v>
      </c>
      <c r="DB15">
        <f>外轮廓!DB15-内轮廓!DB15</f>
        <v>21.022968714022056</v>
      </c>
      <c r="DC15">
        <f>外轮廓!DC15-内轮廓!DC15</f>
        <v>21.069191814123329</v>
      </c>
      <c r="DD15">
        <f>外轮廓!DD15-内轮廓!DD15</f>
        <v>21.069887802583438</v>
      </c>
      <c r="DE15">
        <f>外轮廓!DE15-内轮廓!DE15</f>
        <v>21.071127777752508</v>
      </c>
      <c r="DF15">
        <f>外轮廓!DF15-内轮廓!DF15</f>
        <v>21.085644472142917</v>
      </c>
      <c r="DG15">
        <f>外轮廓!DG15-内轮廓!DG15</f>
        <v>21.103729549385179</v>
      </c>
      <c r="DH15">
        <f>外轮廓!DH15-内轮廓!DH15</f>
        <v>21.121396073204195</v>
      </c>
      <c r="DI15">
        <f>外轮廓!DI15-内轮廓!DI15</f>
        <v>21.116982194872989</v>
      </c>
      <c r="DJ15">
        <f>外轮廓!DJ15-内轮廓!DJ15</f>
        <v>21.106778669169174</v>
      </c>
      <c r="DK15">
        <f>外轮廓!DK15-内轮廓!DK15</f>
        <v>21.013265311262586</v>
      </c>
      <c r="DL15">
        <f>外轮廓!DL15-内轮廓!DL15</f>
        <v>20.92255014812126</v>
      </c>
      <c r="DM15">
        <f>外轮廓!DM15-内轮廓!DM15</f>
        <v>20.821116197337957</v>
      </c>
      <c r="DN15">
        <f>外轮廓!DN15-内轮廓!DN15</f>
        <v>20.653982212150979</v>
      </c>
      <c r="DO15">
        <f>外轮廓!DO15-内轮廓!DO15</f>
        <v>20.427102365504439</v>
      </c>
      <c r="DP15">
        <f>外轮廓!DP15-内轮廓!DP15</f>
        <v>20.352749357662887</v>
      </c>
      <c r="DQ15">
        <f>外轮廓!DQ15-内轮廓!DQ15</f>
        <v>20.973336450453658</v>
      </c>
      <c r="DR15">
        <f>外轮廓!DR15-内轮廓!DR15</f>
        <v>21.039089718905544</v>
      </c>
      <c r="DS15">
        <f>外轮廓!DS15-内轮廓!DS15</f>
        <v>21.05088961274474</v>
      </c>
      <c r="DT15">
        <f>外轮廓!DT15-内轮廓!DT15</f>
        <v>21.053256115964118</v>
      </c>
      <c r="DU15">
        <f>外轮廓!DU15-内轮廓!DU15</f>
        <v>21.063743653423543</v>
      </c>
      <c r="DV15">
        <f>外轮廓!DV15-内轮廓!DV15</f>
        <v>21.083542088940845</v>
      </c>
      <c r="DW15">
        <f>外轮廓!DW15-内轮廓!DW15</f>
        <v>21.103676293237072</v>
      </c>
      <c r="DX15">
        <f>外轮廓!DX15-内轮廓!DX15</f>
        <v>21.122251783395697</v>
      </c>
      <c r="DY15">
        <f>外轮廓!DY15-内轮廓!DY15</f>
        <v>21.117223899456263</v>
      </c>
      <c r="DZ15">
        <f>外轮廓!DZ15-内轮廓!DZ15</f>
        <v>21.106186366977781</v>
      </c>
      <c r="EA15">
        <f>外轮廓!EA15-内轮廓!EA15</f>
        <v>21.012571683093427</v>
      </c>
      <c r="EB15">
        <f>外轮廓!EB15-内轮廓!EB15</f>
        <v>20.921604292362815</v>
      </c>
      <c r="EC15">
        <f>外轮廓!EC15-内轮廓!EC15</f>
        <v>20.819782744018852</v>
      </c>
      <c r="ED15">
        <f>外轮廓!ED15-内轮廓!ED15</f>
        <v>20.653641291308929</v>
      </c>
      <c r="EE15">
        <f>外轮廓!EE15-内轮廓!EE15</f>
        <v>20.426765235810009</v>
      </c>
      <c r="EF15">
        <f>外轮廓!EF15-内轮廓!EF15</f>
        <v>20.351179192517478</v>
      </c>
      <c r="EG15">
        <f>外轮廓!EG15-内轮廓!EG15</f>
        <v>20.959139467862286</v>
      </c>
      <c r="EH15">
        <f>外轮廓!EH15-内轮廓!EH15</f>
        <v>20.998530815025134</v>
      </c>
      <c r="EI15">
        <f>外轮廓!EI15-内轮廓!EI15</f>
        <v>21.027130307448374</v>
      </c>
      <c r="EJ15">
        <f>外轮廓!EJ15-内轮廓!EJ15</f>
        <v>21.041353682486388</v>
      </c>
      <c r="EK15">
        <f>外轮廓!EK15-内轮廓!EK15</f>
        <v>21.050163790619109</v>
      </c>
      <c r="EL15">
        <f>外轮廓!EL15-内轮廓!EL15</f>
        <v>21.063822264020672</v>
      </c>
      <c r="EM15">
        <f>外轮廓!EM15-内轮廓!EM15</f>
        <v>21.08473541293597</v>
      </c>
      <c r="EN15">
        <f>外轮廓!EN15-内轮廓!EN15</f>
        <v>21.105237323628501</v>
      </c>
      <c r="EO15">
        <f>外轮廓!EO15-内轮廓!EO15</f>
        <v>21.122849712855611</v>
      </c>
      <c r="EP15">
        <f>外轮廓!EP15-内轮廓!EP15</f>
        <v>21.116599964456398</v>
      </c>
      <c r="EQ15">
        <f>外轮廓!EQ15-内轮廓!EQ15</f>
        <v>21.105837425737136</v>
      </c>
      <c r="ER15">
        <f>外轮廓!ER15-内轮廓!ER15</f>
        <v>21.011895306031235</v>
      </c>
      <c r="ES15">
        <f>外轮廓!ES15-内轮廓!ES15</f>
        <v>20.920800665706139</v>
      </c>
      <c r="ET15">
        <f>外轮廓!ET15-内轮廓!ET15</f>
        <v>20.818110677448473</v>
      </c>
      <c r="EU15">
        <f>外轮廓!EU15-内轮廓!EU15</f>
        <v>20.652880525292076</v>
      </c>
      <c r="EV15">
        <f>外轮廓!EV15-内轮廓!EV15</f>
        <v>20.426244816233563</v>
      </c>
      <c r="EW15">
        <f>外轮廓!EW15-内轮廓!EW15</f>
        <v>20.35161983131006</v>
      </c>
      <c r="EX15">
        <f>外轮廓!EX15-内轮廓!EX15</f>
        <v>20.956962682900709</v>
      </c>
      <c r="EY15">
        <f>外轮廓!EY15-内轮廓!EY15</f>
        <v>20.986680583110086</v>
      </c>
      <c r="EZ15">
        <f>外轮廓!EZ15-内轮廓!EZ15</f>
        <v>20.987298304388418</v>
      </c>
      <c r="FA15">
        <f>外轮廓!FA15-内轮廓!FA15</f>
        <v>21.016580022419959</v>
      </c>
      <c r="FB15">
        <f>外轮廓!FB15-内轮廓!FB15</f>
        <v>21.038076851943458</v>
      </c>
      <c r="FC15">
        <f>外轮廓!FC15-内轮廓!FC15</f>
        <v>21.05051035863579</v>
      </c>
      <c r="FD15">
        <f>外轮廓!FD15-内轮廓!FD15</f>
        <v>21.066003676599834</v>
      </c>
      <c r="FE15">
        <f>外轮廓!FE15-内轮廓!FE15</f>
        <v>21.086822565496504</v>
      </c>
      <c r="FF15">
        <f>外轮廓!FF15-内轮廓!FF15</f>
        <v>21.107057952652212</v>
      </c>
      <c r="FG15">
        <f>外轮廓!FG15-内轮廓!FG15</f>
        <v>21.12213604702842</v>
      </c>
      <c r="FH15">
        <f>外轮廓!FH15-内轮廓!FH15</f>
        <v>21.115925999209423</v>
      </c>
      <c r="FI15">
        <f>外轮廓!FI15-内轮廓!FI15</f>
        <v>21.105644113674529</v>
      </c>
      <c r="FJ15">
        <f>外轮廓!FJ15-内轮廓!FJ15</f>
        <v>21.011508611229445</v>
      </c>
      <c r="FK15">
        <f>外轮廓!FK15-内轮廓!FK15</f>
        <v>20.920108726956585</v>
      </c>
      <c r="FL15">
        <f>外轮廓!FL15-内轮廓!FL15</f>
        <v>20.818014024785356</v>
      </c>
      <c r="FM15">
        <f>外轮廓!FM15-内轮廓!FM15</f>
        <v>20.652198811362865</v>
      </c>
      <c r="FN15">
        <f>外轮廓!FN15-内轮廓!FN15</f>
        <v>20.42536910089099</v>
      </c>
      <c r="FO15">
        <f>外轮廓!FO15-内轮廓!FO15</f>
        <v>20.352016107386319</v>
      </c>
      <c r="FP15">
        <f>外轮廓!FP15-内轮廓!FP15</f>
        <v>20.964795396045915</v>
      </c>
      <c r="FQ15">
        <f>外轮廓!FQ15-内轮廓!FQ15</f>
        <v>20.989073581913729</v>
      </c>
      <c r="FR15">
        <f>外轮廓!FR15-内轮廓!FR15</f>
        <v>20.976855367804731</v>
      </c>
      <c r="FS15">
        <f>外轮廓!FS15-内轮廓!FS15</f>
        <v>20.977643296852662</v>
      </c>
      <c r="FT15">
        <f>外轮廓!FT15-内轮廓!FT15</f>
        <v>21.013131676584948</v>
      </c>
      <c r="FU15">
        <f>外轮廓!FU15-内轮廓!FU15</f>
        <v>21.038907156523422</v>
      </c>
      <c r="FV15">
        <f>外轮廓!FV15-内轮廓!FV15</f>
        <v>21.053345643150621</v>
      </c>
      <c r="FW15">
        <f>外轮廓!FW15-内轮廓!FW15</f>
        <v>21.068562372996411</v>
      </c>
      <c r="FX15">
        <f>外轮廓!FX15-内轮廓!FX15</f>
        <v>21.088800587749887</v>
      </c>
      <c r="FY15">
        <f>外轮廓!FY15-内轮廓!FY15</f>
        <v>21.106936907926467</v>
      </c>
      <c r="FZ15">
        <f>外轮廓!FZ15-内轮廓!FZ15</f>
        <v>21.122061766629315</v>
      </c>
      <c r="GA15">
        <f>外轮廓!GA15-内轮廓!GA15</f>
        <v>21.115423719193089</v>
      </c>
      <c r="GB15">
        <f>外轮廓!GB15-内轮廓!GB15</f>
        <v>21.104816893902964</v>
      </c>
      <c r="GC15">
        <f>外轮廓!GC15-内轮廓!GC15</f>
        <v>21.010762633247765</v>
      </c>
      <c r="GD15">
        <f>外轮廓!GD15-内轮廓!GD15</f>
        <v>20.919271907764227</v>
      </c>
      <c r="GE15">
        <f>外轮廓!GE15-内轮廓!GE15</f>
        <v>20.81721413998136</v>
      </c>
      <c r="GF15">
        <f>外轮廓!GF15-内轮廓!GF15</f>
        <v>20.651776888087738</v>
      </c>
      <c r="GG15">
        <f>外轮廓!GG15-内轮廓!GG15</f>
        <v>20.424955433681362</v>
      </c>
      <c r="GH15">
        <f>外轮廓!GH15-内轮廓!GH15</f>
        <v>20.350714358412731</v>
      </c>
    </row>
    <row r="16" spans="1:190" x14ac:dyDescent="0.2">
      <c r="A16" s="1">
        <v>15</v>
      </c>
      <c r="B16">
        <f>外轮廓!B16-内轮廓!B16</f>
        <v>20.223070126061671</v>
      </c>
      <c r="C16">
        <f>外轮廓!C16-内轮廓!C16</f>
        <v>20.280912683356746</v>
      </c>
      <c r="D16">
        <f>外轮廓!D16-内轮廓!D16</f>
        <v>20.454336881675374</v>
      </c>
      <c r="E16">
        <f>外轮廓!E16-内轮廓!E16</f>
        <v>20.280620486788166</v>
      </c>
      <c r="F16">
        <f>外轮廓!F16-内轮廓!F16</f>
        <v>20.305309112075122</v>
      </c>
      <c r="G16">
        <f>外轮廓!G16-内轮廓!G16</f>
        <v>20.530541010625043</v>
      </c>
      <c r="H16">
        <f>外轮廓!H16-内轮廓!H16</f>
        <v>20.439767322234289</v>
      </c>
      <c r="I16">
        <f>外轮廓!I16-内轮廓!I16</f>
        <v>20.262713383729277</v>
      </c>
      <c r="J16">
        <f>外轮廓!J16-内轮廓!J16</f>
        <v>20.301007520078642</v>
      </c>
      <c r="K16">
        <f>外轮廓!K16-内轮廓!K16</f>
        <v>20.615438050036204</v>
      </c>
      <c r="L16">
        <f>外轮廓!L16-内轮廓!L16</f>
        <v>20.531337576942406</v>
      </c>
      <c r="M16">
        <f>外轮廓!M16-内轮廓!M16</f>
        <v>20.435999654882764</v>
      </c>
      <c r="N16">
        <f>外轮廓!N16-内轮廓!N16</f>
        <v>20.270181129506454</v>
      </c>
      <c r="O16">
        <f>外轮廓!O16-内轮廓!O16</f>
        <v>20.311916329804518</v>
      </c>
      <c r="P16">
        <f>外轮廓!P16-内轮廓!P16</f>
        <v>20.695091540414822</v>
      </c>
      <c r="Q16">
        <f>外轮廓!Q16-内轮廓!Q16</f>
        <v>20.603045293766485</v>
      </c>
      <c r="R16">
        <f>外轮廓!R16-内轮廓!R16</f>
        <v>20.516882481625586</v>
      </c>
      <c r="S16">
        <f>外轮廓!S16-内轮廓!S16</f>
        <v>20.432041357815621</v>
      </c>
      <c r="T16">
        <f>外轮廓!T16-内轮廓!T16</f>
        <v>20.273403834106489</v>
      </c>
      <c r="U16">
        <f>外轮廓!U16-内轮廓!U16</f>
        <v>20.31526998742045</v>
      </c>
      <c r="V16">
        <f>外轮廓!V16-内轮廓!V16</f>
        <v>20.891651229301715</v>
      </c>
      <c r="W16">
        <f>外轮廓!W16-内轮廓!W16</f>
        <v>20.677230550819601</v>
      </c>
      <c r="X16">
        <f>外轮廓!X16-内轮廓!X16</f>
        <v>20.58049663662139</v>
      </c>
      <c r="Y16">
        <f>外轮廓!Y16-内轮廓!Y16</f>
        <v>20.506588506753133</v>
      </c>
      <c r="Z16">
        <f>外轮廓!Z16-内轮廓!Z16</f>
        <v>20.431408955774344</v>
      </c>
      <c r="AA16">
        <f>外轮廓!AA16-内轮廓!AA16</f>
        <v>20.273873595969732</v>
      </c>
      <c r="AB16">
        <f>外轮廓!AB16-内轮廓!AB16</f>
        <v>20.315526782182488</v>
      </c>
      <c r="AC16">
        <f>外轮廓!AC16-内轮廓!AC16</f>
        <v>20.892290581922367</v>
      </c>
      <c r="AD16">
        <f>外轮廓!AD16-内轮廓!AD16</f>
        <v>20.914512857666054</v>
      </c>
      <c r="AE16">
        <f>外轮廓!AE16-内轮廓!AE16</f>
        <v>20.654843443054986</v>
      </c>
      <c r="AF16">
        <f>外轮廓!AF16-内轮廓!AF16</f>
        <v>20.569550454212134</v>
      </c>
      <c r="AG16">
        <f>外轮廓!AG16-内轮廓!AG16</f>
        <v>20.505368639947761</v>
      </c>
      <c r="AH16">
        <f>外轮廓!AH16-内轮廓!AH16</f>
        <v>20.432017974081134</v>
      </c>
      <c r="AI16">
        <f>外轮廓!AI16-内轮廓!AI16</f>
        <v>20.273394490198314</v>
      </c>
      <c r="AJ16">
        <f>外轮廓!AJ16-内轮廓!AJ16</f>
        <v>20.315182885589877</v>
      </c>
      <c r="AK16">
        <f>外轮廓!AK16-内轮廓!AK16</f>
        <v>20.908601339045219</v>
      </c>
      <c r="AL16">
        <f>外轮廓!AL16-内轮廓!AL16</f>
        <v>20.911066926948337</v>
      </c>
      <c r="AM16">
        <f>外轮廓!AM16-内轮廓!AM16</f>
        <v>20.895290318327355</v>
      </c>
      <c r="AN16">
        <f>外轮廓!AN16-内轮廓!AN16</f>
        <v>20.642969953865418</v>
      </c>
      <c r="AO16">
        <f>外轮廓!AO16-内轮廓!AO16</f>
        <v>20.567820005428302</v>
      </c>
      <c r="AP16">
        <f>外轮廓!AP16-内轮廓!AP16</f>
        <v>20.506024084356838</v>
      </c>
      <c r="AQ16">
        <f>外轮廓!AQ16-内轮廓!AQ16</f>
        <v>20.431841807250649</v>
      </c>
      <c r="AR16">
        <f>外轮廓!AR16-内轮廓!AR16</f>
        <v>20.273498558889415</v>
      </c>
      <c r="AS16">
        <f>外轮廓!AS16-内轮廓!AS16</f>
        <v>20.314936493412375</v>
      </c>
      <c r="AT16">
        <f>外轮廓!AT16-内轮廓!AT16</f>
        <v>20.889227199438992</v>
      </c>
      <c r="AU16">
        <f>外轮廓!AU16-内轮廓!AU16</f>
        <v>20.91019738855374</v>
      </c>
      <c r="AV16">
        <f>外轮廓!AV16-内轮廓!AV16</f>
        <v>20.888121282774748</v>
      </c>
      <c r="AW16">
        <f>外轮廓!AW16-内轮廓!AW16</f>
        <v>20.883521613076226</v>
      </c>
      <c r="AX16">
        <f>外轮廓!AX16-内轮廓!AX16</f>
        <v>20.639916937904189</v>
      </c>
      <c r="AY16">
        <f>外轮廓!AY16-内轮廓!AY16</f>
        <v>20.568965205407807</v>
      </c>
      <c r="AZ16">
        <f>外轮廓!AZ16-内轮廓!AZ16</f>
        <v>20.506355262839961</v>
      </c>
      <c r="BA16">
        <f>外轮廓!BA16-内轮廓!BA16</f>
        <v>20.431909631408232</v>
      </c>
      <c r="BB16">
        <f>外轮廓!BB16-内轮廓!BB16</f>
        <v>20.273474016817573</v>
      </c>
      <c r="BC16">
        <f>外轮廓!BC16-内轮廓!BC16</f>
        <v>20.315275796326588</v>
      </c>
      <c r="BD16">
        <f>外轮廓!BD16-内轮廓!BD16</f>
        <v>20.875682902758086</v>
      </c>
      <c r="BE16">
        <f>外轮廓!BE16-内轮廓!BE16</f>
        <v>20.89291320807979</v>
      </c>
      <c r="BF16">
        <f>外轮廓!BF16-内轮廓!BF16</f>
        <v>20.8882940808504</v>
      </c>
      <c r="BG16">
        <f>外轮廓!BG16-内轮廓!BG16</f>
        <v>20.877677427951866</v>
      </c>
      <c r="BH16">
        <f>外轮廓!BH16-内轮廓!BH16</f>
        <v>20.88090190663857</v>
      </c>
      <c r="BI16">
        <f>外轮廓!BI16-内轮廓!BI16</f>
        <v>20.6397938569243</v>
      </c>
      <c r="BJ16">
        <f>外轮廓!BJ16-内轮廓!BJ16</f>
        <v>20.569787757023093</v>
      </c>
      <c r="BK16">
        <f>外轮廓!BK16-内轮廓!BK16</f>
        <v>20.506950939767833</v>
      </c>
      <c r="BL16">
        <f>外轮廓!BL16-内轮廓!BL16</f>
        <v>20.431971740216724</v>
      </c>
      <c r="BM16">
        <f>外轮廓!BM16-内轮廓!BM16</f>
        <v>20.273340997905819</v>
      </c>
      <c r="BN16">
        <f>外轮廓!BN16-内轮廓!BN16</f>
        <v>20.315155715559072</v>
      </c>
      <c r="BO16">
        <f>外轮廓!BO16-内轮廓!BO16</f>
        <v>20.86835033025271</v>
      </c>
      <c r="BP16">
        <f>外轮廓!BP16-内轮廓!BP16</f>
        <v>20.883451049446862</v>
      </c>
      <c r="BQ16">
        <f>外轮廓!BQ16-内轮廓!BQ16</f>
        <v>20.872218758476023</v>
      </c>
      <c r="BR16">
        <f>外轮廓!BR16-内轮廓!BR16</f>
        <v>20.877028802949511</v>
      </c>
      <c r="BS16">
        <f>外轮廓!BS16-内轮廓!BS16</f>
        <v>20.874342027031048</v>
      </c>
      <c r="BT16">
        <f>外轮廓!BT16-内轮廓!BT16</f>
        <v>20.880644980587405</v>
      </c>
      <c r="BU16">
        <f>外轮廓!BU16-内轮廓!BU16</f>
        <v>20.64048930812902</v>
      </c>
      <c r="BV16">
        <f>外轮廓!BV16-内轮廓!BV16</f>
        <v>20.570959786871995</v>
      </c>
      <c r="BW16">
        <f>外轮廓!BW16-内轮廓!BW16</f>
        <v>20.507223625254326</v>
      </c>
      <c r="BX16">
        <f>外轮廓!BX16-内轮廓!BX16</f>
        <v>20.431591071068894</v>
      </c>
      <c r="BY16">
        <f>外轮廓!BY16-内轮廓!BY16</f>
        <v>20.27266810654406</v>
      </c>
      <c r="BZ16">
        <f>外轮廓!BZ16-内轮廓!BZ16</f>
        <v>20.314980127782889</v>
      </c>
      <c r="CA16">
        <f>外轮廓!CA16-内轮廓!CA16</f>
        <v>20.867450909997004</v>
      </c>
      <c r="CB16">
        <f>外轮廓!CB16-内轮廓!CB16</f>
        <v>20.877565426749385</v>
      </c>
      <c r="CC16">
        <f>外轮廓!CC16-内轮廓!CC16</f>
        <v>20.862236390247148</v>
      </c>
      <c r="CD16">
        <f>外轮廓!CD16-内轮廓!CD16</f>
        <v>20.859877910964087</v>
      </c>
      <c r="CE16">
        <f>外轮廓!CE16-内轮廓!CE16</f>
        <v>20.874333866226607</v>
      </c>
      <c r="CF16">
        <f>外轮廓!CF16-内轮廓!CF16</f>
        <v>20.874567234489717</v>
      </c>
      <c r="CG16">
        <f>外轮廓!CG16-内轮廓!CG16</f>
        <v>20.881709382918146</v>
      </c>
      <c r="CH16">
        <f>外轮廓!CH16-内轮廓!CH16</f>
        <v>20.641755811867725</v>
      </c>
      <c r="CI16">
        <f>外轮廓!CI16-内轮廓!CI16</f>
        <v>20.571525453478444</v>
      </c>
      <c r="CJ16">
        <f>外轮廓!CJ16-内轮廓!CJ16</f>
        <v>20.507239779975507</v>
      </c>
      <c r="CK16">
        <f>外轮廓!CK16-内轮廓!CK16</f>
        <v>20.431769447377718</v>
      </c>
      <c r="CL16">
        <f>外轮廓!CL16-内轮廓!CL16</f>
        <v>20.2727619389903</v>
      </c>
      <c r="CM16">
        <f>外轮廓!CM16-内轮廓!CM16</f>
        <v>20.314426812612794</v>
      </c>
      <c r="CN16">
        <f>外轮廓!CN16-内轮廓!CN16</f>
        <v>20.854508905099223</v>
      </c>
      <c r="CO16">
        <f>外轮廓!CO16-内轮廓!CO16</f>
        <v>20.873125634133956</v>
      </c>
      <c r="CP16">
        <f>外轮廓!CP16-内轮廓!CP16</f>
        <v>20.853683124700936</v>
      </c>
      <c r="CQ16">
        <f>外轮廓!CQ16-内轮廓!CQ16</f>
        <v>20.847904314133004</v>
      </c>
      <c r="CR16">
        <f>外轮廓!CR16-内轮廓!CR16</f>
        <v>20.856132765195355</v>
      </c>
      <c r="CS16">
        <f>外轮廓!CS16-内轮廓!CS16</f>
        <v>20.874152111029915</v>
      </c>
      <c r="CT16">
        <f>外轮廓!CT16-内轮廓!CT16</f>
        <v>20.875518630078972</v>
      </c>
      <c r="CU16">
        <f>外轮廓!CU16-内轮廓!CU16</f>
        <v>20.882397682009682</v>
      </c>
      <c r="CV16">
        <f>外轮廓!CV16-内轮廓!CV16</f>
        <v>20.642299413779298</v>
      </c>
      <c r="CW16">
        <f>外轮廓!CW16-内轮廓!CW16</f>
        <v>20.571384564230087</v>
      </c>
      <c r="CX16">
        <f>外轮廓!CX16-内轮廓!CX16</f>
        <v>20.506778295187715</v>
      </c>
      <c r="CY16">
        <f>外轮廓!CY16-内轮廓!CY16</f>
        <v>20.431228469179558</v>
      </c>
      <c r="CZ16">
        <f>外轮廓!CZ16-内轮廓!CZ16</f>
        <v>20.272215781643467</v>
      </c>
      <c r="DA16">
        <f>外轮廓!DA16-内轮廓!DA16</f>
        <v>20.313963236069966</v>
      </c>
      <c r="DB16">
        <f>外轮廓!DB16-内轮廓!DB16</f>
        <v>20.830912735955366</v>
      </c>
      <c r="DC16">
        <f>外轮廓!DC16-内轮廓!DC16</f>
        <v>20.857837771872582</v>
      </c>
      <c r="DD16">
        <f>外轮廓!DD16-内轮廓!DD16</f>
        <v>20.848781406305221</v>
      </c>
      <c r="DE16">
        <f>外轮廓!DE16-内轮廓!DE16</f>
        <v>20.840043302770539</v>
      </c>
      <c r="DF16">
        <f>外轮廓!DF16-内轮廓!DF16</f>
        <v>20.843941338160519</v>
      </c>
      <c r="DG16">
        <f>外轮廓!DG16-内轮廓!DG16</f>
        <v>20.855802111170362</v>
      </c>
      <c r="DH16">
        <f>外轮廓!DH16-内轮廓!DH16</f>
        <v>20.875169496009434</v>
      </c>
      <c r="DI16">
        <f>外轮廓!DI16-内轮廓!DI16</f>
        <v>20.876522494889215</v>
      </c>
      <c r="DJ16">
        <f>外轮廓!DJ16-内轮廓!DJ16</f>
        <v>20.882144939805542</v>
      </c>
      <c r="DK16">
        <f>外轮廓!DK16-内轮廓!DK16</f>
        <v>20.64249540987872</v>
      </c>
      <c r="DL16">
        <f>外轮廓!DL16-内轮廓!DL16</f>
        <v>20.571111726081355</v>
      </c>
      <c r="DM16">
        <f>外轮廓!DM16-内轮廓!DM16</f>
        <v>20.506543139199877</v>
      </c>
      <c r="DN16">
        <f>外轮廓!DN16-内轮廓!DN16</f>
        <v>20.430442265892239</v>
      </c>
      <c r="DO16">
        <f>外轮廓!DO16-内轮廓!DO16</f>
        <v>20.272258834480638</v>
      </c>
      <c r="DP16">
        <f>外轮廓!DP16-内轮廓!DP16</f>
        <v>20.31367928394252</v>
      </c>
      <c r="DQ16">
        <f>外轮廓!DQ16-内轮廓!DQ16</f>
        <v>20.782603403229274</v>
      </c>
      <c r="DR16">
        <f>外轮廓!DR16-内轮廓!DR16</f>
        <v>20.823715102076946</v>
      </c>
      <c r="DS16">
        <f>外轮廓!DS16-内轮廓!DS16</f>
        <v>20.829687250323715</v>
      </c>
      <c r="DT16">
        <f>外轮廓!DT16-内轮廓!DT16</f>
        <v>20.83250113380447</v>
      </c>
      <c r="DU16">
        <f>外轮廓!DU16-内轮廓!DU16</f>
        <v>20.834202480239355</v>
      </c>
      <c r="DV16">
        <f>外轮廓!DV16-内轮廓!DV16</f>
        <v>20.842753928617071</v>
      </c>
      <c r="DW16">
        <f>外轮廓!DW16-内轮廓!DW16</f>
        <v>20.856387399477285</v>
      </c>
      <c r="DX16">
        <f>外轮廓!DX16-内轮廓!DX16</f>
        <v>20.875874353234849</v>
      </c>
      <c r="DY16">
        <f>外轮廓!DY16-内轮廓!DY16</f>
        <v>20.876267557354538</v>
      </c>
      <c r="DZ16">
        <f>外轮廓!DZ16-内轮廓!DZ16</f>
        <v>20.881626218792533</v>
      </c>
      <c r="EA16">
        <f>外轮廓!EA16-内轮廓!EA16</f>
        <v>20.642414574485855</v>
      </c>
      <c r="EB16">
        <f>外轮廓!EB16-内轮廓!EB16</f>
        <v>20.571052656419099</v>
      </c>
      <c r="EC16">
        <f>外轮廓!EC16-内轮廓!EC16</f>
        <v>20.505496940432252</v>
      </c>
      <c r="ED16">
        <f>外轮廓!ED16-内轮廓!ED16</f>
        <v>20.429792589554069</v>
      </c>
      <c r="EE16">
        <f>外轮廓!EE16-内轮廓!EE16</f>
        <v>20.271349962979713</v>
      </c>
      <c r="EF16">
        <f>外轮廓!EF16-内轮廓!EF16</f>
        <v>20.312912267847182</v>
      </c>
      <c r="EG16">
        <f>外轮廓!EG16-内轮廓!EG16</f>
        <v>20.767467968307784</v>
      </c>
      <c r="EH16">
        <f>外轮廓!EH16-内轮廓!EH16</f>
        <v>20.784473570252402</v>
      </c>
      <c r="EI16">
        <f>外轮廓!EI16-内轮廓!EI16</f>
        <v>20.801800013826224</v>
      </c>
      <c r="EJ16">
        <f>外轮廓!EJ16-内轮廓!EJ16</f>
        <v>20.819634364202656</v>
      </c>
      <c r="EK16">
        <f>外轮廓!EK16-内轮廓!EK16</f>
        <v>20.830078358445078</v>
      </c>
      <c r="EL16">
        <f>外轮廓!EL16-内轮廓!EL16</f>
        <v>20.83417623544743</v>
      </c>
      <c r="EM16">
        <f>外轮廓!EM16-内轮廓!EM16</f>
        <v>20.843157311027397</v>
      </c>
      <c r="EN16">
        <f>外轮廓!EN16-内轮廓!EN16</f>
        <v>20.856855711349283</v>
      </c>
      <c r="EO16">
        <f>外轮廓!EO16-内轮廓!EO16</f>
        <v>20.875866671486065</v>
      </c>
      <c r="EP16">
        <f>外轮廓!EP16-内轮廓!EP16</f>
        <v>20.875999031195477</v>
      </c>
      <c r="EQ16">
        <f>外轮廓!EQ16-内轮廓!EQ16</f>
        <v>20.881494969744722</v>
      </c>
      <c r="ER16">
        <f>外轮廓!ER16-内轮廓!ER16</f>
        <v>20.642181685853259</v>
      </c>
      <c r="ES16">
        <f>外轮廓!ES16-内轮廓!ES16</f>
        <v>20.570803103493503</v>
      </c>
      <c r="ET16">
        <f>外轮廓!ET16-内轮廓!ET16</f>
        <v>20.504815757894164</v>
      </c>
      <c r="EU16">
        <f>外轮廓!EU16-内轮廓!EU16</f>
        <v>20.429517088036391</v>
      </c>
      <c r="EV16">
        <f>外轮廓!EV16-内轮廓!EV16</f>
        <v>20.270807865867852</v>
      </c>
      <c r="EW16">
        <f>外轮廓!EW16-内轮廓!EW16</f>
        <v>20.313070904307025</v>
      </c>
      <c r="EX16">
        <f>外轮廓!EX16-内轮廓!EX16</f>
        <v>20.767322085098002</v>
      </c>
      <c r="EY16">
        <f>外轮廓!EY16-内轮廓!EY16</f>
        <v>20.773197976573556</v>
      </c>
      <c r="EZ16">
        <f>外轮廓!EZ16-内轮廓!EZ16</f>
        <v>20.76239736999446</v>
      </c>
      <c r="FA16">
        <f>外轮廓!FA16-内轮廓!FA16</f>
        <v>20.791115964076752</v>
      </c>
      <c r="FB16">
        <f>外轮廓!FB16-内轮廓!FB16</f>
        <v>20.816935917127196</v>
      </c>
      <c r="FC16">
        <f>外轮廓!FC16-内轮廓!FC16</f>
        <v>20.830284123364066</v>
      </c>
      <c r="FD16">
        <f>外轮廓!FD16-内轮廓!FD16</f>
        <v>20.835258879128958</v>
      </c>
      <c r="FE16">
        <f>外轮廓!FE16-内轮廓!FE16</f>
        <v>20.843954087763663</v>
      </c>
      <c r="FF16">
        <f>外轮廓!FF16-内轮廓!FF16</f>
        <v>20.857197357093099</v>
      </c>
      <c r="FG16">
        <f>外轮廓!FG16-内轮廓!FG16</f>
        <v>20.875728580356991</v>
      </c>
      <c r="FH16">
        <f>外轮廓!FH16-内轮廓!FH16</f>
        <v>20.875661503209955</v>
      </c>
      <c r="FI16">
        <f>外轮廓!FI16-内轮廓!FI16</f>
        <v>20.880985279701576</v>
      </c>
      <c r="FJ16">
        <f>外轮廓!FJ16-内轮廓!FJ16</f>
        <v>20.642281081790912</v>
      </c>
      <c r="FK16">
        <f>外轮廓!FK16-内轮廓!FK16</f>
        <v>20.570323916964497</v>
      </c>
      <c r="FL16">
        <f>外轮廓!FL16-内轮廓!FL16</f>
        <v>20.504362756409165</v>
      </c>
      <c r="FM16">
        <f>外轮廓!FM16-内轮廓!FM16</f>
        <v>20.42843212618709</v>
      </c>
      <c r="FN16">
        <f>外轮廓!FN16-内轮廓!FN16</f>
        <v>20.270971266077453</v>
      </c>
      <c r="FO16">
        <f>外轮廓!FO16-内轮廓!FO16</f>
        <v>20.310981750000067</v>
      </c>
      <c r="FP16">
        <f>外轮廓!FP16-内轮廓!FP16</f>
        <v>20.786776189877997</v>
      </c>
      <c r="FQ16">
        <f>外轮廓!FQ16-内轮廓!FQ16</f>
        <v>20.778420281324742</v>
      </c>
      <c r="FR16">
        <f>外轮廓!FR16-内轮廓!FR16</f>
        <v>20.752385851138939</v>
      </c>
      <c r="FS16">
        <f>外轮廓!FS16-内轮廓!FS16</f>
        <v>20.752874127285992</v>
      </c>
      <c r="FT16">
        <f>外轮廓!FT16-内轮廓!FT16</f>
        <v>20.788535681546747</v>
      </c>
      <c r="FU16">
        <f>外轮廓!FU16-内轮廓!FU16</f>
        <v>20.817361887024575</v>
      </c>
      <c r="FV16">
        <f>外轮廓!FV16-内轮廓!FV16</f>
        <v>20.831297889813911</v>
      </c>
      <c r="FW16">
        <f>外轮廓!FW16-内轮廓!FW16</f>
        <v>20.835940656811886</v>
      </c>
      <c r="FX16">
        <f>外轮廓!FX16-内轮廓!FX16</f>
        <v>20.844353459765074</v>
      </c>
      <c r="FY16">
        <f>外轮廓!FY16-内轮廓!FY16</f>
        <v>20.857557033135734</v>
      </c>
      <c r="FZ16">
        <f>外轮廓!FZ16-内轮廓!FZ16</f>
        <v>20.875800798245635</v>
      </c>
      <c r="GA16">
        <f>外轮廓!GA16-内轮廓!GA16</f>
        <v>20.875834015723328</v>
      </c>
      <c r="GB16">
        <f>外轮廓!GB16-内轮廓!GB16</f>
        <v>20.880738812611384</v>
      </c>
      <c r="GC16">
        <f>外轮廓!GC16-内轮廓!GC16</f>
        <v>20.642160110227621</v>
      </c>
      <c r="GD16">
        <f>外轮廓!GD16-内轮廓!GD16</f>
        <v>20.569851956061186</v>
      </c>
      <c r="GE16">
        <f>外轮廓!GE16-内轮廓!GE16</f>
        <v>20.504042244098926</v>
      </c>
      <c r="GF16">
        <f>外轮廓!GF16-内轮廓!GF16</f>
        <v>20.428804874229527</v>
      </c>
      <c r="GG16">
        <f>外轮廓!GG16-内轮廓!GG16</f>
        <v>20.269682883885494</v>
      </c>
      <c r="GH16">
        <f>外轮廓!GH16-内轮廓!GH16</f>
        <v>20.312168466787483</v>
      </c>
    </row>
    <row r="17" spans="1:190" x14ac:dyDescent="0.2">
      <c r="A17" s="1">
        <v>16</v>
      </c>
      <c r="B17">
        <f>外轮廓!B17-内轮廓!B17</f>
        <v>20.216296394994117</v>
      </c>
      <c r="C17">
        <f>外轮廓!C17-内轮廓!C17</f>
        <v>20.241021916600104</v>
      </c>
      <c r="D17">
        <f>外轮廓!D17-内轮廓!D17</f>
        <v>20.378136394740082</v>
      </c>
      <c r="E17">
        <f>外轮廓!E17-内轮廓!E17</f>
        <v>20.221546490261019</v>
      </c>
      <c r="F17">
        <f>外轮廓!F17-内轮廓!F17</f>
        <v>20.256748859295485</v>
      </c>
      <c r="G17">
        <f>外轮廓!G17-内轮廓!G17</f>
        <v>20.392581140924023</v>
      </c>
      <c r="H17">
        <f>外轮廓!H17-内轮廓!H17</f>
        <v>20.336282297804715</v>
      </c>
      <c r="I17">
        <f>外轮廓!I17-内轮廓!I17</f>
        <v>20.196067813948076</v>
      </c>
      <c r="J17">
        <f>外轮廓!J17-内轮廓!J17</f>
        <v>20.251338669166827</v>
      </c>
      <c r="K17">
        <f>外轮廓!K17-内轮廓!K17</f>
        <v>20.436004882229554</v>
      </c>
      <c r="L17">
        <f>外轮廓!L17-内轮廓!L17</f>
        <v>20.365623424070805</v>
      </c>
      <c r="M17">
        <f>外轮廓!M17-内轮廓!M17</f>
        <v>20.325759315002799</v>
      </c>
      <c r="N17">
        <f>外轮廓!N17-内轮廓!N17</f>
        <v>20.196911054192711</v>
      </c>
      <c r="O17">
        <f>外轮廓!O17-内轮廓!O17</f>
        <v>20.259029839008051</v>
      </c>
      <c r="P17">
        <f>外轮廓!P17-内轮廓!P17</f>
        <v>20.491863445554841</v>
      </c>
      <c r="Q17">
        <f>外轮廓!Q17-内轮廓!Q17</f>
        <v>20.401669360023661</v>
      </c>
      <c r="R17">
        <f>外轮廓!R17-内轮廓!R17</f>
        <v>20.345145447071104</v>
      </c>
      <c r="S17">
        <f>外轮廓!S17-内轮廓!S17</f>
        <v>20.312791396668018</v>
      </c>
      <c r="T17">
        <f>外轮廓!T17-内轮廓!T17</f>
        <v>20.198163136536479</v>
      </c>
      <c r="U17">
        <f>外轮廓!U17-内轮廓!U17</f>
        <v>20.261025031461386</v>
      </c>
      <c r="V17">
        <f>外轮廓!V17-内轮廓!V17</f>
        <v>20.648755819197063</v>
      </c>
      <c r="W17">
        <f>外轮廓!W17-内轮廓!W17</f>
        <v>20.461034192422119</v>
      </c>
      <c r="X17">
        <f>外轮廓!X17-内轮廓!X17</f>
        <v>20.370326622840068</v>
      </c>
      <c r="Y17">
        <f>外轮廓!Y17-内轮廓!Y17</f>
        <v>20.325740696347168</v>
      </c>
      <c r="Z17">
        <f>外轮廓!Z17-内轮廓!Z17</f>
        <v>20.307542986443607</v>
      </c>
      <c r="AA17">
        <f>外轮廓!AA17-内轮廓!AA17</f>
        <v>20.199656071730487</v>
      </c>
      <c r="AB17">
        <f>外轮廓!AB17-内轮廓!AB17</f>
        <v>20.262004384505701</v>
      </c>
      <c r="AC17">
        <f>外轮廓!AC17-内轮廓!AC17</f>
        <v>20.655899616779081</v>
      </c>
      <c r="AD17">
        <f>外轮廓!AD17-内轮廓!AD17</f>
        <v>20.637922385676163</v>
      </c>
      <c r="AE17">
        <f>外轮廓!AE17-内轮廓!AE17</f>
        <v>20.425079234741133</v>
      </c>
      <c r="AF17">
        <f>外轮廓!AF17-内轮廓!AF17</f>
        <v>20.349381978732765</v>
      </c>
      <c r="AG17">
        <f>外轮廓!AG17-内轮廓!AG17</f>
        <v>20.320652727697876</v>
      </c>
      <c r="AH17">
        <f>外轮廓!AH17-内轮廓!AH17</f>
        <v>20.307935329213592</v>
      </c>
      <c r="AI17">
        <f>外轮廓!AI17-内轮廓!AI17</f>
        <v>20.199720252545191</v>
      </c>
      <c r="AJ17">
        <f>外轮廓!AJ17-内轮廓!AJ17</f>
        <v>20.261977526109106</v>
      </c>
      <c r="AK17">
        <f>外轮廓!AK17-内轮廓!AK17</f>
        <v>20.664468736764874</v>
      </c>
      <c r="AL17">
        <f>外轮廓!AL17-内轮廓!AL17</f>
        <v>20.64521987210027</v>
      </c>
      <c r="AM17">
        <f>外轮廓!AM17-内轮廓!AM17</f>
        <v>20.612978994373236</v>
      </c>
      <c r="AN17">
        <f>外轮廓!AN17-内轮廓!AN17</f>
        <v>20.405166479544988</v>
      </c>
      <c r="AO17">
        <f>外轮廓!AO17-内轮廓!AO17</f>
        <v>20.343090737588639</v>
      </c>
      <c r="AP17">
        <f>外轮廓!AP17-内轮廓!AP17</f>
        <v>20.319431265863855</v>
      </c>
      <c r="AQ17">
        <f>外轮廓!AQ17-内轮廓!AQ17</f>
        <v>20.307735147268062</v>
      </c>
      <c r="AR17">
        <f>外轮廓!AR17-内轮廓!AR17</f>
        <v>20.199939372486284</v>
      </c>
      <c r="AS17">
        <f>外轮廓!AS17-内轮廓!AS17</f>
        <v>20.261958627642031</v>
      </c>
      <c r="AT17">
        <f>外轮廓!AT17-内轮廓!AT17</f>
        <v>20.652466481653391</v>
      </c>
      <c r="AU17">
        <f>外轮廓!AU17-内轮廓!AU17</f>
        <v>20.652762629341098</v>
      </c>
      <c r="AV17">
        <f>外轮廓!AV17-内轮廓!AV17</f>
        <v>20.617377215121167</v>
      </c>
      <c r="AW17">
        <f>外轮廓!AW17-内轮廓!AW17</f>
        <v>20.597901516103278</v>
      </c>
      <c r="AX17">
        <f>外轮廓!AX17-内轮廓!AX17</f>
        <v>20.398845236181245</v>
      </c>
      <c r="AY17">
        <f>外轮廓!AY17-内轮廓!AY17</f>
        <v>20.342371830563522</v>
      </c>
      <c r="AZ17">
        <f>外轮廓!AZ17-内轮廓!AZ17</f>
        <v>20.319724586229569</v>
      </c>
      <c r="BA17">
        <f>外轮廓!BA17-内轮廓!BA17</f>
        <v>20.307634496279661</v>
      </c>
      <c r="BB17">
        <f>外轮廓!BB17-内轮廓!BB17</f>
        <v>20.199981556379953</v>
      </c>
      <c r="BC17">
        <f>外轮廓!BC17-内轮廓!BC17</f>
        <v>20.262144776885989</v>
      </c>
      <c r="BD17">
        <f>外轮廓!BD17-内轮廓!BD17</f>
        <v>20.643787033483349</v>
      </c>
      <c r="BE17">
        <f>外轮廓!BE17-内轮廓!BE17</f>
        <v>20.642180164708094</v>
      </c>
      <c r="BF17">
        <f>外轮廓!BF17-内轮廓!BF17</f>
        <v>20.62635444333776</v>
      </c>
      <c r="BG17">
        <f>外轮廓!BG17-内轮廓!BG17</f>
        <v>20.603302584393575</v>
      </c>
      <c r="BH17">
        <f>外轮廓!BH17-内轮廓!BH17</f>
        <v>20.594095456066412</v>
      </c>
      <c r="BI17">
        <f>外轮廓!BI17-内轮廓!BI17</f>
        <v>20.396188061835915</v>
      </c>
      <c r="BJ17">
        <f>外轮廓!BJ17-内轮廓!BJ17</f>
        <v>20.342009700068573</v>
      </c>
      <c r="BK17">
        <f>外轮廓!BK17-内轮廓!BK17</f>
        <v>20.319741897738098</v>
      </c>
      <c r="BL17">
        <f>外轮廓!BL17-内轮廓!BL17</f>
        <v>20.307431575452526</v>
      </c>
      <c r="BM17">
        <f>外轮廓!BM17-内轮廓!BM17</f>
        <v>20.200266333103173</v>
      </c>
      <c r="BN17">
        <f>外轮廓!BN17-内轮廓!BN17</f>
        <v>20.261976627560145</v>
      </c>
      <c r="BO17">
        <f>外轮廓!BO17-内轮廓!BO17</f>
        <v>20.638707202072709</v>
      </c>
      <c r="BP17">
        <f>外轮廓!BP17-内轮廓!BP17</f>
        <v>20.635503847002511</v>
      </c>
      <c r="BQ17">
        <f>外轮廓!BQ17-内轮廓!BQ17</f>
        <v>20.616426122868631</v>
      </c>
      <c r="BR17">
        <f>外轮廓!BR17-内轮廓!BR17</f>
        <v>20.610562287146905</v>
      </c>
      <c r="BS17">
        <f>外轮廓!BS17-内轮廓!BS17</f>
        <v>20.59808941076983</v>
      </c>
      <c r="BT17">
        <f>外轮廓!BT17-内轮廓!BT17</f>
        <v>20.59381329306953</v>
      </c>
      <c r="BU17">
        <f>外轮廓!BU17-内轮廓!BU17</f>
        <v>20.395165904413616</v>
      </c>
      <c r="BV17">
        <f>外轮廓!BV17-内轮廓!BV17</f>
        <v>20.342295702091164</v>
      </c>
      <c r="BW17">
        <f>外轮廓!BW17-内轮廓!BW17</f>
        <v>20.32010710662226</v>
      </c>
      <c r="BX17">
        <f>外轮廓!BX17-内轮廓!BX17</f>
        <v>20.307771102539149</v>
      </c>
      <c r="BY17">
        <f>外轮廓!BY17-内轮廓!BY17</f>
        <v>20.200168076409497</v>
      </c>
      <c r="BZ17">
        <f>外轮廓!BZ17-内轮廓!BZ17</f>
        <v>20.2620775983128</v>
      </c>
      <c r="CA17">
        <f>外轮廓!CA17-内轮廓!CA17</f>
        <v>20.639071657730938</v>
      </c>
      <c r="CB17">
        <f>外轮廓!CB17-内轮廓!CB17</f>
        <v>20.63052689626312</v>
      </c>
      <c r="CC17">
        <f>外轮廓!CC17-内轮廓!CC17</f>
        <v>20.609266516869482</v>
      </c>
      <c r="CD17">
        <f>外轮廓!CD17-内轮廓!CD17</f>
        <v>20.598995476850959</v>
      </c>
      <c r="CE17">
        <f>外轮廓!CE17-内轮廓!CE17</f>
        <v>20.605183685427704</v>
      </c>
      <c r="CF17">
        <f>外轮廓!CF17-内轮廓!CF17</f>
        <v>20.59808127804645</v>
      </c>
      <c r="CG17">
        <f>外轮廓!CG17-内轮廓!CG17</f>
        <v>20.595066368422437</v>
      </c>
      <c r="CH17">
        <f>外轮廓!CH17-内轮廓!CH17</f>
        <v>20.39554980910107</v>
      </c>
      <c r="CI17">
        <f>外轮廓!CI17-内轮廓!CI17</f>
        <v>20.342539319522032</v>
      </c>
      <c r="CJ17">
        <f>外轮廓!CJ17-内轮廓!CJ17</f>
        <v>20.320271853447181</v>
      </c>
      <c r="CK17">
        <f>外轮廓!CK17-内轮廓!CK17</f>
        <v>20.30767718995186</v>
      </c>
      <c r="CL17">
        <f>外轮廓!CL17-内轮廓!CL17</f>
        <v>20.199999276598092</v>
      </c>
      <c r="CM17">
        <f>外轮廓!CM17-内轮廓!CM17</f>
        <v>20.261593025882064</v>
      </c>
      <c r="CN17">
        <f>外轮廓!CN17-内轮廓!CN17</f>
        <v>20.629488835869608</v>
      </c>
      <c r="CO17">
        <f>外轮廓!CO17-内轮廓!CO17</f>
        <v>20.629179384133124</v>
      </c>
      <c r="CP17">
        <f>外轮廓!CP17-内轮廓!CP17</f>
        <v>20.601377805111852</v>
      </c>
      <c r="CQ17">
        <f>外轮廓!CQ17-内轮廓!CQ17</f>
        <v>20.589490305991546</v>
      </c>
      <c r="CR17">
        <f>外轮廓!CR17-内轮廓!CR17</f>
        <v>20.592179888971884</v>
      </c>
      <c r="CS17">
        <f>外轮廓!CS17-内轮廓!CS17</f>
        <v>20.604922357657728</v>
      </c>
      <c r="CT17">
        <f>外轮廓!CT17-内轮廓!CT17</f>
        <v>20.599257363393704</v>
      </c>
      <c r="CU17">
        <f>外轮廓!CU17-内轮廓!CU17</f>
        <v>20.59584236638581</v>
      </c>
      <c r="CV17">
        <f>外轮廓!CV17-内轮廓!CV17</f>
        <v>20.395613360882678</v>
      </c>
      <c r="CW17">
        <f>外轮廓!CW17-内轮廓!CW17</f>
        <v>20.342595900458193</v>
      </c>
      <c r="CX17">
        <f>外轮廓!CX17-内轮廓!CX17</f>
        <v>20.320234268241506</v>
      </c>
      <c r="CY17">
        <f>外轮廓!CY17-内轮廓!CY17</f>
        <v>20.307498553080919</v>
      </c>
      <c r="CZ17">
        <f>外轮廓!CZ17-内轮廓!CZ17</f>
        <v>20.199919215048922</v>
      </c>
      <c r="DA17">
        <f>外轮廓!DA17-内轮廓!DA17</f>
        <v>20.261192537706975</v>
      </c>
      <c r="DB17">
        <f>外轮廓!DB17-内轮廓!DB17</f>
        <v>20.609933679512139</v>
      </c>
      <c r="DC17">
        <f>外轮廓!DC17-内轮廓!DC17</f>
        <v>20.618798696656427</v>
      </c>
      <c r="DD17">
        <f>外轮廓!DD17-内轮廓!DD17</f>
        <v>20.599173463726444</v>
      </c>
      <c r="DE17">
        <f>外轮廓!DE17-内轮廓!DE17</f>
        <v>20.582335049336848</v>
      </c>
      <c r="DF17">
        <f>外轮廓!DF17-内轮廓!DF17</f>
        <v>20.582817022928253</v>
      </c>
      <c r="DG17">
        <f>外轮廓!DG17-内轮廓!DG17</f>
        <v>20.591436845965362</v>
      </c>
      <c r="DH17">
        <f>外轮廓!DH17-内轮廓!DH17</f>
        <v>20.605832031953668</v>
      </c>
      <c r="DI17">
        <f>外轮廓!DI17-内轮廓!DI17</f>
        <v>20.600135633096457</v>
      </c>
      <c r="DJ17">
        <f>外轮廓!DJ17-内轮廓!DJ17</f>
        <v>20.596159692738865</v>
      </c>
      <c r="DK17">
        <f>外轮廓!DK17-内轮廓!DK17</f>
        <v>20.395666187866993</v>
      </c>
      <c r="DL17">
        <f>外轮廓!DL17-内轮廓!DL17</f>
        <v>20.342196815367089</v>
      </c>
      <c r="DM17">
        <f>外轮廓!DM17-内轮廓!DM17</f>
        <v>20.319872753199306</v>
      </c>
      <c r="DN17">
        <f>外轮廓!DN17-内轮廓!DN17</f>
        <v>20.307314599751891</v>
      </c>
      <c r="DO17">
        <f>外轮廓!DO17-内轮廓!DO17</f>
        <v>20.199696967672466</v>
      </c>
      <c r="DP17">
        <f>外轮廓!DP17-内轮廓!DP17</f>
        <v>20.261141579396707</v>
      </c>
      <c r="DQ17">
        <f>外轮廓!DQ17-内轮廓!DQ17</f>
        <v>20.573768844728605</v>
      </c>
      <c r="DR17">
        <f>外轮廓!DR17-内轮廓!DR17</f>
        <v>20.59425397892042</v>
      </c>
      <c r="DS17">
        <f>外轮廓!DS17-内轮廓!DS17</f>
        <v>20.584864446635237</v>
      </c>
      <c r="DT17">
        <f>外轮廓!DT17-内轮廓!DT17</f>
        <v>20.576994263983551</v>
      </c>
      <c r="DU17">
        <f>外轮廓!DU17-内轮廓!DU17</f>
        <v>20.572839737847744</v>
      </c>
      <c r="DV17">
        <f>外轮廓!DV17-内轮廓!DV17</f>
        <v>20.580135507248883</v>
      </c>
      <c r="DW17">
        <f>外轮廓!DW17-内轮廓!DW17</f>
        <v>20.591941523229167</v>
      </c>
      <c r="DX17">
        <f>外轮廓!DX17-内轮廓!DX17</f>
        <v>20.606507117124934</v>
      </c>
      <c r="DY17">
        <f>外轮廓!DY17-内轮廓!DY17</f>
        <v>20.600432084293502</v>
      </c>
      <c r="DZ17">
        <f>外轮廓!DZ17-内轮廓!DZ17</f>
        <v>20.595896293073423</v>
      </c>
      <c r="EA17">
        <f>外轮廓!EA17-内轮廓!EA17</f>
        <v>20.395856721310636</v>
      </c>
      <c r="EB17">
        <f>外轮廓!EB17-内轮廓!EB17</f>
        <v>20.34236164475503</v>
      </c>
      <c r="EC17">
        <f>外轮廓!EC17-内轮廓!EC17</f>
        <v>20.319608257908186</v>
      </c>
      <c r="ED17">
        <f>外轮廓!ED17-内轮廓!ED17</f>
        <v>20.30688568862881</v>
      </c>
      <c r="EE17">
        <f>外轮廓!EE17-内轮廓!EE17</f>
        <v>20.199335619152407</v>
      </c>
      <c r="EF17">
        <f>外轮廓!EF17-内轮廓!EF17</f>
        <v>20.26049348300846</v>
      </c>
      <c r="EG17">
        <f>外轮廓!EG17-内轮廓!EG17</f>
        <v>20.56051452430745</v>
      </c>
      <c r="EH17">
        <f>外轮廓!EH17-内轮廓!EH17</f>
        <v>20.56175169392958</v>
      </c>
      <c r="EI17">
        <f>外轮廓!EI17-内轮廓!EI17</f>
        <v>20.565540359863121</v>
      </c>
      <c r="EJ17">
        <f>外轮廓!EJ17-内轮廓!EJ17</f>
        <v>20.56847339092694</v>
      </c>
      <c r="EK17">
        <f>外轮廓!EK17-内轮廓!EK17</f>
        <v>20.571808938419366</v>
      </c>
      <c r="EL17">
        <f>外轮廓!EL17-内轮廓!EL17</f>
        <v>20.572551955329175</v>
      </c>
      <c r="EM17">
        <f>外轮廓!EM17-内轮廓!EM17</f>
        <v>20.580964654772146</v>
      </c>
      <c r="EN17">
        <f>外轮廓!EN17-内轮廓!EN17</f>
        <v>20.592549543302951</v>
      </c>
      <c r="EO17">
        <f>外轮廓!EO17-内轮廓!EO17</f>
        <v>20.606975109440739</v>
      </c>
      <c r="EP17">
        <f>外轮廓!EP17-内轮廓!EP17</f>
        <v>20.600675661327685</v>
      </c>
      <c r="EQ17">
        <f>外轮廓!EQ17-内轮廓!EQ17</f>
        <v>20.595705596648685</v>
      </c>
      <c r="ER17">
        <f>外轮廓!ER17-内轮廓!ER17</f>
        <v>20.395580689702143</v>
      </c>
      <c r="ES17">
        <f>外轮廓!ES17-内轮廓!ES17</f>
        <v>20.342327362792801</v>
      </c>
      <c r="ET17">
        <f>外轮廓!ET17-内轮廓!ET17</f>
        <v>20.319204357106884</v>
      </c>
      <c r="EU17">
        <f>外轮廓!EU17-内轮廓!EU17</f>
        <v>20.306893973599344</v>
      </c>
      <c r="EV17">
        <f>外轮廓!EV17-内轮廓!EV17</f>
        <v>20.198722489844883</v>
      </c>
      <c r="EW17">
        <f>外轮廓!EW17-内轮廓!EW17</f>
        <v>20.260284515799299</v>
      </c>
      <c r="EX17">
        <f>外轮廓!EX17-内轮廓!EX17</f>
        <v>20.561400575231943</v>
      </c>
      <c r="EY17">
        <f>外轮廓!EY17-内轮廓!EY17</f>
        <v>20.552053480231578</v>
      </c>
      <c r="EZ17">
        <f>外轮廓!EZ17-内轮廓!EZ17</f>
        <v>20.532503398892445</v>
      </c>
      <c r="FA17">
        <f>外轮廓!FA17-内轮廓!FA17</f>
        <v>20.548183236113701</v>
      </c>
      <c r="FB17">
        <f>外轮廓!FB17-内轮廓!FB17</f>
        <v>20.562787343484928</v>
      </c>
      <c r="FC17">
        <f>外轮廓!FC17-内轮廓!FC17</f>
        <v>20.571713881737878</v>
      </c>
      <c r="FD17">
        <f>外轮廓!FD17-内轮廓!FD17</f>
        <v>20.573553467194714</v>
      </c>
      <c r="FE17">
        <f>外轮廓!FE17-内轮廓!FE17</f>
        <v>20.581603545812854</v>
      </c>
      <c r="FF17">
        <f>外轮廓!FF17-内轮廓!FF17</f>
        <v>20.593140198950209</v>
      </c>
      <c r="FG17">
        <f>外轮廓!FG17-内轮廓!FG17</f>
        <v>20.60711617491981</v>
      </c>
      <c r="FH17">
        <f>外轮廓!FH17-内轮廓!FH17</f>
        <v>20.600382713133726</v>
      </c>
      <c r="FI17">
        <f>外轮廓!FI17-内轮廓!FI17</f>
        <v>20.595770438780448</v>
      </c>
      <c r="FJ17">
        <f>外轮廓!FJ17-内轮廓!FJ17</f>
        <v>20.395718700941956</v>
      </c>
      <c r="FK17">
        <f>外轮廓!FK17-内轮廓!FK17</f>
        <v>20.342090389297368</v>
      </c>
      <c r="FL17">
        <f>外轮廓!FL17-内轮廓!FL17</f>
        <v>20.319117871872407</v>
      </c>
      <c r="FM17">
        <f>外轮廓!FM17-内轮廓!FM17</f>
        <v>20.306424634720628</v>
      </c>
      <c r="FN17">
        <f>外轮廓!FN17-内轮廓!FN17</f>
        <v>20.19851991788434</v>
      </c>
      <c r="FO17">
        <f>外轮廓!FO17-内轮廓!FO17</f>
        <v>20.259201654595998</v>
      </c>
      <c r="FP17">
        <f>外轮廓!FP17-内轮廓!FP17</f>
        <v>20.58639781250119</v>
      </c>
      <c r="FQ17">
        <f>外轮廓!FQ17-内轮廓!FQ17</f>
        <v>20.556844143934853</v>
      </c>
      <c r="FR17">
        <f>外轮廓!FR17-内轮廓!FR17</f>
        <v>20.5249266788245</v>
      </c>
      <c r="FS17">
        <f>外轮廓!FS17-内轮廓!FS17</f>
        <v>20.515791334511803</v>
      </c>
      <c r="FT17">
        <f>外轮廓!FT17-内轮廓!FT17</f>
        <v>20.542346556420981</v>
      </c>
      <c r="FU17">
        <f>外轮廓!FU17-内轮廓!FU17</f>
        <v>20.56259456145763</v>
      </c>
      <c r="FV17">
        <f>外轮廓!FV17-内轮廓!FV17</f>
        <v>20.572455735288258</v>
      </c>
      <c r="FW17">
        <f>外轮廓!FW17-内轮廓!FW17</f>
        <v>20.57434011759895</v>
      </c>
      <c r="FX17">
        <f>外轮廓!FX17-内轮廓!FX17</f>
        <v>20.58234147209933</v>
      </c>
      <c r="FY17">
        <f>外轮廓!FY17-内轮廓!FY17</f>
        <v>20.593813004824369</v>
      </c>
      <c r="FZ17">
        <f>外轮廓!FZ17-内轮廓!FZ17</f>
        <v>20.607595500314943</v>
      </c>
      <c r="GA17">
        <f>外轮廓!GA17-内轮廓!GA17</f>
        <v>20.600915548874411</v>
      </c>
      <c r="GB17">
        <f>外轮廓!GB17-内轮廓!GB17</f>
        <v>20.595638781032491</v>
      </c>
      <c r="GC17">
        <f>外轮廓!GC17-内轮廓!GC17</f>
        <v>20.395907239489546</v>
      </c>
      <c r="GD17">
        <f>外轮廓!GD17-内轮廓!GD17</f>
        <v>20.342225885344376</v>
      </c>
      <c r="GE17">
        <f>外轮廓!GE17-内轮廓!GE17</f>
        <v>20.318642820456773</v>
      </c>
      <c r="GF17">
        <f>外轮廓!GF17-内轮廓!GF17</f>
        <v>20.306219324928705</v>
      </c>
      <c r="GG17">
        <f>外轮廓!GG17-内轮廓!GG17</f>
        <v>20.199133221364335</v>
      </c>
      <c r="GH17">
        <f>外轮廓!GH17-内轮廓!GH17</f>
        <v>20.25972063475588</v>
      </c>
    </row>
    <row r="18" spans="1:190" x14ac:dyDescent="0.2">
      <c r="A18" s="1">
        <v>17</v>
      </c>
      <c r="B18">
        <f>外轮廓!B18-内轮廓!B18</f>
        <v>20.17714047586486</v>
      </c>
      <c r="C18">
        <f>外轮廓!C18-内轮廓!C18</f>
        <v>20.189758255017125</v>
      </c>
      <c r="D18">
        <f>外轮廓!D18-内轮廓!D18</f>
        <v>20.238515691881872</v>
      </c>
      <c r="E18">
        <f>外轮廓!E18-内轮廓!E18</f>
        <v>20.148265180391476</v>
      </c>
      <c r="F18">
        <f>外轮廓!F18-内轮廓!F18</f>
        <v>20.192952467650585</v>
      </c>
      <c r="G18">
        <f>外轮廓!G18-内轮廓!G18</f>
        <v>20.243716659293142</v>
      </c>
      <c r="H18">
        <f>外轮廓!H18-内轮廓!H18</f>
        <v>20.164998202508329</v>
      </c>
      <c r="I18">
        <f>外轮廓!I18-内轮廓!I18</f>
        <v>20.100146041898768</v>
      </c>
      <c r="J18">
        <f>外轮廓!J18-内轮廓!J18</f>
        <v>20.178481228248401</v>
      </c>
      <c r="K18">
        <f>外轮廓!K18-内轮廓!K18</f>
        <v>20.251781051265681</v>
      </c>
      <c r="L18">
        <f>外轮廓!L18-内轮廓!L18</f>
        <v>20.202413728458538</v>
      </c>
      <c r="M18">
        <f>外轮廓!M18-内轮廓!M18</f>
        <v>20.146301842502893</v>
      </c>
      <c r="N18">
        <f>外轮廓!N18-内轮廓!N18</f>
        <v>20.091477929546258</v>
      </c>
      <c r="O18">
        <f>外轮廓!O18-内轮廓!O18</f>
        <v>20.177766744435445</v>
      </c>
      <c r="P18">
        <f>外轮廓!P18-内轮廓!P18</f>
        <v>20.298701641679187</v>
      </c>
      <c r="Q18">
        <f>外轮廓!Q18-内轮廓!Q18</f>
        <v>20.207733385641134</v>
      </c>
      <c r="R18">
        <f>外轮廓!R18-内轮廓!R18</f>
        <v>20.178739336521346</v>
      </c>
      <c r="S18">
        <f>外轮廓!S18-内轮廓!S18</f>
        <v>20.126716003788843</v>
      </c>
      <c r="T18">
        <f>外轮廓!T18-内轮廓!T18</f>
        <v>20.084664999425499</v>
      </c>
      <c r="U18">
        <f>外轮廓!U18-内轮廓!U18</f>
        <v>20.176143016381971</v>
      </c>
      <c r="V18">
        <f>外轮廓!V18-内轮廓!V18</f>
        <v>20.465423967123158</v>
      </c>
      <c r="W18">
        <f>外轮廓!W18-内轮廓!W18</f>
        <v>20.254883487363415</v>
      </c>
      <c r="X18">
        <f>外轮廓!X18-内轮廓!X18</f>
        <v>20.171746823352237</v>
      </c>
      <c r="Y18">
        <f>外轮廓!Y18-内轮廓!Y18</f>
        <v>20.155748831651934</v>
      </c>
      <c r="Z18">
        <f>外轮廓!Z18-内轮廓!Z18</f>
        <v>20.116588826346771</v>
      </c>
      <c r="AA18">
        <f>外轮廓!AA18-内轮廓!AA18</f>
        <v>20.0826728584682</v>
      </c>
      <c r="AB18">
        <f>外轮廓!AB18-内轮廓!AB18</f>
        <v>20.176349659036006</v>
      </c>
      <c r="AC18">
        <f>外轮廓!AC18-内轮廓!AC18</f>
        <v>20.459378749759978</v>
      </c>
      <c r="AD18">
        <f>外轮廓!AD18-内轮廓!AD18</f>
        <v>20.419814292071152</v>
      </c>
      <c r="AE18">
        <f>外轮廓!AE18-内轮廓!AE18</f>
        <v>20.212868967213637</v>
      </c>
      <c r="AF18">
        <f>外轮廓!AF18-内轮廓!AF18</f>
        <v>20.147982228283681</v>
      </c>
      <c r="AG18">
        <f>外轮廓!AG18-内轮廓!AG18</f>
        <v>20.146506212385759</v>
      </c>
      <c r="AH18">
        <f>外轮廓!AH18-内轮廓!AH18</f>
        <v>20.114920215348647</v>
      </c>
      <c r="AI18">
        <f>外轮廓!AI18-内轮廓!AI18</f>
        <v>20.081557157272329</v>
      </c>
      <c r="AJ18">
        <f>外轮廓!AJ18-内轮廓!AJ18</f>
        <v>20.176155117294186</v>
      </c>
      <c r="AK18">
        <f>外轮廓!AK18-内轮廓!AK18</f>
        <v>20.470715263959363</v>
      </c>
      <c r="AL18">
        <f>外轮廓!AL18-内轮廓!AL18</f>
        <v>20.410997104517733</v>
      </c>
      <c r="AM18">
        <f>外轮廓!AM18-内轮廓!AM18</f>
        <v>20.373361933805441</v>
      </c>
      <c r="AN18">
        <f>外轮廓!AN18-内轮廓!AN18</f>
        <v>20.18934406877851</v>
      </c>
      <c r="AO18">
        <f>外轮廓!AO18-内轮廓!AO18</f>
        <v>20.140222698246518</v>
      </c>
      <c r="AP18">
        <f>外轮廓!AP18-内轮廓!AP18</f>
        <v>20.14295543066811</v>
      </c>
      <c r="AQ18">
        <f>外轮廓!AQ18-内轮廓!AQ18</f>
        <v>20.113757552774658</v>
      </c>
      <c r="AR18">
        <f>外轮廓!AR18-内轮廓!AR18</f>
        <v>20.080837371822128</v>
      </c>
      <c r="AS18">
        <f>外轮廓!AS18-内轮廓!AS18</f>
        <v>20.176572191376124</v>
      </c>
      <c r="AT18">
        <f>外轮廓!AT18-内轮廓!AT18</f>
        <v>20.464536372060863</v>
      </c>
      <c r="AU18">
        <f>外轮廓!AU18-内轮廓!AU18</f>
        <v>20.418394901773169</v>
      </c>
      <c r="AV18">
        <f>外轮廓!AV18-内轮廓!AV18</f>
        <v>20.361062178903978</v>
      </c>
      <c r="AW18">
        <f>外轮廓!AW18-内轮廓!AW18</f>
        <v>20.345911074044949</v>
      </c>
      <c r="AX18">
        <f>外轮廓!AX18-内轮廓!AX18</f>
        <v>20.181478223850817</v>
      </c>
      <c r="AY18">
        <f>外轮廓!AY18-内轮廓!AY18</f>
        <v>20.140143760143147</v>
      </c>
      <c r="AZ18">
        <f>外轮廓!AZ18-内轮廓!AZ18</f>
        <v>20.14176611848211</v>
      </c>
      <c r="BA18">
        <f>外轮廓!BA18-内轮廓!BA18</f>
        <v>20.113324046300789</v>
      </c>
      <c r="BB18">
        <f>外轮廓!BB18-内轮廓!BB18</f>
        <v>20.081084493651801</v>
      </c>
      <c r="BC18">
        <f>外轮廓!BC18-内轮廓!BC18</f>
        <v>20.177006539125415</v>
      </c>
      <c r="BD18">
        <f>外轮廓!BD18-内轮廓!BD18</f>
        <v>20.462408697331384</v>
      </c>
      <c r="BE18">
        <f>外轮廓!BE18-内轮廓!BE18</f>
        <v>20.411303423232454</v>
      </c>
      <c r="BF18">
        <f>外轮廓!BF18-内轮廓!BF18</f>
        <v>20.369170263606108</v>
      </c>
      <c r="BG18">
        <f>外轮廓!BG18-内轮廓!BG18</f>
        <v>20.334598819882004</v>
      </c>
      <c r="BH18">
        <f>外轮廓!BH18-内轮廓!BH18</f>
        <v>20.33389272977405</v>
      </c>
      <c r="BI18">
        <f>外轮廓!BI18-内轮廓!BI18</f>
        <v>20.179293282090612</v>
      </c>
      <c r="BJ18">
        <f>外轮廓!BJ18-内轮廓!BJ18</f>
        <v>20.140392701332047</v>
      </c>
      <c r="BK18">
        <f>外轮廓!BK18-内轮廓!BK18</f>
        <v>20.140919559672241</v>
      </c>
      <c r="BL18">
        <f>外轮廓!BL18-内轮廓!BL18</f>
        <v>20.11319481487233</v>
      </c>
      <c r="BM18">
        <f>外轮廓!BM18-内轮廓!BM18</f>
        <v>20.081480656052094</v>
      </c>
      <c r="BN18">
        <f>外轮廓!BN18-内轮廓!BN18</f>
        <v>20.176785285225336</v>
      </c>
      <c r="BO18">
        <f>外轮廓!BO18-内轮廓!BO18</f>
        <v>20.461479360679093</v>
      </c>
      <c r="BP18">
        <f>外轮廓!BP18-内轮廓!BP18</f>
        <v>20.411713353387668</v>
      </c>
      <c r="BQ18">
        <f>外轮廓!BQ18-内轮廓!BQ18</f>
        <v>20.362920593833934</v>
      </c>
      <c r="BR18">
        <f>外轮廓!BR18-内轮廓!BR18</f>
        <v>20.340388764247606</v>
      </c>
      <c r="BS18">
        <f>外轮廓!BS18-内轮廓!BS18</f>
        <v>20.321304719488936</v>
      </c>
      <c r="BT18">
        <f>外轮廓!BT18-内轮廓!BT18</f>
        <v>20.328790454987612</v>
      </c>
      <c r="BU18">
        <f>外轮廓!BU18-内轮廓!BU18</f>
        <v>20.178816432976859</v>
      </c>
      <c r="BV18">
        <f>外轮廓!BV18-内轮廓!BV18</f>
        <v>20.139363471397033</v>
      </c>
      <c r="BW18">
        <f>外轮廓!BW18-内轮廓!BW18</f>
        <v>20.141696230390565</v>
      </c>
      <c r="BX18">
        <f>外轮廓!BX18-内轮廓!BX18</f>
        <v>20.113678038703711</v>
      </c>
      <c r="BY18">
        <f>外轮廓!BY18-内轮廓!BY18</f>
        <v>20.081857362502774</v>
      </c>
      <c r="BZ18">
        <f>外轮廓!BZ18-内轮廓!BZ18</f>
        <v>20.177346217712554</v>
      </c>
      <c r="CA18">
        <f>外轮廓!CA18-内轮廓!CA18</f>
        <v>20.465209034990437</v>
      </c>
      <c r="CB18">
        <f>外轮廓!CB18-内轮廓!CB18</f>
        <v>20.412190480002494</v>
      </c>
      <c r="CC18">
        <f>外轮廓!CC18-内轮廓!CC18</f>
        <v>20.3632725305729</v>
      </c>
      <c r="CD18">
        <f>外轮廓!CD18-内轮廓!CD18</f>
        <v>20.332291086932557</v>
      </c>
      <c r="CE18">
        <f>外轮廓!CE18-内轮廓!CE18</f>
        <v>20.326280689909893</v>
      </c>
      <c r="CF18">
        <f>外轮廓!CF18-内轮廓!CF18</f>
        <v>20.315957221113933</v>
      </c>
      <c r="CG18">
        <f>外轮廓!CG18-内轮廓!CG18</f>
        <v>20.326841114038174</v>
      </c>
      <c r="CH18">
        <f>外轮廓!CH18-内轮廓!CH18</f>
        <v>20.179025534339388</v>
      </c>
      <c r="CI18">
        <f>外轮廓!CI18-内轮廓!CI18</f>
        <v>20.139838103492451</v>
      </c>
      <c r="CJ18">
        <f>外轮廓!CJ18-内轮廓!CJ18</f>
        <v>20.142085479135744</v>
      </c>
      <c r="CK18">
        <f>外轮廓!CK18-内轮廓!CK18</f>
        <v>20.114405269900416</v>
      </c>
      <c r="CL18">
        <f>外轮廓!CL18-内轮廓!CL18</f>
        <v>20.082181576235428</v>
      </c>
      <c r="CM18">
        <f>外轮廓!CM18-内轮廓!CM18</f>
        <v>20.177109505761052</v>
      </c>
      <c r="CN18">
        <f>外轮廓!CN18-内轮廓!CN18</f>
        <v>20.460953172006967</v>
      </c>
      <c r="CO18">
        <f>外轮廓!CO18-内轮廓!CO18</f>
        <v>20.410889379104248</v>
      </c>
      <c r="CP18">
        <f>外轮廓!CP18-内轮廓!CP18</f>
        <v>20.359557232948973</v>
      </c>
      <c r="CQ18">
        <f>外轮廓!CQ18-内轮廓!CQ18</f>
        <v>20.330012226911336</v>
      </c>
      <c r="CR18">
        <f>外轮廓!CR18-内轮廓!CR18</f>
        <v>20.316899639544772</v>
      </c>
      <c r="CS18">
        <f>外轮廓!CS18-内轮廓!CS18</f>
        <v>20.320281203633542</v>
      </c>
      <c r="CT18">
        <f>外轮廓!CT18-内轮廓!CT18</f>
        <v>20.313839982380145</v>
      </c>
      <c r="CU18">
        <f>外轮廓!CU18-内轮廓!CU18</f>
        <v>20.325952136496298</v>
      </c>
      <c r="CV18">
        <f>外轮廓!CV18-内轮廓!CV18</f>
        <v>20.179496419524597</v>
      </c>
      <c r="CW18">
        <f>外轮廓!CW18-内轮廓!CW18</f>
        <v>20.140441476490295</v>
      </c>
      <c r="CX18">
        <f>外轮廓!CX18-内轮廓!CX18</f>
        <v>20.142742343245629</v>
      </c>
      <c r="CY18">
        <f>外轮廓!CY18-内轮廓!CY18</f>
        <v>20.115037188845733</v>
      </c>
      <c r="CZ18">
        <f>外轮廓!CZ18-内轮廓!CZ18</f>
        <v>20.082690831454542</v>
      </c>
      <c r="DA18">
        <f>外轮廓!DA18-内轮廓!DA18</f>
        <v>20.17740883193467</v>
      </c>
      <c r="DB18">
        <f>外轮廓!DB18-内轮廓!DB18</f>
        <v>20.449763748762265</v>
      </c>
      <c r="DC18">
        <f>外轮廓!DC18-内轮廓!DC18</f>
        <v>20.405065922833643</v>
      </c>
      <c r="DD18">
        <f>外轮廓!DD18-内轮廓!DD18</f>
        <v>20.356618841159218</v>
      </c>
      <c r="DE18">
        <f>外轮廓!DE18-内轮廓!DE18</f>
        <v>20.326035586390788</v>
      </c>
      <c r="DF18">
        <f>外轮廓!DF18-内轮廓!DF18</f>
        <v>20.314275540125209</v>
      </c>
      <c r="DG18">
        <f>外轮廓!DG18-内轮廓!DG18</f>
        <v>20.310053381289435</v>
      </c>
      <c r="DH18">
        <f>外轮廓!DH18-内轮廓!DH18</f>
        <v>20.317203155765043</v>
      </c>
      <c r="DI18">
        <f>外轮廓!DI18-内轮廓!DI18</f>
        <v>20.312427111099652</v>
      </c>
      <c r="DJ18">
        <f>外轮廓!DJ18-内轮廓!DJ18</f>
        <v>20.325051843397148</v>
      </c>
      <c r="DK18">
        <f>外轮廓!DK18-内轮廓!DK18</f>
        <v>20.179671765128219</v>
      </c>
      <c r="DL18">
        <f>外轮廓!DL18-内轮廓!DL18</f>
        <v>20.140444776148058</v>
      </c>
      <c r="DM18">
        <f>外轮廓!DM18-内轮廓!DM18</f>
        <v>20.143309181991697</v>
      </c>
      <c r="DN18">
        <f>外轮廓!DN18-内轮廓!DN18</f>
        <v>20.115172440913469</v>
      </c>
      <c r="DO18">
        <f>外轮廓!DO18-内轮廓!DO18</f>
        <v>20.08303165170129</v>
      </c>
      <c r="DP18">
        <f>外轮廓!DP18-内轮廓!DP18</f>
        <v>20.177425041190915</v>
      </c>
      <c r="DQ18">
        <f>外轮廓!DQ18-内轮廓!DQ18</f>
        <v>20.415070679391079</v>
      </c>
      <c r="DR18">
        <f>外轮廓!DR18-内轮廓!DR18</f>
        <v>20.380560997036611</v>
      </c>
      <c r="DS18">
        <f>外轮廓!DS18-内轮廓!DS18</f>
        <v>20.3444397357094</v>
      </c>
      <c r="DT18">
        <f>外轮廓!DT18-内轮廓!DT18</f>
        <v>20.320284289615856</v>
      </c>
      <c r="DU18">
        <f>外轮廓!DU18-内轮廓!DU18</f>
        <v>20.306633995936096</v>
      </c>
      <c r="DV18">
        <f>外轮廓!DV18-内轮廓!DV18</f>
        <v>20.305363650275865</v>
      </c>
      <c r="DW18">
        <f>外轮廓!DW18-内轮廓!DW18</f>
        <v>20.306918009988451</v>
      </c>
      <c r="DX18">
        <f>外轮廓!DX18-内轮廓!DX18</f>
        <v>20.316099485087008</v>
      </c>
      <c r="DY18">
        <f>外轮廓!DY18-内轮廓!DY18</f>
        <v>20.312024538253951</v>
      </c>
      <c r="DZ18">
        <f>外轮廓!DZ18-内轮廓!DZ18</f>
        <v>20.325070370517025</v>
      </c>
      <c r="EA18">
        <f>外轮廓!EA18-内轮廓!EA18</f>
        <v>20.179767428315458</v>
      </c>
      <c r="EB18">
        <f>外轮廓!EB18-内轮廓!EB18</f>
        <v>20.141127353620263</v>
      </c>
      <c r="EC18">
        <f>外轮廓!EC18-内轮廓!EC18</f>
        <v>20.143267668725855</v>
      </c>
      <c r="ED18">
        <f>外轮廓!ED18-内轮廓!ED18</f>
        <v>20.115455343126158</v>
      </c>
      <c r="EE18">
        <f>外轮廓!EE18-内轮廓!EE18</f>
        <v>20.083283721802871</v>
      </c>
      <c r="EF18">
        <f>外轮廓!EF18-内轮廓!EF18</f>
        <v>20.176888539777366</v>
      </c>
      <c r="EG18">
        <f>外轮廓!EG18-内轮廓!EG18</f>
        <v>20.403926423254461</v>
      </c>
      <c r="EH18">
        <f>外轮廓!EH18-内轮廓!EH18</f>
        <v>20.353499877585421</v>
      </c>
      <c r="EI18">
        <f>外轮廓!EI18-内轮廓!EI18</f>
        <v>20.328609237935268</v>
      </c>
      <c r="EJ18">
        <f>外轮廓!EJ18-内轮廓!EJ18</f>
        <v>20.31505450918948</v>
      </c>
      <c r="EK18">
        <f>外轮廓!EK18-内轮廓!EK18</f>
        <v>20.307036242758414</v>
      </c>
      <c r="EL18">
        <f>外轮廓!EL18-内轮廓!EL18</f>
        <v>20.301471364703488</v>
      </c>
      <c r="EM18">
        <f>外轮廓!EM18-内轮廓!EM18</f>
        <v>20.302437216882623</v>
      </c>
      <c r="EN18">
        <f>外轮廓!EN18-内轮廓!EN18</f>
        <v>20.305462420649988</v>
      </c>
      <c r="EO18">
        <f>外轮廓!EO18-内轮廓!EO18</f>
        <v>20.315616400482895</v>
      </c>
      <c r="EP18">
        <f>外轮廓!EP18-内轮廓!EP18</f>
        <v>20.312051062019421</v>
      </c>
      <c r="EQ18">
        <f>外轮廓!EQ18-内轮廓!EQ18</f>
        <v>20.325155108219377</v>
      </c>
      <c r="ER18">
        <f>外轮廓!ER18-内轮廓!ER18</f>
        <v>20.179732158306422</v>
      </c>
      <c r="ES18">
        <f>外轮廓!ES18-内轮廓!ES18</f>
        <v>20.141499668484073</v>
      </c>
      <c r="ET18">
        <f>外轮廓!ET18-内轮廓!ET18</f>
        <v>20.143962085420071</v>
      </c>
      <c r="EU18">
        <f>外轮廓!EU18-内轮廓!EU18</f>
        <v>20.11608602990745</v>
      </c>
      <c r="EV18">
        <f>外轮廓!EV18-内轮廓!EV18</f>
        <v>20.083254792894635</v>
      </c>
      <c r="EW18">
        <f>外轮廓!EW18-内轮廓!EW18</f>
        <v>20.177109027139537</v>
      </c>
      <c r="EX18">
        <f>外轮廓!EX18-内轮廓!EX18</f>
        <v>20.408419261498523</v>
      </c>
      <c r="EY18">
        <f>外轮廓!EY18-内轮廓!EY18</f>
        <v>20.348061055738796</v>
      </c>
      <c r="EZ18">
        <f>外轮廓!EZ18-内轮廓!EZ18</f>
        <v>20.300368956978744</v>
      </c>
      <c r="FA18">
        <f>外轮廓!FA18-内轮廓!FA18</f>
        <v>20.298799850030989</v>
      </c>
      <c r="FB18">
        <f>外轮廓!FB18-内轮廓!FB18</f>
        <v>20.300689732669412</v>
      </c>
      <c r="FC18">
        <f>外轮廓!FC18-内轮廓!FC18</f>
        <v>20.301612019284349</v>
      </c>
      <c r="FD18">
        <f>外轮廓!FD18-内轮廓!FD18</f>
        <v>20.298941420416782</v>
      </c>
      <c r="FE18">
        <f>外轮廓!FE18-内轮廓!FE18</f>
        <v>20.30122956168475</v>
      </c>
      <c r="FF18">
        <f>外轮廓!FF18-内轮廓!FF18</f>
        <v>20.304929393469877</v>
      </c>
      <c r="FG18">
        <f>外轮廓!FG18-内轮廓!FG18</f>
        <v>20.315494921253119</v>
      </c>
      <c r="FH18">
        <f>外轮廓!FH18-内轮廓!FH18</f>
        <v>20.311958374985522</v>
      </c>
      <c r="FI18">
        <f>外轮廓!FI18-内轮廓!FI18</f>
        <v>20.325510235456775</v>
      </c>
      <c r="FJ18">
        <f>外轮廓!FJ18-内轮廓!FJ18</f>
        <v>20.179938387242643</v>
      </c>
      <c r="FK18">
        <f>外轮廓!FK18-内轮廓!FK18</f>
        <v>20.141208383357608</v>
      </c>
      <c r="FL18">
        <f>外轮廓!FL18-内轮廓!FL18</f>
        <v>20.144039066251921</v>
      </c>
      <c r="FM18">
        <f>外轮廓!FM18-内轮廓!FM18</f>
        <v>20.116265685461741</v>
      </c>
      <c r="FN18">
        <f>外轮廓!FN18-内轮廓!FN18</f>
        <v>20.083405303964383</v>
      </c>
      <c r="FO18">
        <f>外轮廓!FO18-内轮廓!FO18</f>
        <v>20.176847741150951</v>
      </c>
      <c r="FP18">
        <f>外轮廓!FP18-内轮廓!FP18</f>
        <v>20.431354273953076</v>
      </c>
      <c r="FQ18">
        <f>外轮廓!FQ18-内轮廓!FQ18</f>
        <v>20.357028015446048</v>
      </c>
      <c r="FR18">
        <f>外轮廓!FR18-内轮廓!FR18</f>
        <v>20.298588345668421</v>
      </c>
      <c r="FS18">
        <f>外轮廓!FS18-内轮廓!FS18</f>
        <v>20.270462207985489</v>
      </c>
      <c r="FT18">
        <f>外轮廓!FT18-内轮廓!FT18</f>
        <v>20.283872695017877</v>
      </c>
      <c r="FU18">
        <f>外轮廓!FU18-内轮廓!FU18</f>
        <v>20.294643760018729</v>
      </c>
      <c r="FV18">
        <f>外轮廓!FV18-内轮廓!FV18</f>
        <v>20.298391542049217</v>
      </c>
      <c r="FW18">
        <f>外轮廓!FW18-内轮廓!FW18</f>
        <v>20.297503507266427</v>
      </c>
      <c r="FX18">
        <f>外轮廓!FX18-内轮廓!FX18</f>
        <v>20.300514577145009</v>
      </c>
      <c r="FY18">
        <f>外轮廓!FY18-内轮廓!FY18</f>
        <v>20.304928602869779</v>
      </c>
      <c r="FZ18">
        <f>外轮廓!FZ18-内轮廓!FZ18</f>
        <v>20.31547433445543</v>
      </c>
      <c r="GA18">
        <f>外轮廓!GA18-内轮廓!GA18</f>
        <v>20.312087057818928</v>
      </c>
      <c r="GB18">
        <f>外轮廓!GB18-内轮廓!GB18</f>
        <v>20.32541781233455</v>
      </c>
      <c r="GC18">
        <f>外轮廓!GC18-内轮廓!GC18</f>
        <v>20.180385745658398</v>
      </c>
      <c r="GD18">
        <f>外轮廓!GD18-内轮廓!GD18</f>
        <v>20.141504444622228</v>
      </c>
      <c r="GE18">
        <f>外轮廓!GE18-内轮廓!GE18</f>
        <v>20.144390810979687</v>
      </c>
      <c r="GF18">
        <f>外轮廓!GF18-内轮廓!GF18</f>
        <v>20.116388888053493</v>
      </c>
      <c r="GG18">
        <f>外轮廓!GG18-内轮廓!GG18</f>
        <v>20.083566664955725</v>
      </c>
      <c r="GH18">
        <f>外轮廓!GH18-内轮廓!GH18</f>
        <v>20.177052598719683</v>
      </c>
    </row>
    <row r="19" spans="1:190" x14ac:dyDescent="0.2">
      <c r="A19" s="1">
        <v>18</v>
      </c>
      <c r="B19">
        <f>外轮廓!B19-内轮廓!B19</f>
        <v>20.313551418439104</v>
      </c>
      <c r="C19">
        <f>外轮廓!C19-内轮廓!C19</f>
        <v>20.213407727399613</v>
      </c>
      <c r="D19">
        <f>外轮廓!D19-内轮廓!D19</f>
        <v>20.324746718649124</v>
      </c>
      <c r="E19">
        <f>外轮廓!E19-内轮廓!E19</f>
        <v>20.265429304552441</v>
      </c>
      <c r="F19">
        <f>外轮廓!F19-内轮廓!F19</f>
        <v>20.212907745837015</v>
      </c>
      <c r="G19">
        <f>外轮廓!G19-内轮廓!G19</f>
        <v>20.35343531831731</v>
      </c>
      <c r="H19">
        <f>外轮廓!H19-内轮廓!H19</f>
        <v>20.245580868848748</v>
      </c>
      <c r="I19">
        <f>外轮廓!I19-内轮廓!I19</f>
        <v>20.22901241613917</v>
      </c>
      <c r="J19">
        <f>外轮廓!J19-内轮廓!J19</f>
        <v>20.201598523740543</v>
      </c>
      <c r="K19">
        <f>外轮廓!K19-内轮廓!K19</f>
        <v>20.384932556586676</v>
      </c>
      <c r="L19">
        <f>外轮廓!L19-内轮廓!L19</f>
        <v>20.294527543632597</v>
      </c>
      <c r="M19">
        <f>外轮廓!M19-内轮廓!M19</f>
        <v>20.225003935295973</v>
      </c>
      <c r="N19">
        <f>外轮廓!N19-内轮廓!N19</f>
        <v>20.218574109811186</v>
      </c>
      <c r="O19">
        <f>外轮廓!O19-内轮廓!O19</f>
        <v>20.200547932362824</v>
      </c>
      <c r="P19">
        <f>外轮廓!P19-内轮廓!P19</f>
        <v>20.439410933374063</v>
      </c>
      <c r="Q19">
        <f>外轮廓!Q19-内轮廓!Q19</f>
        <v>20.310972553844266</v>
      </c>
      <c r="R19">
        <f>外轮廓!R19-内轮廓!R19</f>
        <v>20.259975393675461</v>
      </c>
      <c r="S19">
        <f>外轮廓!S19-内轮廓!S19</f>
        <v>20.204775862753053</v>
      </c>
      <c r="T19">
        <f>外轮廓!T19-内轮廓!T19</f>
        <v>20.215125081289131</v>
      </c>
      <c r="U19">
        <f>外轮廓!U19-内轮廓!U19</f>
        <v>20.199567627336833</v>
      </c>
      <c r="V19">
        <f>外轮廓!V19-内轮廓!V19</f>
        <v>20.328154374911421</v>
      </c>
      <c r="W19">
        <f>外轮廓!W19-内轮廓!W19</f>
        <v>20.363978640293737</v>
      </c>
      <c r="X19">
        <f>外轮廓!X19-内轮廓!X19</f>
        <v>20.262651532642451</v>
      </c>
      <c r="Y19">
        <f>外轮廓!Y19-内轮廓!Y19</f>
        <v>20.23282630220524</v>
      </c>
      <c r="Z19">
        <f>外轮廓!Z19-内轮廓!Z19</f>
        <v>20.198249646404435</v>
      </c>
      <c r="AA19">
        <f>外轮廓!AA19-内轮廓!AA19</f>
        <v>20.216383871226185</v>
      </c>
      <c r="AB19">
        <f>外轮廓!AB19-内轮廓!AB19</f>
        <v>20.199600287639143</v>
      </c>
      <c r="AC19">
        <f>外轮廓!AC19-内轮廓!AC19</f>
        <v>20.389845389309315</v>
      </c>
      <c r="AD19">
        <f>外轮廓!AD19-内轮廓!AD19</f>
        <v>20.278568520088882</v>
      </c>
      <c r="AE19">
        <f>外轮廓!AE19-内轮廓!AE19</f>
        <v>20.311096242751233</v>
      </c>
      <c r="AF19">
        <f>外轮廓!AF19-内轮廓!AF19</f>
        <v>20.234817119876496</v>
      </c>
      <c r="AG19">
        <f>外轮廓!AG19-内轮廓!AG19</f>
        <v>20.225690536354008</v>
      </c>
      <c r="AH19">
        <f>外轮廓!AH19-内轮廓!AH19</f>
        <v>20.19892319859477</v>
      </c>
      <c r="AI19">
        <f>外轮廓!AI19-内轮廓!AI19</f>
        <v>20.21685279574784</v>
      </c>
      <c r="AJ19">
        <f>外轮廓!AJ19-内轮廓!AJ19</f>
        <v>20.199900067898184</v>
      </c>
      <c r="AK19">
        <f>外轮廓!AK19-内轮廓!AK19</f>
        <v>20.397075617058803</v>
      </c>
      <c r="AL19">
        <f>外轮廓!AL19-内轮廓!AL19</f>
        <v>20.33552571250523</v>
      </c>
      <c r="AM19">
        <f>外轮廓!AM19-内轮廓!AM19</f>
        <v>20.230800602597498</v>
      </c>
      <c r="AN19">
        <f>外轮廓!AN19-内轮廓!AN19</f>
        <v>20.284341037580703</v>
      </c>
      <c r="AO19">
        <f>外轮廓!AO19-内轮廓!AO19</f>
        <v>20.226498466419059</v>
      </c>
      <c r="AP19">
        <f>外轮廓!AP19-内轮廓!AP19</f>
        <v>20.226318820288071</v>
      </c>
      <c r="AQ19">
        <f>外轮廓!AQ19-内轮廓!AQ19</f>
        <v>20.199540057111278</v>
      </c>
      <c r="AR19">
        <f>外轮廓!AR19-内轮廓!AR19</f>
        <v>20.217237257312249</v>
      </c>
      <c r="AS19">
        <f>外轮廓!AS19-内轮廓!AS19</f>
        <v>20.200188590582698</v>
      </c>
      <c r="AT19">
        <f>外轮廓!AT19-内轮廓!AT19</f>
        <v>20.391894599878654</v>
      </c>
      <c r="AU19">
        <f>外轮廓!AU19-内轮廓!AU19</f>
        <v>20.343579189612825</v>
      </c>
      <c r="AV19">
        <f>外轮廓!AV19-内轮廓!AV19</f>
        <v>20.285057025225527</v>
      </c>
      <c r="AW19">
        <f>外轮廓!AW19-内轮廓!AW19</f>
        <v>20.205998728596043</v>
      </c>
      <c r="AX19">
        <f>外轮廓!AX19-内轮廓!AX19</f>
        <v>20.275911811148404</v>
      </c>
      <c r="AY19">
        <f>外轮廓!AY19-内轮廓!AY19</f>
        <v>20.227154053419952</v>
      </c>
      <c r="AZ19">
        <f>外轮廓!AZ19-内轮廓!AZ19</f>
        <v>20.22739056219838</v>
      </c>
      <c r="BA19">
        <f>外轮廓!BA19-内轮廓!BA19</f>
        <v>20.199914149181296</v>
      </c>
      <c r="BB19">
        <f>外轮廓!BB19-内轮廓!BB19</f>
        <v>20.217515032237188</v>
      </c>
      <c r="BC19">
        <f>外轮廓!BC19-内轮廓!BC19</f>
        <v>20.200645342441732</v>
      </c>
      <c r="BD19">
        <f>外轮廓!BD19-内轮廓!BD19</f>
        <v>20.3889993880221</v>
      </c>
      <c r="BE19">
        <f>外轮廓!BE19-内轮廓!BE19</f>
        <v>20.334410066100943</v>
      </c>
      <c r="BF19">
        <f>外轮廓!BF19-内轮廓!BF19</f>
        <v>20.293556086062679</v>
      </c>
      <c r="BG19">
        <f>外轮廓!BG19-内轮廓!BG19</f>
        <v>20.261211439651376</v>
      </c>
      <c r="BH19">
        <f>外轮廓!BH19-内轮廓!BH19</f>
        <v>20.197542041244347</v>
      </c>
      <c r="BI19">
        <f>外轮廓!BI19-内轮廓!BI19</f>
        <v>20.27507373296983</v>
      </c>
      <c r="BJ19">
        <f>外轮廓!BJ19-内轮廓!BJ19</f>
        <v>20.227766772961957</v>
      </c>
      <c r="BK19">
        <f>外轮廓!BK19-内轮廓!BK19</f>
        <v>20.227902474735004</v>
      </c>
      <c r="BL19">
        <f>外轮廓!BL19-内轮廓!BL19</f>
        <v>20.200723297366935</v>
      </c>
      <c r="BM19">
        <f>外轮廓!BM19-内轮廓!BM19</f>
        <v>20.217718172986025</v>
      </c>
      <c r="BN19">
        <f>外轮廓!BN19-内轮廓!BN19</f>
        <v>20.200432763339649</v>
      </c>
      <c r="BO19">
        <f>外轮廓!BO19-内轮廓!BO19</f>
        <v>20.391041636643379</v>
      </c>
      <c r="BP19">
        <f>外轮廓!BP19-内轮廓!BP19</f>
        <v>20.331637130973803</v>
      </c>
      <c r="BQ19">
        <f>外轮廓!BQ19-内轮廓!BQ19</f>
        <v>20.285239325968021</v>
      </c>
      <c r="BR19">
        <f>外轮廓!BR19-内轮廓!BR19</f>
        <v>20.267970676671979</v>
      </c>
      <c r="BS19">
        <f>外轮廓!BS19-内轮廓!BS19</f>
        <v>20.251954533131837</v>
      </c>
      <c r="BT19">
        <f>外轮廓!BT19-内轮廓!BT19</f>
        <v>20.197086811784004</v>
      </c>
      <c r="BU19">
        <f>外轮廓!BU19-内轮廓!BU19</f>
        <v>20.275933311055397</v>
      </c>
      <c r="BV19">
        <f>外轮廓!BV19-内轮廓!BV19</f>
        <v>20.228912874560592</v>
      </c>
      <c r="BW19">
        <f>外轮廓!BW19-内轮廓!BW19</f>
        <v>20.2282830154099</v>
      </c>
      <c r="BX19">
        <f>外轮廓!BX19-内轮廓!BX19</f>
        <v>20.200905649435143</v>
      </c>
      <c r="BY19">
        <f>外轮廓!BY19-内轮廓!BY19</f>
        <v>20.217647692927244</v>
      </c>
      <c r="BZ19">
        <f>外轮廓!BZ19-内轮廓!BZ19</f>
        <v>20.200805729879022</v>
      </c>
      <c r="CA19">
        <f>外轮廓!CA19-内轮廓!CA19</f>
        <v>20.397695759260174</v>
      </c>
      <c r="CB19">
        <f>外轮廓!CB19-内轮廓!CB19</f>
        <v>20.33938775025841</v>
      </c>
      <c r="CC19">
        <f>外轮廓!CC19-内轮廓!CC19</f>
        <v>20.283092914764993</v>
      </c>
      <c r="CD19">
        <f>外轮廓!CD19-内轮廓!CD19</f>
        <v>20.257350898428399</v>
      </c>
      <c r="CE19">
        <f>外轮廓!CE19-内轮廓!CE19</f>
        <v>20.257576693497583</v>
      </c>
      <c r="CF19">
        <f>外轮廓!CF19-内轮廓!CF19</f>
        <v>20.250834168097668</v>
      </c>
      <c r="CG19">
        <f>外轮廓!CG19-内轮廓!CG19</f>
        <v>20.198558731237398</v>
      </c>
      <c r="CH19">
        <f>外轮廓!CH19-内轮廓!CH19</f>
        <v>20.276867194695669</v>
      </c>
      <c r="CI19">
        <f>外轮廓!CI19-内轮廓!CI19</f>
        <v>20.229588091978613</v>
      </c>
      <c r="CJ19">
        <f>外轮廓!CJ19-内轮廓!CJ19</f>
        <v>20.228881120442253</v>
      </c>
      <c r="CK19">
        <f>外轮廓!CK19-内轮廓!CK19</f>
        <v>20.201164861508502</v>
      </c>
      <c r="CL19">
        <f>外轮廓!CL19-内轮廓!CL19</f>
        <v>20.217865920990548</v>
      </c>
      <c r="CM19">
        <f>外轮廓!CM19-内轮廓!CM19</f>
        <v>20.200659077681877</v>
      </c>
      <c r="CN19">
        <f>外轮廓!CN19-内轮廓!CN19</f>
        <v>20.397396769236792</v>
      </c>
      <c r="CO19">
        <f>外轮廓!CO19-内轮廓!CO19</f>
        <v>20.341920518475135</v>
      </c>
      <c r="CP19">
        <f>外轮廓!CP19-内轮廓!CP19</f>
        <v>20.285573956801741</v>
      </c>
      <c r="CQ19">
        <f>外轮廓!CQ19-内轮廓!CQ19</f>
        <v>20.2524628867898</v>
      </c>
      <c r="CR19">
        <f>外轮廓!CR19-内轮廓!CR19</f>
        <v>20.245214595553989</v>
      </c>
      <c r="CS19">
        <f>外轮廓!CS19-内轮廓!CS19</f>
        <v>20.255893826851789</v>
      </c>
      <c r="CT19">
        <f>外轮廓!CT19-内轮廓!CT19</f>
        <v>20.25224506013123</v>
      </c>
      <c r="CU19">
        <f>外轮廓!CU19-内轮廓!CU19</f>
        <v>20.19938692735731</v>
      </c>
      <c r="CV19">
        <f>外轮廓!CV19-内轮廓!CV19</f>
        <v>20.277666662999579</v>
      </c>
      <c r="CW19">
        <f>外轮廓!CW19-内轮廓!CW19</f>
        <v>20.230072993818993</v>
      </c>
      <c r="CX19">
        <f>外轮廓!CX19-内轮廓!CX19</f>
        <v>20.229230031642089</v>
      </c>
      <c r="CY19">
        <f>外轮廓!CY19-内轮廓!CY19</f>
        <v>20.201049719667168</v>
      </c>
      <c r="CZ19">
        <f>外轮廓!CZ19-内轮廓!CZ19</f>
        <v>20.217591717077639</v>
      </c>
      <c r="DA19">
        <f>外轮廓!DA19-内轮廓!DA19</f>
        <v>20.200912245693416</v>
      </c>
      <c r="DB19">
        <f>外轮廓!DB19-内轮廓!DB19</f>
        <v>20.395471907239028</v>
      </c>
      <c r="DC19">
        <f>外轮廓!DC19-内轮廓!DC19</f>
        <v>20.338636229403107</v>
      </c>
      <c r="DD19">
        <f>外轮廓!DD19-内轮廓!DD19</f>
        <v>20.28863841928046</v>
      </c>
      <c r="DE19">
        <f>外轮廓!DE19-内轮廓!DE19</f>
        <v>20.256158496137758</v>
      </c>
      <c r="DF19">
        <f>外轮廓!DF19-内轮廓!DF19</f>
        <v>20.240575099287994</v>
      </c>
      <c r="DG19">
        <f>外轮廓!DG19-内轮廓!DG19</f>
        <v>20.242911351927887</v>
      </c>
      <c r="DH19">
        <f>外轮廓!DH19-内轮廓!DH19</f>
        <v>20.256714524025043</v>
      </c>
      <c r="DI19">
        <f>外轮廓!DI19-内轮廓!DI19</f>
        <v>20.253215346357393</v>
      </c>
      <c r="DJ19">
        <f>外轮廓!DJ19-内轮廓!DJ19</f>
        <v>20.199832471182773</v>
      </c>
      <c r="DK19">
        <f>外轮廓!DK19-内轮廓!DK19</f>
        <v>20.277946233985119</v>
      </c>
      <c r="DL19">
        <f>外轮廓!DL19-内轮廓!DL19</f>
        <v>20.22999737843611</v>
      </c>
      <c r="DM19">
        <f>外轮廓!DM19-内轮廓!DM19</f>
        <v>20.228917699860943</v>
      </c>
      <c r="DN19">
        <f>外轮廓!DN19-内轮廓!DN19</f>
        <v>20.201143839396323</v>
      </c>
      <c r="DO19">
        <f>外轮廓!DO19-内轮廓!DO19</f>
        <v>20.217835080474714</v>
      </c>
      <c r="DP19">
        <f>外轮廓!DP19-内轮廓!DP19</f>
        <v>20.20098143365648</v>
      </c>
      <c r="DQ19">
        <f>外轮廓!DQ19-内轮廓!DQ19</f>
        <v>20.361967213883744</v>
      </c>
      <c r="DR19">
        <f>外轮廓!DR19-内轮廓!DR19</f>
        <v>20.318652706203054</v>
      </c>
      <c r="DS19">
        <f>外轮廓!DS19-内轮廓!DS19</f>
        <v>20.27813698625144</v>
      </c>
      <c r="DT19">
        <f>外轮廓!DT19-内轮廓!DT19</f>
        <v>20.256454318543177</v>
      </c>
      <c r="DU19">
        <f>外轮廓!DU19-内轮廓!DU19</f>
        <v>20.240976858552273</v>
      </c>
      <c r="DV19">
        <f>外轮廓!DV19-内轮廓!DV19</f>
        <v>20.236079302318259</v>
      </c>
      <c r="DW19">
        <f>外轮廓!DW19-内轮廓!DW19</f>
        <v>20.243656958194435</v>
      </c>
      <c r="DX19">
        <f>外轮廓!DX19-内轮廓!DX19</f>
        <v>20.258116554341115</v>
      </c>
      <c r="DY19">
        <f>外轮廓!DY19-内轮廓!DY19</f>
        <v>20.253661516235894</v>
      </c>
      <c r="DZ19">
        <f>外轮廓!DZ19-内轮廓!DZ19</f>
        <v>20.199744985602408</v>
      </c>
      <c r="EA19">
        <f>外轮廓!EA19-内轮廓!EA19</f>
        <v>20.277881369120138</v>
      </c>
      <c r="EB19">
        <f>外轮廓!EB19-内轮廓!EB19</f>
        <v>20.229976446558425</v>
      </c>
      <c r="EC19">
        <f>外轮廓!EC19-内轮廓!EC19</f>
        <v>20.229021433157342</v>
      </c>
      <c r="ED19">
        <f>外轮廓!ED19-内轮廓!ED19</f>
        <v>20.200940825595765</v>
      </c>
      <c r="EE19">
        <f>外轮廓!EE19-内轮廓!EE19</f>
        <v>20.217719406148831</v>
      </c>
      <c r="EF19">
        <f>外轮廓!EF19-内轮廓!EF19</f>
        <v>20.200600543643631</v>
      </c>
      <c r="EG19">
        <f>外轮廓!EG19-内轮廓!EG19</f>
        <v>20.348137060747945</v>
      </c>
      <c r="EH19">
        <f>外轮廓!EH19-内轮廓!EH19</f>
        <v>20.293379756839457</v>
      </c>
      <c r="EI19">
        <f>外轮廓!EI19-内轮廓!EI19</f>
        <v>20.267030442300722</v>
      </c>
      <c r="EJ19">
        <f>外轮廓!EJ19-内轮廓!EJ19</f>
        <v>20.251977743186401</v>
      </c>
      <c r="EK19">
        <f>外轮廓!EK19-内轮廓!EK19</f>
        <v>20.246605446990159</v>
      </c>
      <c r="EL19">
        <f>外轮廓!EL19-内轮廓!EL19</f>
        <v>20.239765490187523</v>
      </c>
      <c r="EM19">
        <f>外轮廓!EM19-内轮廓!EM19</f>
        <v>20.236810199711186</v>
      </c>
      <c r="EN19">
        <f>外轮廓!EN19-内轮廓!EN19</f>
        <v>20.244276616026539</v>
      </c>
      <c r="EO19">
        <f>外轮廓!EO19-内轮廓!EO19</f>
        <v>20.258189264017929</v>
      </c>
      <c r="EP19">
        <f>外轮廓!EP19-内轮廓!EP19</f>
        <v>20.253634792931948</v>
      </c>
      <c r="EQ19">
        <f>外轮廓!EQ19-内轮廓!EQ19</f>
        <v>20.199955628673322</v>
      </c>
      <c r="ER19">
        <f>外轮廓!ER19-内轮廓!ER19</f>
        <v>20.278050047121724</v>
      </c>
      <c r="ES19">
        <f>外轮廓!ES19-内轮廓!ES19</f>
        <v>20.230002590391166</v>
      </c>
      <c r="ET19">
        <f>外轮廓!ET19-内轮廓!ET19</f>
        <v>20.229066285811811</v>
      </c>
      <c r="EU19">
        <f>外轮廓!EU19-内轮廓!EU19</f>
        <v>20.20108728053529</v>
      </c>
      <c r="EV19">
        <f>外轮廓!EV19-内轮廓!EV19</f>
        <v>20.217492970439622</v>
      </c>
      <c r="EW19">
        <f>外轮廓!EW19-内轮廓!EW19</f>
        <v>20.200685365246017</v>
      </c>
      <c r="EX19">
        <f>外轮廓!EX19-内轮廓!EX19</f>
        <v>20.36390554067556</v>
      </c>
      <c r="EY19">
        <f>外轮廓!EY19-内轮廓!EY19</f>
        <v>20.285155747505144</v>
      </c>
      <c r="EZ19">
        <f>外轮廓!EZ19-内轮廓!EZ19</f>
        <v>20.238604558587838</v>
      </c>
      <c r="FA19">
        <f>外轮廓!FA19-内轮廓!FA19</f>
        <v>20.240562469967571</v>
      </c>
      <c r="FB19">
        <f>外轮廓!FB19-内轮廓!FB19</f>
        <v>20.241479187276042</v>
      </c>
      <c r="FC19">
        <f>外轮廓!FC19-内轮廓!FC19</f>
        <v>20.245191082755269</v>
      </c>
      <c r="FD19">
        <f>外轮廓!FD19-内轮廓!FD19</f>
        <v>20.240929014574874</v>
      </c>
      <c r="FE19">
        <f>外轮廓!FE19-内轮廓!FE19</f>
        <v>20.237729877380161</v>
      </c>
      <c r="FF19">
        <f>外轮廓!FF19-内轮廓!FF19</f>
        <v>20.244735546124105</v>
      </c>
      <c r="FG19">
        <f>外轮廓!FG19-内轮廓!FG19</f>
        <v>20.25846643906911</v>
      </c>
      <c r="FH19">
        <f>外轮廓!FH19-内轮廓!FH19</f>
        <v>20.253699254452869</v>
      </c>
      <c r="FI19">
        <f>外轮廓!FI19-内轮廓!FI19</f>
        <v>20.199882031300362</v>
      </c>
      <c r="FJ19">
        <f>外轮廓!FJ19-内轮廓!FJ19</f>
        <v>20.278322992794244</v>
      </c>
      <c r="FK19">
        <f>外轮廓!FK19-内轮廓!FK19</f>
        <v>20.230072266214819</v>
      </c>
      <c r="FL19">
        <f>外轮廓!FL19-内轮廓!FL19</f>
        <v>20.228502747029509</v>
      </c>
      <c r="FM19">
        <f>外轮廓!FM19-内轮廓!FM19</f>
        <v>20.200752153620257</v>
      </c>
      <c r="FN19">
        <f>外轮廓!FN19-内轮廓!FN19</f>
        <v>20.217421737790673</v>
      </c>
      <c r="FO19">
        <f>外轮廓!FO19-内轮廓!FO19</f>
        <v>20.200713214641709</v>
      </c>
      <c r="FP19">
        <f>外轮廓!FP19-内轮廓!FP19</f>
        <v>20.371678626265492</v>
      </c>
      <c r="FQ19">
        <f>外轮廓!FQ19-内轮廓!FQ19</f>
        <v>20.306730501676867</v>
      </c>
      <c r="FR19">
        <f>外轮廓!FR19-内轮廓!FR19</f>
        <v>20.234738650243699</v>
      </c>
      <c r="FS19">
        <f>外轮廓!FS19-内轮廓!FS19</f>
        <v>20.212295789929485</v>
      </c>
      <c r="FT19">
        <f>外轮廓!FT19-内轮廓!FT19</f>
        <v>20.229534417179238</v>
      </c>
      <c r="FU19">
        <f>外轮廓!FU19-内轮廓!FU19</f>
        <v>20.240004691990549</v>
      </c>
      <c r="FV19">
        <f>外轮廓!FV19-内轮廓!FV19</f>
        <v>20.246133424700417</v>
      </c>
      <c r="FW19">
        <f>外轮廓!FW19-内轮廓!FW19</f>
        <v>20.241522457774437</v>
      </c>
      <c r="FX19">
        <f>外轮廓!FX19-内轮廓!FX19</f>
        <v>20.238165498927756</v>
      </c>
      <c r="FY19">
        <f>外轮廓!FY19-内轮廓!FY19</f>
        <v>20.245356504329862</v>
      </c>
      <c r="FZ19">
        <f>外轮廓!FZ19-内轮廓!FZ19</f>
        <v>20.258754054407532</v>
      </c>
      <c r="GA19">
        <f>外轮廓!GA19-内轮廓!GA19</f>
        <v>20.253722658073002</v>
      </c>
      <c r="GB19">
        <f>外轮廓!GB19-内轮廓!GB19</f>
        <v>20.199704971496629</v>
      </c>
      <c r="GC19">
        <f>外轮廓!GC19-内轮廓!GC19</f>
        <v>20.278349562852966</v>
      </c>
      <c r="GD19">
        <f>外轮廓!GD19-内轮廓!GD19</f>
        <v>20.230226630492197</v>
      </c>
      <c r="GE19">
        <f>外轮廓!GE19-内轮廓!GE19</f>
        <v>20.228682210681853</v>
      </c>
      <c r="GF19">
        <f>外轮廓!GF19-内轮廓!GF19</f>
        <v>20.200738061292341</v>
      </c>
      <c r="GG19">
        <f>外轮廓!GG19-内轮廓!GG19</f>
        <v>20.217149079947035</v>
      </c>
      <c r="GH19">
        <f>外轮廓!GH19-内轮廓!GH19</f>
        <v>20.200879910407735</v>
      </c>
    </row>
    <row r="20" spans="1:190" x14ac:dyDescent="0.2">
      <c r="A20" s="1">
        <v>19</v>
      </c>
      <c r="B20">
        <f>外轮廓!B20-内轮廓!B20</f>
        <v>20.275604872733183</v>
      </c>
      <c r="C20">
        <f>外轮廓!C20-内轮廓!C20</f>
        <v>20.216344224265939</v>
      </c>
      <c r="D20">
        <f>外轮廓!D20-内轮廓!D20</f>
        <v>20.258355130632069</v>
      </c>
      <c r="E20">
        <f>外轮廓!E20-内轮廓!E20</f>
        <v>20.19966765563656</v>
      </c>
      <c r="F20">
        <f>外轮廓!F20-内轮廓!F20</f>
        <v>20.200431895358406</v>
      </c>
      <c r="G20">
        <f>外轮廓!G20-内轮廓!G20</f>
        <v>20.250675161109868</v>
      </c>
      <c r="H20">
        <f>外轮廓!H20-内轮廓!H20</f>
        <v>20.139355554761693</v>
      </c>
      <c r="I20">
        <f>外轮廓!I20-内轮廓!I20</f>
        <v>20.143028764060972</v>
      </c>
      <c r="J20">
        <f>外轮廓!J20-内轮廓!J20</f>
        <v>20.178826637852268</v>
      </c>
      <c r="K20">
        <f>外轮廓!K20-内轮廓!K20</f>
        <v>20.247495899998654</v>
      </c>
      <c r="L20">
        <f>外轮廓!L20-内轮廓!L20</f>
        <v>20.160888648244082</v>
      </c>
      <c r="M20">
        <f>外轮廓!M20-内轮廓!M20</f>
        <v>20.105464514319053</v>
      </c>
      <c r="N20">
        <f>外轮廓!N20-内轮廓!N20</f>
        <v>20.123529289008658</v>
      </c>
      <c r="O20">
        <f>外轮廓!O20-内轮廓!O20</f>
        <v>20.173653168472214</v>
      </c>
      <c r="P20">
        <f>外轮廓!P20-内轮廓!P20</f>
        <v>20.292542537404316</v>
      </c>
      <c r="Q20">
        <f>外轮廓!Q20-内轮廓!Q20</f>
        <v>20.138890137890485</v>
      </c>
      <c r="R20">
        <f>外轮廓!R20-内轮廓!R20</f>
        <v>20.109625775792225</v>
      </c>
      <c r="S20">
        <f>外轮廓!S20-内轮廓!S20</f>
        <v>20.078246922539861</v>
      </c>
      <c r="T20">
        <f>外轮廓!T20-内轮廓!T20</f>
        <v>20.115387267846742</v>
      </c>
      <c r="U20">
        <f>外轮廓!U20-内轮廓!U20</f>
        <v>20.174292824148552</v>
      </c>
      <c r="V20">
        <f>外轮廓!V20-内轮廓!V20</f>
        <v>20.339735626869754</v>
      </c>
      <c r="W20">
        <f>外轮廓!W20-内轮廓!W20</f>
        <v>20.179725986801969</v>
      </c>
      <c r="X20">
        <f>外轮廓!X20-内轮廓!X20</f>
        <v>20.072539207480673</v>
      </c>
      <c r="Y20">
        <f>外轮廓!Y20-内轮廓!Y20</f>
        <v>20.075867544303776</v>
      </c>
      <c r="Z20">
        <f>外轮廓!Z20-内轮廓!Z20</f>
        <v>20.068826441149511</v>
      </c>
      <c r="AA20">
        <f>外轮廓!AA20-内轮廓!AA20</f>
        <v>20.115841281590193</v>
      </c>
      <c r="AB20">
        <f>外轮廓!AB20-内轮廓!AB20</f>
        <v>20.175297465786812</v>
      </c>
      <c r="AC20">
        <f>外轮廓!AC20-内轮廓!AC20</f>
        <v>20.381414131095426</v>
      </c>
      <c r="AD20">
        <f>外轮廓!AD20-内轮廓!AD20</f>
        <v>20.241804065654719</v>
      </c>
      <c r="AE20">
        <f>外轮廓!AE20-内轮廓!AE20</f>
        <v>20.110200258423831</v>
      </c>
      <c r="AF20">
        <f>外轮廓!AF20-内轮廓!AF20</f>
        <v>20.038890195686093</v>
      </c>
      <c r="AG20">
        <f>外轮廓!AG20-内轮廓!AG20</f>
        <v>20.065090282743455</v>
      </c>
      <c r="AH20">
        <f>外轮廓!AH20-内轮廓!AH20</f>
        <v>20.069131577580549</v>
      </c>
      <c r="AI20">
        <f>外轮廓!AI20-内轮廓!AI20</f>
        <v>20.116540769161205</v>
      </c>
      <c r="AJ20">
        <f>外轮廓!AJ20-内轮廓!AJ20</f>
        <v>20.176142644579514</v>
      </c>
      <c r="AK20">
        <f>外轮廓!AK20-内轮廓!AK20</f>
        <v>20.384847800145465</v>
      </c>
      <c r="AL20">
        <f>外轮廓!AL20-内轮廓!AL20</f>
        <v>20.281010303551554</v>
      </c>
      <c r="AM20">
        <f>外轮廓!AM20-内轮廓!AM20</f>
        <v>20.174948712850721</v>
      </c>
      <c r="AN20">
        <f>外轮廓!AN20-内轮廓!AN20</f>
        <v>20.077534040899735</v>
      </c>
      <c r="AO20">
        <f>外轮廓!AO20-内轮廓!AO20</f>
        <v>20.027584594193939</v>
      </c>
      <c r="AP20">
        <f>外轮廓!AP20-内轮廓!AP20</f>
        <v>20.064917300167281</v>
      </c>
      <c r="AQ20">
        <f>外轮廓!AQ20-内轮廓!AQ20</f>
        <v>20.069885012456723</v>
      </c>
      <c r="AR20">
        <f>外轮廓!AR20-内轮廓!AR20</f>
        <v>20.117024114941373</v>
      </c>
      <c r="AS20">
        <f>外轮廓!AS20-内轮廓!AS20</f>
        <v>20.17687182654484</v>
      </c>
      <c r="AT20">
        <f>外轮廓!AT20-内轮廓!AT20</f>
        <v>20.203477042619326</v>
      </c>
      <c r="AU20">
        <f>外轮廓!AU20-内轮廓!AU20</f>
        <v>20.280016813046174</v>
      </c>
      <c r="AV20">
        <f>外轮廓!AV20-内轮廓!AV20</f>
        <v>20.213075073060722</v>
      </c>
      <c r="AW20">
        <f>外轮廓!AW20-内轮廓!AW20</f>
        <v>20.142343379250832</v>
      </c>
      <c r="AX20">
        <f>外轮廓!AX20-内轮廓!AX20</f>
        <v>20.065987708919081</v>
      </c>
      <c r="AY20">
        <f>外轮廓!AY20-内轮廓!AY20</f>
        <v>20.027310941439694</v>
      </c>
      <c r="AZ20">
        <f>外轮廓!AZ20-内轮廓!AZ20</f>
        <v>20.06567189408031</v>
      </c>
      <c r="BA20">
        <f>外轮廓!BA20-内轮廓!BA20</f>
        <v>20.070187130917759</v>
      </c>
      <c r="BB20">
        <f>外轮廓!BB20-内轮廓!BB20</f>
        <v>20.116998602705465</v>
      </c>
      <c r="BC20">
        <f>外轮廓!BC20-内轮廓!BC20</f>
        <v>20.177013747594373</v>
      </c>
      <c r="BD20">
        <f>外轮廓!BD20-内轮廓!BD20</f>
        <v>20.220004261521709</v>
      </c>
      <c r="BE20">
        <f>外轮廓!BE20-内轮廓!BE20</f>
        <v>20.094648358173586</v>
      </c>
      <c r="BF20">
        <f>外轮廓!BF20-内轮廓!BF20</f>
        <v>20.208840774441612</v>
      </c>
      <c r="BG20">
        <f>外轮廓!BG20-内轮廓!BG20</f>
        <v>20.182505506472836</v>
      </c>
      <c r="BH20">
        <f>外轮廓!BH20-内轮廓!BH20</f>
        <v>20.131167689710864</v>
      </c>
      <c r="BI20">
        <f>外轮廓!BI20-内轮廓!BI20</f>
        <v>20.063880705988623</v>
      </c>
      <c r="BJ20">
        <f>外轮廓!BJ20-内轮廓!BJ20</f>
        <v>20.027604860772087</v>
      </c>
      <c r="BK20">
        <f>外轮廓!BK20-内轮廓!BK20</f>
        <v>20.066003984030459</v>
      </c>
      <c r="BL20">
        <f>外轮廓!BL20-内轮廓!BL20</f>
        <v>20.070826895668091</v>
      </c>
      <c r="BM20">
        <f>外轮廓!BM20-内轮廓!BM20</f>
        <v>20.117603252160421</v>
      </c>
      <c r="BN20">
        <f>外轮廓!BN20-内轮廓!BN20</f>
        <v>20.176938191165917</v>
      </c>
      <c r="BO20">
        <f>外轮廓!BO20-内轮廓!BO20</f>
        <v>20.225357483257696</v>
      </c>
      <c r="BP20">
        <f>外轮廓!BP20-内轮廓!BP20</f>
        <v>20.109110010911408</v>
      </c>
      <c r="BQ20">
        <f>外轮廓!BQ20-内轮廓!BQ20</f>
        <v>20.026504880538795</v>
      </c>
      <c r="BR20">
        <f>外轮廓!BR20-内轮廓!BR20</f>
        <v>20.176425111431442</v>
      </c>
      <c r="BS20">
        <f>外轮廓!BS20-内轮廓!BS20</f>
        <v>20.169904902164305</v>
      </c>
      <c r="BT20">
        <f>外轮廓!BT20-内轮廓!BT20</f>
        <v>20.130793864389901</v>
      </c>
      <c r="BU20">
        <f>外轮廓!BU20-内轮廓!BU20</f>
        <v>20.064499208543864</v>
      </c>
      <c r="BV20">
        <f>外轮廓!BV20-内轮廓!BV20</f>
        <v>20.028791662926963</v>
      </c>
      <c r="BW20">
        <f>外轮廓!BW20-内轮廓!BW20</f>
        <v>20.066584809456856</v>
      </c>
      <c r="BX20">
        <f>外轮廓!BX20-内轮廓!BX20</f>
        <v>20.071397874205132</v>
      </c>
      <c r="BY20">
        <f>外轮廓!BY20-内轮廓!BY20</f>
        <v>20.117829675278202</v>
      </c>
      <c r="BZ20">
        <f>外轮廓!BZ20-内轮廓!BZ20</f>
        <v>20.177298464288668</v>
      </c>
      <c r="CA20">
        <f>外轮廓!CA20-内轮廓!CA20</f>
        <v>20.217751614258432</v>
      </c>
      <c r="CB20">
        <f>外轮廓!CB20-内轮廓!CB20</f>
        <v>20.119116248215761</v>
      </c>
      <c r="CC20">
        <f>外轮廓!CC20-内轮廓!CC20</f>
        <v>20.042620866047329</v>
      </c>
      <c r="CD20">
        <f>外轮廓!CD20-内轮廓!CD20</f>
        <v>19.991293821390386</v>
      </c>
      <c r="CE20">
        <f>外轮廓!CE20-内轮廓!CE20</f>
        <v>20.162575669073107</v>
      </c>
      <c r="CF20">
        <f>外轮廓!CF20-内轮廓!CF20</f>
        <v>20.168401475139063</v>
      </c>
      <c r="CG20">
        <f>外轮廓!CG20-内轮廓!CG20</f>
        <v>20.132679691377831</v>
      </c>
      <c r="CH20">
        <f>外轮廓!CH20-内轮廓!CH20</f>
        <v>20.065115121947244</v>
      </c>
      <c r="CI20">
        <f>外轮廓!CI20-内轮廓!CI20</f>
        <v>20.029362008350063</v>
      </c>
      <c r="CJ20">
        <f>外轮廓!CJ20-内轮廓!CJ20</f>
        <v>20.067545954395698</v>
      </c>
      <c r="CK20">
        <f>外轮廓!CK20-内轮廓!CK20</f>
        <v>20.072004337375859</v>
      </c>
      <c r="CL20">
        <f>外轮廓!CL20-内轮廓!CL20</f>
        <v>20.118117389493918</v>
      </c>
      <c r="CM20">
        <f>外轮廓!CM20-内轮廓!CM20</f>
        <v>20.177265117963614</v>
      </c>
      <c r="CN20">
        <f>外轮廓!CN20-内轮廓!CN20</f>
        <v>20.234245833120795</v>
      </c>
      <c r="CO20">
        <f>外轮廓!CO20-内轮廓!CO20</f>
        <v>20.114431034248128</v>
      </c>
      <c r="CP20">
        <f>外轮廓!CP20-内轮廓!CP20</f>
        <v>20.046464826590395</v>
      </c>
      <c r="CQ20">
        <f>外轮廓!CQ20-内轮廓!CQ20</f>
        <v>20.004558602920412</v>
      </c>
      <c r="CR20">
        <f>外轮廓!CR20-内轮廓!CR20</f>
        <v>19.975770926983728</v>
      </c>
      <c r="CS20">
        <f>外轮廓!CS20-内轮廓!CS20</f>
        <v>20.160049165612236</v>
      </c>
      <c r="CT20">
        <f>外轮廓!CT20-内轮廓!CT20</f>
        <v>20.17027981848797</v>
      </c>
      <c r="CU20">
        <f>外轮廓!CU20-内轮廓!CU20</f>
        <v>20.134173060400101</v>
      </c>
      <c r="CV20">
        <f>外轮廓!CV20-内轮廓!CV20</f>
        <v>20.066062832850136</v>
      </c>
      <c r="CW20">
        <f>外轮廓!CW20-内轮廓!CW20</f>
        <v>20.029987582194181</v>
      </c>
      <c r="CX20">
        <f>外轮廓!CX20-内轮廓!CX20</f>
        <v>20.067757844132572</v>
      </c>
      <c r="CY20">
        <f>外轮廓!CY20-内轮廓!CY20</f>
        <v>20.072040993413196</v>
      </c>
      <c r="CZ20">
        <f>外轮廓!CZ20-内轮廓!CZ20</f>
        <v>20.11791291172247</v>
      </c>
      <c r="DA20">
        <f>外轮廓!DA20-内轮廓!DA20</f>
        <v>20.177209499615813</v>
      </c>
      <c r="DB20">
        <f>外轮廓!DB20-内轮廓!DB20</f>
        <v>20.235028610270476</v>
      </c>
      <c r="DC20">
        <f>外轮廓!DC20-内轮廓!DC20</f>
        <v>20.120149529876898</v>
      </c>
      <c r="DD20">
        <f>外轮廓!DD20-内轮廓!DD20</f>
        <v>20.041426979279876</v>
      </c>
      <c r="DE20">
        <f>外轮廓!DE20-内轮廓!DE20</f>
        <v>20.009260676590117</v>
      </c>
      <c r="DF20">
        <f>外轮廓!DF20-内轮廓!DF20</f>
        <v>19.988878083516411</v>
      </c>
      <c r="DG20">
        <f>外轮廓!DG20-内轮廓!DG20</f>
        <v>19.972952875158896</v>
      </c>
      <c r="DH20">
        <f>外轮廓!DH20-内轮廓!DH20</f>
        <v>20.161283463245454</v>
      </c>
      <c r="DI20">
        <f>外轮廓!DI20-内轮廓!DI20</f>
        <v>20.17150731839898</v>
      </c>
      <c r="DJ20">
        <f>外轮廓!DJ20-内轮廓!DJ20</f>
        <v>20.134974487308313</v>
      </c>
      <c r="DK20">
        <f>外轮廓!DK20-内轮廓!DK20</f>
        <v>20.066484131104687</v>
      </c>
      <c r="DL20">
        <f>外轮廓!DL20-内轮廓!DL20</f>
        <v>20.030088107673478</v>
      </c>
      <c r="DM20">
        <f>外轮廓!DM20-内轮廓!DM20</f>
        <v>20.068132635493569</v>
      </c>
      <c r="DN20">
        <f>外轮廓!DN20-内轮廓!DN20</f>
        <v>20.072249036927872</v>
      </c>
      <c r="DO20">
        <f>外轮廓!DO20-内轮廓!DO20</f>
        <v>20.118289157956582</v>
      </c>
      <c r="DP20">
        <f>外轮廓!DP20-内轮廓!DP20</f>
        <v>20.177225576898479</v>
      </c>
      <c r="DQ20">
        <f>外轮廓!DQ20-内轮廓!DQ20</f>
        <v>20.200426455519789</v>
      </c>
      <c r="DR20">
        <f>外轮廓!DR20-内轮廓!DR20</f>
        <v>20.097344044727492</v>
      </c>
      <c r="DS20">
        <f>外轮廓!DS20-内轮廓!DS20</f>
        <v>20.036888533205541</v>
      </c>
      <c r="DT20">
        <f>外轮廓!DT20-内轮廓!DT20</f>
        <v>20.000976120231627</v>
      </c>
      <c r="DU20">
        <f>外轮廓!DU20-内轮廓!DU20</f>
        <v>19.990243411625727</v>
      </c>
      <c r="DV20">
        <f>外轮廓!DV20-内轮廓!DV20</f>
        <v>19.983277543621156</v>
      </c>
      <c r="DW20">
        <f>外轮廓!DW20-内轮廓!DW20</f>
        <v>19.974065676018981</v>
      </c>
      <c r="DX20">
        <f>外轮廓!DX20-内轮廓!DX20</f>
        <v>20.162631434651615</v>
      </c>
      <c r="DY20">
        <f>外轮廓!DY20-内轮廓!DY20</f>
        <v>20.172228942858553</v>
      </c>
      <c r="DZ20">
        <f>外轮廓!DZ20-内轮廓!DZ20</f>
        <v>20.135236746586926</v>
      </c>
      <c r="EA20">
        <f>外轮廓!EA20-内轮廓!EA20</f>
        <v>20.06669107277547</v>
      </c>
      <c r="EB20">
        <f>外轮廓!EB20-内轮廓!EB20</f>
        <v>20.030549671536164</v>
      </c>
      <c r="EC20">
        <f>外轮廓!EC20-内轮廓!EC20</f>
        <v>20.068196554410079</v>
      </c>
      <c r="ED20">
        <f>外轮廓!ED20-内轮廓!ED20</f>
        <v>20.072460684046092</v>
      </c>
      <c r="EE20">
        <f>外轮廓!EE20-内轮廓!EE20</f>
        <v>20.118605488055152</v>
      </c>
      <c r="EF20">
        <f>外轮廓!EF20-内轮廓!EF20</f>
        <v>20.177104913006872</v>
      </c>
      <c r="EG20">
        <f>外轮廓!EG20-内轮廓!EG20</f>
        <v>20.182494473985386</v>
      </c>
      <c r="EH20">
        <f>外轮廓!EH20-内轮廓!EH20</f>
        <v>20.069618192880398</v>
      </c>
      <c r="EI20">
        <f>外轮廓!EI20-内轮廓!EI20</f>
        <v>20.024029053614399</v>
      </c>
      <c r="EJ20">
        <f>外轮廓!EJ20-内轮廓!EJ20</f>
        <v>20.003354510887675</v>
      </c>
      <c r="EK20">
        <f>外轮廓!EK20-内轮廓!EK20</f>
        <v>19.988084214382098</v>
      </c>
      <c r="EL20">
        <f>外轮廓!EL20-内轮廓!EL20</f>
        <v>19.988518792570787</v>
      </c>
      <c r="EM20">
        <f>外轮廓!EM20-内轮廓!EM20</f>
        <v>19.984438861525518</v>
      </c>
      <c r="EN20">
        <f>外轮廓!EN20-内轮廓!EN20</f>
        <v>19.975233641390219</v>
      </c>
      <c r="EO20">
        <f>外轮廓!EO20-内轮廓!EO20</f>
        <v>20.162946937110519</v>
      </c>
      <c r="EP20">
        <f>外轮廓!EP20-内轮廓!EP20</f>
        <v>20.172389306593388</v>
      </c>
      <c r="EQ20">
        <f>外轮廓!EQ20-内轮廓!EQ20</f>
        <v>20.135595702980709</v>
      </c>
      <c r="ER20">
        <f>外轮廓!ER20-内轮廓!ER20</f>
        <v>20.067069357358108</v>
      </c>
      <c r="ES20">
        <f>外轮廓!ES20-内轮廓!ES20</f>
        <v>20.030703775494032</v>
      </c>
      <c r="ET20">
        <f>外轮廓!ET20-内轮廓!ET20</f>
        <v>20.06855034757821</v>
      </c>
      <c r="EU20">
        <f>外轮廓!EU20-内轮廓!EU20</f>
        <v>20.072507829834265</v>
      </c>
      <c r="EV20">
        <f>外轮廓!EV20-内轮廓!EV20</f>
        <v>20.118562608498706</v>
      </c>
      <c r="EW20">
        <f>外轮廓!EW20-内轮廓!EW20</f>
        <v>20.177039005641817</v>
      </c>
      <c r="EX20">
        <f>外轮廓!EX20-内轮廓!EX20</f>
        <v>20.186261923530878</v>
      </c>
      <c r="EY20">
        <f>外轮廓!EY20-内轮廓!EY20</f>
        <v>20.061460423313406</v>
      </c>
      <c r="EZ20">
        <f>外轮廓!EZ20-内轮廓!EZ20</f>
        <v>19.993791626369344</v>
      </c>
      <c r="FA20">
        <f>外轮廓!FA20-内轮廓!FA20</f>
        <v>19.99042283212691</v>
      </c>
      <c r="FB20">
        <f>外轮廓!FB20-内轮廓!FB20</f>
        <v>19.989405548292012</v>
      </c>
      <c r="FC20">
        <f>外轮廓!FC20-内轮廓!FC20</f>
        <v>19.986006393439411</v>
      </c>
      <c r="FD20">
        <f>外轮廓!FD20-内轮廓!FD20</f>
        <v>19.990186768651554</v>
      </c>
      <c r="FE20">
        <f>外轮廓!FE20-内轮廓!FE20</f>
        <v>19.985695605609337</v>
      </c>
      <c r="FF20">
        <f>外轮廓!FF20-内轮廓!FF20</f>
        <v>19.97596599744476</v>
      </c>
      <c r="FG20">
        <f>外轮廓!FG20-内轮廓!FG20</f>
        <v>20.163467656937073</v>
      </c>
      <c r="FH20">
        <f>外轮廓!FH20-内轮廓!FH20</f>
        <v>20.172489785019863</v>
      </c>
      <c r="FI20">
        <f>外轮廓!FI20-内轮廓!FI20</f>
        <v>20.135667344416049</v>
      </c>
      <c r="FJ20">
        <f>外轮廓!FJ20-内轮廓!FJ20</f>
        <v>20.067590348318845</v>
      </c>
      <c r="FK20">
        <f>外轮廓!FK20-内轮廓!FK20</f>
        <v>20.031019720037548</v>
      </c>
      <c r="FL20">
        <f>外轮廓!FL20-内轮廓!FL20</f>
        <v>20.06855096209344</v>
      </c>
      <c r="FM20">
        <f>外轮廓!FM20-内轮廓!FM20</f>
        <v>20.072802406995891</v>
      </c>
      <c r="FN20">
        <f>外轮廓!FN20-内轮廓!FN20</f>
        <v>20.118159891868785</v>
      </c>
      <c r="FO20">
        <f>外轮廓!FO20-内轮廓!FO20</f>
        <v>20.17787051861653</v>
      </c>
      <c r="FP20">
        <f>外轮廓!FP20-内轮廓!FP20</f>
        <v>20.195855617176264</v>
      </c>
      <c r="FQ20">
        <f>外轮廓!FQ20-内轮廓!FQ20</f>
        <v>20.070260655735268</v>
      </c>
      <c r="FR20">
        <f>外轮廓!FR20-内轮廓!FR20</f>
        <v>19.99095266987058</v>
      </c>
      <c r="FS20">
        <f>外轮廓!FS20-内轮廓!FS20</f>
        <v>19.960278501758935</v>
      </c>
      <c r="FT20">
        <f>外轮廓!FT20-内轮廓!FT20</f>
        <v>19.975823655571929</v>
      </c>
      <c r="FU20">
        <f>外轮廓!FU20-内轮廓!FU20</f>
        <v>19.98722909688172</v>
      </c>
      <c r="FV20">
        <f>外轮廓!FV20-内轮廓!FV20</f>
        <v>19.987313760120614</v>
      </c>
      <c r="FW20">
        <f>外轮廓!FW20-内轮廓!FW20</f>
        <v>19.991170579764457</v>
      </c>
      <c r="FX20">
        <f>外轮廓!FX20-内轮廓!FX20</f>
        <v>19.986566294573166</v>
      </c>
      <c r="FY20">
        <f>外轮廓!FY20-内轮廓!FY20</f>
        <v>19.976752892816833</v>
      </c>
      <c r="FZ20">
        <f>外轮廓!FZ20-内轮廓!FZ20</f>
        <v>20.163958348420394</v>
      </c>
      <c r="GA20">
        <f>外轮廓!GA20-内轮廓!GA20</f>
        <v>20.172773727754802</v>
      </c>
      <c r="GB20">
        <f>外轮廓!GB20-内轮廓!GB20</f>
        <v>20.135663258049121</v>
      </c>
      <c r="GC20">
        <f>外轮廓!GC20-内轮廓!GC20</f>
        <v>20.067683786269157</v>
      </c>
      <c r="GD20">
        <f>外轮廓!GD20-内轮廓!GD20</f>
        <v>20.031104502722869</v>
      </c>
      <c r="GE20">
        <f>外轮廓!GE20-内轮廓!GE20</f>
        <v>20.068818238145099</v>
      </c>
      <c r="GF20">
        <f>外轮廓!GF20-内轮廓!GF20</f>
        <v>20.072682629370192</v>
      </c>
      <c r="GG20">
        <f>外轮廓!GG20-内轮廓!GG20</f>
        <v>20.118352862117177</v>
      </c>
      <c r="GH20">
        <f>外轮廓!GH20-内轮廓!GH20</f>
        <v>20.17737508629618</v>
      </c>
    </row>
    <row r="21" spans="1:190" x14ac:dyDescent="0.2">
      <c r="A21" s="1">
        <v>20</v>
      </c>
      <c r="B21">
        <f>外轮廓!B21-内轮廓!B21</f>
        <v>20.242692477251524</v>
      </c>
      <c r="C21">
        <f>外轮廓!C21-内轮廓!C21</f>
        <v>20.232401381726049</v>
      </c>
      <c r="D21">
        <f>外轮廓!D21-内轮廓!D21</f>
        <v>20.190076736345745</v>
      </c>
      <c r="E21">
        <f>外轮廓!E21-内轮廓!E21</f>
        <v>20.140588881069192</v>
      </c>
      <c r="F21">
        <f>外轮廓!F21-内轮廓!F21</f>
        <v>20.199263037131544</v>
      </c>
      <c r="G21">
        <f>外轮廓!G21-内轮廓!G21</f>
        <v>20.154381781319486</v>
      </c>
      <c r="H21">
        <f>外轮廓!H21-内轮廓!H21</f>
        <v>20.038308203753999</v>
      </c>
      <c r="I21">
        <f>外轮廓!I21-内轮廓!I21</f>
        <v>20.066711340107545</v>
      </c>
      <c r="J21">
        <f>外轮廓!J21-内轮廓!J21</f>
        <v>20.167674050160343</v>
      </c>
      <c r="K21">
        <f>外轮廓!K21-内轮廓!K21</f>
        <v>20.128384005405294</v>
      </c>
      <c r="L21">
        <f>外轮廓!L21-内轮廓!L21</f>
        <v>20.034706331381699</v>
      </c>
      <c r="M21">
        <f>外轮廓!M21-内轮廓!M21</f>
        <v>19.992666239777122</v>
      </c>
      <c r="N21">
        <f>外轮廓!N21-内轮廓!N21</f>
        <v>20.038499625448495</v>
      </c>
      <c r="O21">
        <f>外轮廓!O21-内轮廓!O21</f>
        <v>20.158768512775367</v>
      </c>
      <c r="P21">
        <f>外轮廓!P21-内轮廓!P21</f>
        <v>20.172830653804056</v>
      </c>
      <c r="Q21">
        <f>外轮廓!Q21-内轮廓!Q21</f>
        <v>19.990607895023018</v>
      </c>
      <c r="R21">
        <f>外轮廓!R21-内轮廓!R21</f>
        <v>19.965334767867773</v>
      </c>
      <c r="S21">
        <f>外轮廓!S21-内轮廓!S21</f>
        <v>19.960883623808385</v>
      </c>
      <c r="T21">
        <f>外轮廓!T21-内轮廓!T21</f>
        <v>20.027166560324687</v>
      </c>
      <c r="U21">
        <f>外轮廓!U21-内轮廓!U21</f>
        <v>20.158967210656243</v>
      </c>
      <c r="V21">
        <f>外轮廓!V21-内轮廓!V21</f>
        <v>20.115956648219367</v>
      </c>
      <c r="W21">
        <f>外轮廓!W21-内轮廓!W21</f>
        <v>20.030447759314342</v>
      </c>
      <c r="X21">
        <f>外轮廓!X21-内轮廓!X21</f>
        <v>19.906656520471245</v>
      </c>
      <c r="Y21">
        <f>外轮廓!Y21-内轮廓!Y21</f>
        <v>19.926347925164066</v>
      </c>
      <c r="Z21">
        <f>外轮廓!Z21-内轮廓!Z21</f>
        <v>19.949513142076896</v>
      </c>
      <c r="AA21">
        <f>外轮廓!AA21-内轮廓!AA21</f>
        <v>20.027174858179478</v>
      </c>
      <c r="AB21">
        <f>外轮廓!AB21-内轮廓!AB21</f>
        <v>20.159442397318415</v>
      </c>
      <c r="AC21">
        <f>外轮廓!AC21-内轮廓!AC21</f>
        <v>20.181744625049831</v>
      </c>
      <c r="AD21">
        <f>外轮廓!AD21-内轮廓!AD21</f>
        <v>19.972588963016804</v>
      </c>
      <c r="AE21">
        <f>外轮廓!AE21-内轮廓!AE21</f>
        <v>19.945115886502222</v>
      </c>
      <c r="AF21">
        <f>外轮廓!AF21-内轮廓!AF21</f>
        <v>19.869338985874194</v>
      </c>
      <c r="AG21">
        <f>外轮廓!AG21-内轮廓!AG21</f>
        <v>19.913007358450571</v>
      </c>
      <c r="AH21">
        <f>外轮廓!AH21-内轮廓!AH21</f>
        <v>19.94917168651196</v>
      </c>
      <c r="AI21">
        <f>外轮廓!AI21-内轮廓!AI21</f>
        <v>20.027894057404424</v>
      </c>
      <c r="AJ21">
        <f>外轮廓!AJ21-内轮廓!AJ21</f>
        <v>20.160397964311372</v>
      </c>
      <c r="AK21">
        <f>外轮廓!AK21-内轮廓!AK21</f>
        <v>20.12121880100122</v>
      </c>
      <c r="AL21">
        <f>外轮廓!AL21-内轮廓!AL21</f>
        <v>20.027365898062286</v>
      </c>
      <c r="AM21">
        <f>外轮廓!AM21-内轮廓!AM21</f>
        <v>19.88516384857499</v>
      </c>
      <c r="AN21">
        <f>外轮廓!AN21-内轮廓!AN21</f>
        <v>19.908917515693574</v>
      </c>
      <c r="AO21">
        <f>外轮廓!AO21-内轮廓!AO21</f>
        <v>19.855622289107586</v>
      </c>
      <c r="AP21">
        <f>外轮廓!AP21-内轮廓!AP21</f>
        <v>19.911694750570604</v>
      </c>
      <c r="AQ21">
        <f>外轮廓!AQ21-内轮廓!AQ21</f>
        <v>19.94966220213017</v>
      </c>
      <c r="AR21">
        <f>外轮廓!AR21-内轮廓!AR21</f>
        <v>20.028314934456631</v>
      </c>
      <c r="AS21">
        <f>外轮廓!AS21-内轮廓!AS21</f>
        <v>20.161058913664732</v>
      </c>
      <c r="AT21">
        <f>外轮廓!AT21-内轮廓!AT21</f>
        <v>20.086834939643268</v>
      </c>
      <c r="AU21">
        <f>外轮廓!AU21-内轮廓!AU21</f>
        <v>19.973197164086912</v>
      </c>
      <c r="AV21">
        <f>外轮廓!AV21-内轮廓!AV21</f>
        <v>19.935849454701511</v>
      </c>
      <c r="AW21">
        <f>外轮廓!AW21-内轮廓!AW21</f>
        <v>19.844605653855453</v>
      </c>
      <c r="AX21">
        <f>外轮廓!AX21-内轮廓!AX21</f>
        <v>19.894896585363796</v>
      </c>
      <c r="AY21">
        <f>外轮廓!AY21-内轮廓!AY21</f>
        <v>19.854244460038302</v>
      </c>
      <c r="AZ21">
        <f>外轮廓!AZ21-内轮廓!AZ21</f>
        <v>19.912432850838613</v>
      </c>
      <c r="BA21">
        <f>外轮廓!BA21-内轮廓!BA21</f>
        <v>19.950233844383192</v>
      </c>
      <c r="BB21">
        <f>外轮廓!BB21-内轮廓!BB21</f>
        <v>20.028493991991681</v>
      </c>
      <c r="BC21">
        <f>外轮廓!BC21-内轮廓!BC21</f>
        <v>20.16138771066565</v>
      </c>
      <c r="BD21">
        <f>外轮廓!BD21-内轮廓!BD21</f>
        <v>20.096848477747187</v>
      </c>
      <c r="BE21">
        <f>外轮廓!BE21-内轮廓!BE21</f>
        <v>19.930287082116493</v>
      </c>
      <c r="BF21">
        <f>外轮廓!BF21-内轮廓!BF21</f>
        <v>19.882410925220526</v>
      </c>
      <c r="BG21">
        <f>外轮廓!BG21-内轮廓!BG21</f>
        <v>19.895804979052571</v>
      </c>
      <c r="BH21">
        <f>外轮廓!BH21-内轮廓!BH21</f>
        <v>19.829044516180446</v>
      </c>
      <c r="BI21">
        <f>外轮廓!BI21-内轮廓!BI21</f>
        <v>19.891896840525874</v>
      </c>
      <c r="BJ21">
        <f>外轮廓!BJ21-内轮廓!BJ21</f>
        <v>19.854303004947866</v>
      </c>
      <c r="BK21">
        <f>外轮廓!BK21-内轮廓!BK21</f>
        <v>19.912646136973621</v>
      </c>
      <c r="BL21">
        <f>外轮廓!BL21-内轮廓!BL21</f>
        <v>19.950834672628432</v>
      </c>
      <c r="BM21">
        <f>外轮廓!BM21-内轮廓!BM21</f>
        <v>20.029166098949659</v>
      </c>
      <c r="BN21">
        <f>外轮廓!BN21-内轮廓!BN21</f>
        <v>20.161392003100502</v>
      </c>
      <c r="BO21">
        <f>外轮廓!BO21-内轮廓!BO21</f>
        <v>20.103629014122603</v>
      </c>
      <c r="BP21">
        <f>外轮廓!BP21-内轮廓!BP21</f>
        <v>19.941968073132102</v>
      </c>
      <c r="BQ21">
        <f>外轮廓!BQ21-内轮廓!BQ21</f>
        <v>19.838818538628601</v>
      </c>
      <c r="BR21">
        <f>外轮廓!BR21-内轮廓!BR21</f>
        <v>19.842267903009457</v>
      </c>
      <c r="BS21">
        <f>外轮廓!BS21-内轮廓!BS21</f>
        <v>19.878556675357174</v>
      </c>
      <c r="BT21">
        <f>外轮廓!BT21-内轮廓!BT21</f>
        <v>19.82625818413662</v>
      </c>
      <c r="BU21">
        <f>外轮廓!BU21-内轮廓!BU21</f>
        <v>19.892341891325941</v>
      </c>
      <c r="BV21">
        <f>外轮廓!BV21-内轮廓!BV21</f>
        <v>19.855069203072034</v>
      </c>
      <c r="BW21">
        <f>外轮廓!BW21-内轮廓!BW21</f>
        <v>19.913274668136069</v>
      </c>
      <c r="BX21">
        <f>外轮廓!BX21-内轮廓!BX21</f>
        <v>19.951562949857333</v>
      </c>
      <c r="BY21">
        <f>外轮廓!BY21-内轮廓!BY21</f>
        <v>20.029503660308094</v>
      </c>
      <c r="BZ21">
        <f>外轮廓!BZ21-内轮廓!BZ21</f>
        <v>20.161947003643107</v>
      </c>
      <c r="CA21">
        <f>外轮廓!CA21-内轮廓!CA21</f>
        <v>20.104975188316075</v>
      </c>
      <c r="CB21">
        <f>外轮廓!CB21-内轮廓!CB21</f>
        <v>19.953733763356155</v>
      </c>
      <c r="CC21">
        <f>外轮廓!CC21-内轮廓!CC21</f>
        <v>19.851621638570293</v>
      </c>
      <c r="CD21">
        <f>外轮廓!CD21-内轮廓!CD21</f>
        <v>19.794752741989328</v>
      </c>
      <c r="CE21">
        <f>外轮廓!CE21-内轮廓!CE21</f>
        <v>19.82455771110034</v>
      </c>
      <c r="CF21">
        <f>外轮廓!CF21-内轮廓!CF21</f>
        <v>19.875070505238725</v>
      </c>
      <c r="CG21">
        <f>外轮廓!CG21-内轮廓!CG21</f>
        <v>19.827685876702716</v>
      </c>
      <c r="CH21">
        <f>外轮廓!CH21-内轮廓!CH21</f>
        <v>19.892849577334403</v>
      </c>
      <c r="CI21">
        <f>外轮廓!CI21-内轮廓!CI21</f>
        <v>19.856018848125871</v>
      </c>
      <c r="CJ21">
        <f>外轮廓!CJ21-内轮廓!CJ21</f>
        <v>19.914552888544591</v>
      </c>
      <c r="CK21">
        <f>外轮廓!CK21-内轮廓!CK21</f>
        <v>19.952280946318666</v>
      </c>
      <c r="CL21">
        <f>外轮廓!CL21-内轮廓!CL21</f>
        <v>20.029638717897186</v>
      </c>
      <c r="CM21">
        <f>外轮廓!CM21-内轮廓!CM21</f>
        <v>20.162019231453883</v>
      </c>
      <c r="CN21">
        <f>外轮廓!CN21-内轮廓!CN21</f>
        <v>20.115198903378655</v>
      </c>
      <c r="CO21">
        <f>外轮廓!CO21-内轮廓!CO21</f>
        <v>19.953137019857579</v>
      </c>
      <c r="CP21">
        <f>外轮廓!CP21-内轮廓!CP21</f>
        <v>19.85581531553396</v>
      </c>
      <c r="CQ21">
        <f>外轮廓!CQ21-内轮廓!CQ21</f>
        <v>19.804040499342506</v>
      </c>
      <c r="CR21">
        <f>外轮廓!CR21-内轮廓!CR21</f>
        <v>19.774059352539382</v>
      </c>
      <c r="CS21">
        <f>外轮廓!CS21-内轮廓!CS21</f>
        <v>19.820377965072908</v>
      </c>
      <c r="CT21">
        <f>外轮廓!CT21-内轮廓!CT21</f>
        <v>19.876462697939274</v>
      </c>
      <c r="CU21">
        <f>外轮廓!CU21-内轮廓!CU21</f>
        <v>19.828466214565836</v>
      </c>
      <c r="CV21">
        <f>外轮廓!CV21-内轮廓!CV21</f>
        <v>19.893542473492886</v>
      </c>
      <c r="CW21">
        <f>外轮廓!CW21-内轮廓!CW21</f>
        <v>19.856633400335397</v>
      </c>
      <c r="CX21">
        <f>外轮廓!CX21-内轮廓!CX21</f>
        <v>19.914946825194036</v>
      </c>
      <c r="CY21">
        <f>外轮廓!CY21-内轮廓!CY21</f>
        <v>19.952581724320225</v>
      </c>
      <c r="CZ21">
        <f>外轮廓!CZ21-内轮廓!CZ21</f>
        <v>20.029631528582996</v>
      </c>
      <c r="DA21">
        <f>外轮廓!DA21-内轮廓!DA21</f>
        <v>20.162025828095167</v>
      </c>
      <c r="DB21">
        <f>外轮廓!DB21-内轮廓!DB21</f>
        <v>20.112085505717005</v>
      </c>
      <c r="DC21">
        <f>外轮廓!DC21-内轮廓!DC21</f>
        <v>19.957089852798916</v>
      </c>
      <c r="DD21">
        <f>外轮廓!DD21-内轮廓!DD21</f>
        <v>19.853777843082469</v>
      </c>
      <c r="DE21">
        <f>外轮廓!DE21-内轮廓!DE21</f>
        <v>19.808958939925432</v>
      </c>
      <c r="DF21">
        <f>外轮廓!DF21-内轮廓!DF21</f>
        <v>19.783291255205029</v>
      </c>
      <c r="DG21">
        <f>外轮廓!DG21-内轮廓!DG21</f>
        <v>19.769277426279487</v>
      </c>
      <c r="DH21">
        <f>外轮廓!DH21-内轮廓!DH21</f>
        <v>19.821585676925139</v>
      </c>
      <c r="DI21">
        <f>外轮廓!DI21-内轮廓!DI21</f>
        <v>19.877513636704151</v>
      </c>
      <c r="DJ21">
        <f>外轮廓!DJ21-内轮廓!DJ21</f>
        <v>19.828879928199839</v>
      </c>
      <c r="DK21">
        <f>外轮廓!DK21-内轮廓!DK21</f>
        <v>19.894190050865646</v>
      </c>
      <c r="DL21">
        <f>外轮廓!DL21-内轮廓!DL21</f>
        <v>19.856949622127118</v>
      </c>
      <c r="DM21">
        <f>外轮廓!DM21-内轮廓!DM21</f>
        <v>19.9151827751989</v>
      </c>
      <c r="DN21">
        <f>外轮廓!DN21-内轮廓!DN21</f>
        <v>19.952570595672057</v>
      </c>
      <c r="DO21">
        <f>外轮廓!DO21-内轮廓!DO21</f>
        <v>20.030313395697391</v>
      </c>
      <c r="DP21">
        <f>外轮廓!DP21-内轮廓!DP21</f>
        <v>20.162000540172485</v>
      </c>
      <c r="DQ21">
        <f>外轮廓!DQ21-内轮廓!DQ21</f>
        <v>20.087273409724986</v>
      </c>
      <c r="DR21">
        <f>外轮廓!DR21-内轮廓!DR21</f>
        <v>19.934417141756128</v>
      </c>
      <c r="DS21">
        <f>外轮廓!DS21-内轮廓!DS21</f>
        <v>19.843518123229842</v>
      </c>
      <c r="DT21">
        <f>外轮廓!DT21-内轮廓!DT21</f>
        <v>19.802639811324198</v>
      </c>
      <c r="DU21">
        <f>外轮廓!DU21-内轮廓!DU21</f>
        <v>19.784632486655411</v>
      </c>
      <c r="DV21">
        <f>外轮廓!DV21-内轮廓!DV21</f>
        <v>19.775309458538501</v>
      </c>
      <c r="DW21">
        <f>外轮廓!DW21-内轮廓!DW21</f>
        <v>19.770121328497453</v>
      </c>
      <c r="DX21">
        <f>外轮廓!DX21-内轮廓!DX21</f>
        <v>19.822842005647161</v>
      </c>
      <c r="DY21">
        <f>外轮廓!DY21-内轮廓!DY21</f>
        <v>19.878060694583368</v>
      </c>
      <c r="DZ21">
        <f>外轮廓!DZ21-内轮廓!DZ21</f>
        <v>19.829128809118799</v>
      </c>
      <c r="EA21">
        <f>外轮廓!EA21-内轮廓!EA21</f>
        <v>19.894580046018504</v>
      </c>
      <c r="EB21">
        <f>外轮廓!EB21-内轮廓!EB21</f>
        <v>19.856930745023519</v>
      </c>
      <c r="EC21">
        <f>外轮廓!EC21-内轮廓!EC21</f>
        <v>19.915612347056197</v>
      </c>
      <c r="ED21">
        <f>外轮廓!ED21-内轮廓!ED21</f>
        <v>19.953403801409223</v>
      </c>
      <c r="EE21">
        <f>外轮廓!EE21-内轮廓!EE21</f>
        <v>20.03045849495274</v>
      </c>
      <c r="EF21">
        <f>外轮廓!EF21-内轮廓!EF21</f>
        <v>20.162447967530198</v>
      </c>
      <c r="EG21">
        <f>外轮廓!EG21-内轮廓!EG21</f>
        <v>20.077292933164671</v>
      </c>
      <c r="EH21">
        <f>外轮廓!EH21-内轮廓!EH21</f>
        <v>19.90996172435419</v>
      </c>
      <c r="EI21">
        <f>外轮廓!EI21-内轮廓!EI21</f>
        <v>19.8315697553832</v>
      </c>
      <c r="EJ21">
        <f>外轮廓!EJ21-内轮廓!EJ21</f>
        <v>19.799932777670094</v>
      </c>
      <c r="EK21">
        <f>外轮廓!EK21-内轮廓!EK21</f>
        <v>19.784900584025905</v>
      </c>
      <c r="EL21">
        <f>外轮廓!EL21-内轮廓!EL21</f>
        <v>19.781107243260792</v>
      </c>
      <c r="EM21">
        <f>外轮廓!EM21-内轮廓!EM21</f>
        <v>19.776009347784708</v>
      </c>
      <c r="EN21">
        <f>外轮廓!EN21-内轮廓!EN21</f>
        <v>19.770840917827826</v>
      </c>
      <c r="EO21">
        <f>外轮廓!EO21-内轮廓!EO21</f>
        <v>19.823337454818386</v>
      </c>
      <c r="EP21">
        <f>外轮廓!EP21-内轮廓!EP21</f>
        <v>19.87840591829881</v>
      </c>
      <c r="EQ21">
        <f>外轮廓!EQ21-内轮廓!EQ21</f>
        <v>19.829575858886358</v>
      </c>
      <c r="ER21">
        <f>外轮廓!ER21-内轮廓!ER21</f>
        <v>19.89531645265059</v>
      </c>
      <c r="ES21">
        <f>外轮廓!ES21-内轮廓!ES21</f>
        <v>19.857525256909256</v>
      </c>
      <c r="ET21">
        <f>外轮廓!ET21-内轮廓!ET21</f>
        <v>19.91568017641579</v>
      </c>
      <c r="EU21">
        <f>外轮廓!EU21-内轮廓!EU21</f>
        <v>19.953088713608395</v>
      </c>
      <c r="EV21">
        <f>外轮廓!EV21-内轮廓!EV21</f>
        <v>20.030485684536728</v>
      </c>
      <c r="EW21">
        <f>外轮廓!EW21-内轮廓!EW21</f>
        <v>20.161508360963239</v>
      </c>
      <c r="EX21">
        <f>外轮廓!EX21-内轮廓!EX21</f>
        <v>20.077667472611765</v>
      </c>
      <c r="EY21">
        <f>外轮廓!EY21-内轮廓!EY21</f>
        <v>19.906650269424517</v>
      </c>
      <c r="EZ21">
        <f>外轮廓!EZ21-内轮廓!EZ21</f>
        <v>19.805585111339596</v>
      </c>
      <c r="FA21">
        <f>外轮廓!FA21-内轮廓!FA21</f>
        <v>19.787723738202942</v>
      </c>
      <c r="FB21">
        <f>外轮廓!FB21-内轮廓!FB21</f>
        <v>19.781043922686464</v>
      </c>
      <c r="FC21">
        <f>外轮廓!FC21-内轮廓!FC21</f>
        <v>19.780716609778153</v>
      </c>
      <c r="FD21">
        <f>外轮廓!FD21-内轮廓!FD21</f>
        <v>19.782188675921574</v>
      </c>
      <c r="FE21">
        <f>外轮廓!FE21-内轮廓!FE21</f>
        <v>19.777278483524171</v>
      </c>
      <c r="FF21">
        <f>外轮廓!FF21-内轮廓!FF21</f>
        <v>19.771751153585768</v>
      </c>
      <c r="FG21">
        <f>外轮廓!FG21-内轮廓!FG21</f>
        <v>19.82406900210843</v>
      </c>
      <c r="FH21">
        <f>外轮廓!FH21-内轮廓!FH21</f>
        <v>19.878951439477206</v>
      </c>
      <c r="FI21">
        <f>外轮廓!FI21-内轮廓!FI21</f>
        <v>19.829818169266716</v>
      </c>
      <c r="FJ21">
        <f>外轮廓!FJ21-内轮廓!FJ21</f>
        <v>19.895289579503981</v>
      </c>
      <c r="FK21">
        <f>外轮廓!FK21-内轮廓!FK21</f>
        <v>19.857736671570677</v>
      </c>
      <c r="FL21">
        <f>外轮廓!FL21-内轮廓!FL21</f>
        <v>19.915855902622567</v>
      </c>
      <c r="FM21">
        <f>外轮廓!FM21-内轮廓!FM21</f>
        <v>19.953474388337554</v>
      </c>
      <c r="FN21">
        <f>外轮廓!FN21-内轮廓!FN21</f>
        <v>20.030514868546319</v>
      </c>
      <c r="FO21">
        <f>外轮廓!FO21-内轮廓!FO21</f>
        <v>20.162537189320062</v>
      </c>
      <c r="FP21">
        <f>外轮廓!FP21-内轮廓!FP21</f>
        <v>20.089619639816291</v>
      </c>
      <c r="FQ21">
        <f>外轮廓!FQ21-内轮廓!FQ21</f>
        <v>19.915999076563239</v>
      </c>
      <c r="FR21">
        <f>外轮廓!FR21-内轮廓!FR21</f>
        <v>19.80851556442704</v>
      </c>
      <c r="FS21">
        <f>外轮廓!FS21-内轮廓!FS21</f>
        <v>19.762514968317433</v>
      </c>
      <c r="FT21">
        <f>外轮廓!FT21-内轮廓!FT21</f>
        <v>19.768177298269137</v>
      </c>
      <c r="FU21">
        <f>外轮廓!FU21-内轮廓!FU21</f>
        <v>19.776651500433601</v>
      </c>
      <c r="FV21">
        <f>外轮廓!FV21-内轮廓!FV21</f>
        <v>19.781760416368783</v>
      </c>
      <c r="FW21">
        <f>外轮廓!FW21-内轮廓!FW21</f>
        <v>19.783055463617302</v>
      </c>
      <c r="FX21">
        <f>外轮廓!FX21-内轮廓!FX21</f>
        <v>19.778316691677034</v>
      </c>
      <c r="FY21">
        <f>外轮廓!FY21-内轮廓!FY21</f>
        <v>19.772758199052447</v>
      </c>
      <c r="FZ21">
        <f>外轮廓!FZ21-内轮廓!FZ21</f>
        <v>19.824716544889071</v>
      </c>
      <c r="GA21">
        <f>外轮廓!GA21-内轮廓!GA21</f>
        <v>19.879239726980273</v>
      </c>
      <c r="GB21">
        <f>外轮廓!GB21-内轮廓!GB21</f>
        <v>19.829832839532386</v>
      </c>
      <c r="GC21">
        <f>外轮廓!GC21-内轮廓!GC21</f>
        <v>19.895828039662405</v>
      </c>
      <c r="GD21">
        <f>外轮廓!GD21-内轮廓!GD21</f>
        <v>19.8580821492436</v>
      </c>
      <c r="GE21">
        <f>外轮廓!GE21-内轮廓!GE21</f>
        <v>19.915773551890794</v>
      </c>
      <c r="GF21">
        <f>外轮廓!GF21-内轮廓!GF21</f>
        <v>19.953565554626223</v>
      </c>
      <c r="GG21">
        <f>外轮廓!GG21-内轮廓!GG21</f>
        <v>20.030640586929053</v>
      </c>
      <c r="GH21">
        <f>外轮廓!GH21-内轮廓!GH21</f>
        <v>20.162598145544948</v>
      </c>
    </row>
    <row r="22" spans="1:190" x14ac:dyDescent="0.2">
      <c r="A22" s="1">
        <v>21</v>
      </c>
      <c r="B22">
        <f>外轮廓!B22-内轮廓!B22</f>
        <v>20.21200339384383</v>
      </c>
      <c r="C22">
        <f>外轮廓!C22-内轮廓!C22</f>
        <v>20.176410329754418</v>
      </c>
      <c r="D22">
        <f>外轮廓!D22-内轮廓!D22</f>
        <v>20.127693424808186</v>
      </c>
      <c r="E22">
        <f>外轮廓!E22-内轮廓!E22</f>
        <v>20.085169545004945</v>
      </c>
      <c r="F22">
        <f>外轮廓!F22-内轮廓!F22</f>
        <v>20.12450096651051</v>
      </c>
      <c r="G22">
        <f>外轮廓!G22-内轮廓!G22</f>
        <v>20.063721764466663</v>
      </c>
      <c r="H22">
        <f>外轮廓!H22-内轮廓!H22</f>
        <v>19.951306579442118</v>
      </c>
      <c r="I22">
        <f>外轮廓!I22-内轮廓!I22</f>
        <v>19.992701507171915</v>
      </c>
      <c r="J22">
        <f>外轮廓!J22-内轮廓!J22</f>
        <v>20.083891421911318</v>
      </c>
      <c r="K22">
        <f>外轮廓!K22-内轮廓!K22</f>
        <v>20.026267831909948</v>
      </c>
      <c r="L22">
        <f>外轮廓!L22-内轮廓!L22</f>
        <v>19.918917442264103</v>
      </c>
      <c r="M22">
        <f>外轮廓!M22-内轮廓!M22</f>
        <v>19.893640838740282</v>
      </c>
      <c r="N22">
        <f>外轮廓!N22-内轮廓!N22</f>
        <v>19.956418686893358</v>
      </c>
      <c r="O22">
        <f>外轮廓!O22-内轮廓!O22</f>
        <v>20.071369278273423</v>
      </c>
      <c r="P22">
        <f>外轮廓!P22-内轮廓!P22</f>
        <v>20.070098509686531</v>
      </c>
      <c r="Q22">
        <f>外轮廓!Q22-内轮廓!Q22</f>
        <v>19.86325166100076</v>
      </c>
      <c r="R22">
        <f>外轮廓!R22-内轮廓!R22</f>
        <v>19.83099833956058</v>
      </c>
      <c r="S22">
        <f>外轮廓!S22-内轮廓!S22</f>
        <v>19.858349681417494</v>
      </c>
      <c r="T22">
        <f>外轮廓!T22-内轮廓!T22</f>
        <v>19.942635184175828</v>
      </c>
      <c r="U22">
        <f>外轮廓!U22-内轮廓!U22</f>
        <v>20.07130101008886</v>
      </c>
      <c r="V22">
        <f>外轮廓!V22-内轮廓!V22</f>
        <v>20.011110366751382</v>
      </c>
      <c r="W22">
        <f>外轮廓!W22-内轮廓!W22</f>
        <v>19.903699433698208</v>
      </c>
      <c r="X22">
        <f>外轮廓!X22-内轮廓!X22</f>
        <v>19.762932050456982</v>
      </c>
      <c r="Y22">
        <f>外轮廓!Y22-内轮廓!Y22</f>
        <v>19.788906551698432</v>
      </c>
      <c r="Z22">
        <f>外轮廓!Z22-内轮廓!Z22</f>
        <v>19.844833472981236</v>
      </c>
      <c r="AA22">
        <f>外轮廓!AA22-内轮廓!AA22</f>
        <v>19.94205683328029</v>
      </c>
      <c r="AB22">
        <f>外轮廓!AB22-内轮廓!AB22</f>
        <v>20.071545415269469</v>
      </c>
      <c r="AC22">
        <f>外轮廓!AC22-内轮廓!AC22</f>
        <v>20.091210995127241</v>
      </c>
      <c r="AD22">
        <f>外轮廓!AD22-内轮廓!AD22</f>
        <v>19.844215207604677</v>
      </c>
      <c r="AE22">
        <f>外轮廓!AE22-内轮廓!AE22</f>
        <v>19.803309716906213</v>
      </c>
      <c r="AF22">
        <f>外轮廓!AF22-内轮廓!AF22</f>
        <v>19.723528901404322</v>
      </c>
      <c r="AG22">
        <f>外轮廓!AG22-内轮廓!AG22</f>
        <v>19.773297523578876</v>
      </c>
      <c r="AH22">
        <f>外轮廓!AH22-内轮廓!AH22</f>
        <v>19.84401220085428</v>
      </c>
      <c r="AI22">
        <f>外轮廓!AI22-内轮廓!AI22</f>
        <v>19.942958700787727</v>
      </c>
      <c r="AJ22">
        <f>外轮廓!AJ22-内轮廓!AJ22</f>
        <v>20.072512721118869</v>
      </c>
      <c r="AK22">
        <f>外轮廓!AK22-内轮廓!AK22</f>
        <v>20.126077863105053</v>
      </c>
      <c r="AL22">
        <f>外轮廓!AL22-内轮廓!AL22</f>
        <v>19.896479473778342</v>
      </c>
      <c r="AM22">
        <f>外轮廓!AM22-内轮廓!AM22</f>
        <v>19.74196006200394</v>
      </c>
      <c r="AN22">
        <f>外轮廓!AN22-内轮廓!AN22</f>
        <v>19.766112030941812</v>
      </c>
      <c r="AO22">
        <f>外轮廓!AO22-内轮廓!AO22</f>
        <v>19.707920580631992</v>
      </c>
      <c r="AP22">
        <f>外轮廓!AP22-内轮廓!AP22</f>
        <v>19.771544227081009</v>
      </c>
      <c r="AQ22">
        <f>外轮廓!AQ22-内轮廓!AQ22</f>
        <v>19.844824906303771</v>
      </c>
      <c r="AR22">
        <f>外轮廓!AR22-内轮廓!AR22</f>
        <v>19.943072532471604</v>
      </c>
      <c r="AS22">
        <f>外轮廓!AS22-内轮廓!AS22</f>
        <v>20.072972386096694</v>
      </c>
      <c r="AT22">
        <f>外轮廓!AT22-内轮廓!AT22</f>
        <v>19.947456023076001</v>
      </c>
      <c r="AU22">
        <f>外轮廓!AU22-内轮廓!AU22</f>
        <v>19.928341290749373</v>
      </c>
      <c r="AV22">
        <f>外轮廓!AV22-内轮廓!AV22</f>
        <v>19.783566407418462</v>
      </c>
      <c r="AW22">
        <f>外轮廓!AW22-内轮廓!AW22</f>
        <v>19.698045637247034</v>
      </c>
      <c r="AX22">
        <f>外轮廓!AX22-内轮廓!AX22</f>
        <v>19.750659449770211</v>
      </c>
      <c r="AY22">
        <f>外轮廓!AY22-内轮廓!AY22</f>
        <v>19.705996991945696</v>
      </c>
      <c r="AZ22">
        <f>外轮廓!AZ22-内轮廓!AZ22</f>
        <v>19.772301002242116</v>
      </c>
      <c r="BA22">
        <f>外轮廓!BA22-内轮廓!BA22</f>
        <v>19.845324734613754</v>
      </c>
      <c r="BB22">
        <f>外轮廓!BB22-内轮廓!BB22</f>
        <v>19.943477628323492</v>
      </c>
      <c r="BC22">
        <f>外轮廓!BC22-内轮廓!BC22</f>
        <v>20.073553835468289</v>
      </c>
      <c r="BD22">
        <f>外轮廓!BD22-内轮廓!BD22</f>
        <v>19.957962353579646</v>
      </c>
      <c r="BE22">
        <f>外轮廓!BE22-内轮廓!BE22</f>
        <v>19.735523267495125</v>
      </c>
      <c r="BF22">
        <f>外轮廓!BF22-内轮廓!BF22</f>
        <v>19.814158935467262</v>
      </c>
      <c r="BG22">
        <f>外轮廓!BG22-内轮廓!BG22</f>
        <v>19.737148583630315</v>
      </c>
      <c r="BH22">
        <f>外轮廓!BH22-内轮廓!BH22</f>
        <v>19.680218140368581</v>
      </c>
      <c r="BI22">
        <f>外轮廓!BI22-内轮廓!BI22</f>
        <v>19.747253039253835</v>
      </c>
      <c r="BJ22">
        <f>外轮廓!BJ22-内轮廓!BJ22</f>
        <v>19.706024196026206</v>
      </c>
      <c r="BK22">
        <f>外轮廓!BK22-内轮廓!BK22</f>
        <v>19.772183488421803</v>
      </c>
      <c r="BL22">
        <f>外轮廓!BL22-内轮廓!BL22</f>
        <v>19.845706489909858</v>
      </c>
      <c r="BM22">
        <f>外轮廓!BM22-内轮廓!BM22</f>
        <v>19.944035154647096</v>
      </c>
      <c r="BN22">
        <f>外轮廓!BN22-内轮廓!BN22</f>
        <v>20.073699204074373</v>
      </c>
      <c r="BO22">
        <f>外轮廓!BO22-内轮廓!BO22</f>
        <v>19.960344465145511</v>
      </c>
      <c r="BP22">
        <f>外轮廓!BP22-内轮廓!BP22</f>
        <v>19.748439794533965</v>
      </c>
      <c r="BQ22">
        <f>外轮廓!BQ22-内轮廓!BQ22</f>
        <v>19.619123299148924</v>
      </c>
      <c r="BR22">
        <f>外轮廓!BR22-内轮廓!BR22</f>
        <v>19.766305438040632</v>
      </c>
      <c r="BS22">
        <f>外轮廓!BS22-内轮廓!BS22</f>
        <v>19.717040748538977</v>
      </c>
      <c r="BT22">
        <f>外轮廓!BT22-内轮廓!BT22</f>
        <v>19.676147276047388</v>
      </c>
      <c r="BU22">
        <f>外轮廓!BU22-内轮廓!BU22</f>
        <v>19.7475111423513</v>
      </c>
      <c r="BV22">
        <f>外轮廓!BV22-内轮廓!BV22</f>
        <v>19.706597519469653</v>
      </c>
      <c r="BW22">
        <f>外轮廓!BW22-内轮廓!BW22</f>
        <v>19.772871334291167</v>
      </c>
      <c r="BX22">
        <f>外轮廓!BX22-内轮廓!BX22</f>
        <v>19.84638034885748</v>
      </c>
      <c r="BY22">
        <f>外轮廓!BY22-内轮廓!BY22</f>
        <v>19.944699832216486</v>
      </c>
      <c r="BZ22">
        <f>外轮廓!BZ22-内轮廓!BZ22</f>
        <v>20.074028810229763</v>
      </c>
      <c r="CA22">
        <f>外轮廓!CA22-内轮廓!CA22</f>
        <v>19.960158598806515</v>
      </c>
      <c r="CB22">
        <f>外轮廓!CB22-内轮廓!CB22</f>
        <v>19.757396379616935</v>
      </c>
      <c r="CC22">
        <f>外轮廓!CC22-内轮廓!CC22</f>
        <v>19.63293694116939</v>
      </c>
      <c r="CD22">
        <f>外轮廓!CD22-内轮廓!CD22</f>
        <v>19.567398644070309</v>
      </c>
      <c r="CE22">
        <f>外轮廓!CE22-内轮廓!CE22</f>
        <v>19.745215461679805</v>
      </c>
      <c r="CF22">
        <f>外轮廓!CF22-内轮廓!CF22</f>
        <v>19.712708097805347</v>
      </c>
      <c r="CG22">
        <f>外轮廓!CG22-内轮廓!CG22</f>
        <v>19.67691719053937</v>
      </c>
      <c r="CH22">
        <f>外轮廓!CH22-内轮廓!CH22</f>
        <v>19.748428036885869</v>
      </c>
      <c r="CI22">
        <f>外轮廓!CI22-内轮廓!CI22</f>
        <v>19.707238156866225</v>
      </c>
      <c r="CJ22">
        <f>外轮廓!CJ22-内轮廓!CJ22</f>
        <v>19.773848998911959</v>
      </c>
      <c r="CK22">
        <f>外轮廓!CK22-内轮廓!CK22</f>
        <v>19.847175385052651</v>
      </c>
      <c r="CL22">
        <f>外轮廓!CL22-内轮廓!CL22</f>
        <v>19.94521767357385</v>
      </c>
      <c r="CM22">
        <f>外轮廓!CM22-内轮廓!CM22</f>
        <v>20.074332838972836</v>
      </c>
      <c r="CN22">
        <f>外轮廓!CN22-内轮廓!CN22</f>
        <v>19.971033300920951</v>
      </c>
      <c r="CO22">
        <f>外轮廓!CO22-内轮廓!CO22</f>
        <v>19.753832182815756</v>
      </c>
      <c r="CP22">
        <f>外轮廓!CP22-内轮廓!CP22</f>
        <v>19.632758371666824</v>
      </c>
      <c r="CQ22">
        <f>外轮廓!CQ22-内轮廓!CQ22</f>
        <v>19.576575430040208</v>
      </c>
      <c r="CR22">
        <f>外轮廓!CR22-内轮廓!CR22</f>
        <v>19.542506445970574</v>
      </c>
      <c r="CS22">
        <f>外轮廓!CS22-内轮廓!CS22</f>
        <v>19.739063102157544</v>
      </c>
      <c r="CT22">
        <f>外轮廓!CT22-内轮廓!CT22</f>
        <v>19.714091982013088</v>
      </c>
      <c r="CU22">
        <f>外轮廓!CU22-内轮廓!CU22</f>
        <v>19.677023142432489</v>
      </c>
      <c r="CV22">
        <f>外轮廓!CV22-内轮廓!CV22</f>
        <v>19.749243988642704</v>
      </c>
      <c r="CW22">
        <f>外轮廓!CW22-内轮廓!CW22</f>
        <v>19.707880015391993</v>
      </c>
      <c r="CX22">
        <f>外轮廓!CX22-内轮廓!CX22</f>
        <v>19.774184719463847</v>
      </c>
      <c r="CY22">
        <f>外轮廓!CY22-内轮廓!CY22</f>
        <v>19.84697127289985</v>
      </c>
      <c r="CZ22">
        <f>外轮廓!CZ22-内轮廓!CZ22</f>
        <v>19.944846791204029</v>
      </c>
      <c r="DA22">
        <f>外轮廓!DA22-内轮廓!DA22</f>
        <v>20.074752642270298</v>
      </c>
      <c r="DB22">
        <f>外轮廓!DB22-内轮廓!DB22</f>
        <v>19.972106592495024</v>
      </c>
      <c r="DC22">
        <f>外轮廓!DC22-内轮廓!DC22</f>
        <v>19.759731510575946</v>
      </c>
      <c r="DD22">
        <f>外轮廓!DD22-内轮廓!DD22</f>
        <v>19.626329560820167</v>
      </c>
      <c r="DE22">
        <f>外轮廓!DE22-内轮廓!DE22</f>
        <v>19.577741609554323</v>
      </c>
      <c r="DF22">
        <f>外轮廓!DF22-内轮廓!DF22</f>
        <v>19.552153397910388</v>
      </c>
      <c r="DG22">
        <f>外轮廓!DG22-内轮廓!DG22</f>
        <v>19.535771872097001</v>
      </c>
      <c r="DH22">
        <f>外轮廓!DH22-内轮廓!DH22</f>
        <v>19.739872502747644</v>
      </c>
      <c r="DI22">
        <f>外轮廓!DI22-内轮廓!DI22</f>
        <v>19.714947790486363</v>
      </c>
      <c r="DJ22">
        <f>外轮廓!DJ22-内轮廓!DJ22</f>
        <v>19.677306438109056</v>
      </c>
      <c r="DK22">
        <f>外轮廓!DK22-内轮廓!DK22</f>
        <v>19.749305094541867</v>
      </c>
      <c r="DL22">
        <f>外轮廓!DL22-内轮廓!DL22</f>
        <v>19.708344548441033</v>
      </c>
      <c r="DM22">
        <f>外轮廓!DM22-内轮廓!DM22</f>
        <v>19.774307663987756</v>
      </c>
      <c r="DN22">
        <f>外轮廓!DN22-内轮廓!DN22</f>
        <v>19.847768729751323</v>
      </c>
      <c r="DO22">
        <f>外轮廓!DO22-内轮廓!DO22</f>
        <v>19.945412791628854</v>
      </c>
      <c r="DP22">
        <f>外轮廓!DP22-内轮廓!DP22</f>
        <v>20.074637301479598</v>
      </c>
      <c r="DQ22">
        <f>外轮廓!DQ22-内轮廓!DQ22</f>
        <v>19.951481366219099</v>
      </c>
      <c r="DR22">
        <f>外轮廓!DR22-内轮廓!DR22</f>
        <v>19.742580634868233</v>
      </c>
      <c r="DS22">
        <f>外轮廓!DS22-内轮廓!DS22</f>
        <v>19.614887289149664</v>
      </c>
      <c r="DT22">
        <f>外轮廓!DT22-内轮廓!DT22</f>
        <v>19.56527884763517</v>
      </c>
      <c r="DU22">
        <f>外轮廓!DU22-内轮廓!DU22</f>
        <v>19.548667702591857</v>
      </c>
      <c r="DV22">
        <f>外轮廓!DV22-内轮廓!DV22</f>
        <v>19.541440869631984</v>
      </c>
      <c r="DW22">
        <f>外轮廓!DW22-内轮廓!DW22</f>
        <v>19.53567250909245</v>
      </c>
      <c r="DX22">
        <f>外轮廓!DX22-内轮廓!DX22</f>
        <v>19.740882665738155</v>
      </c>
      <c r="DY22">
        <f>外轮廓!DY22-内轮廓!DY22</f>
        <v>19.716052635677457</v>
      </c>
      <c r="DZ22">
        <f>外轮廓!DZ22-内轮廓!DZ22</f>
        <v>19.677242544773023</v>
      </c>
      <c r="EA22">
        <f>外轮廓!EA22-内轮廓!EA22</f>
        <v>19.749862176660258</v>
      </c>
      <c r="EB22">
        <f>外轮廓!EB22-内轮廓!EB22</f>
        <v>19.708490115474603</v>
      </c>
      <c r="EC22">
        <f>外轮廓!EC22-内轮廓!EC22</f>
        <v>19.775141598244289</v>
      </c>
      <c r="ED22">
        <f>外轮廓!ED22-内轮廓!ED22</f>
        <v>19.848252604646206</v>
      </c>
      <c r="EE22">
        <f>外轮廓!EE22-内轮廓!EE22</f>
        <v>19.945350198717108</v>
      </c>
      <c r="EF22">
        <f>外轮廓!EF22-内轮廓!EF22</f>
        <v>20.075106382697925</v>
      </c>
      <c r="EG22">
        <f>外轮廓!EG22-内轮廓!EG22</f>
        <v>19.93551107594692</v>
      </c>
      <c r="EH22">
        <f>外轮廓!EH22-内轮廓!EH22</f>
        <v>19.722437777765606</v>
      </c>
      <c r="EI22">
        <f>外轮廓!EI22-内轮廓!EI22</f>
        <v>19.610008848666908</v>
      </c>
      <c r="EJ22">
        <f>外轮廓!EJ22-内轮廓!EJ22</f>
        <v>19.561849214067209</v>
      </c>
      <c r="EK22">
        <f>外轮廓!EK22-内轮廓!EK22</f>
        <v>19.543386784791281</v>
      </c>
      <c r="EL22">
        <f>外轮廓!EL22-内轮廓!EL22</f>
        <v>19.543333862534084</v>
      </c>
      <c r="EM22">
        <f>外轮廓!EM22-内轮廓!EM22</f>
        <v>19.542077436847393</v>
      </c>
      <c r="EN22">
        <f>外轮廓!EN22-内轮廓!EN22</f>
        <v>19.536306434721141</v>
      </c>
      <c r="EO22">
        <f>外轮廓!EO22-内轮廓!EO22</f>
        <v>19.74136850830142</v>
      </c>
      <c r="EP22">
        <f>外轮廓!EP22-内轮廓!EP22</f>
        <v>19.716498979899171</v>
      </c>
      <c r="EQ22">
        <f>外轮廓!EQ22-内轮廓!EQ22</f>
        <v>19.677952090313113</v>
      </c>
      <c r="ER22">
        <f>外轮廓!ER22-内轮廓!ER22</f>
        <v>19.750429809270173</v>
      </c>
      <c r="ES22">
        <f>外轮廓!ES22-内轮廓!ES22</f>
        <v>19.70845483216479</v>
      </c>
      <c r="ET22">
        <f>外轮廓!ET22-内轮廓!ET22</f>
        <v>19.775355378734474</v>
      </c>
      <c r="EU22">
        <f>外轮廓!EU22-内轮廓!EU22</f>
        <v>19.847853547902318</v>
      </c>
      <c r="EV22">
        <f>外轮廓!EV22-内轮廓!EV22</f>
        <v>19.946213135662163</v>
      </c>
      <c r="EW22">
        <f>外轮廓!EW22-内轮廓!EW22</f>
        <v>20.074175453201804</v>
      </c>
      <c r="EX22">
        <f>外轮廓!EX22-内轮廓!EX22</f>
        <v>19.932558845024758</v>
      </c>
      <c r="EY22">
        <f>外轮廓!EY22-内轮廓!EY22</f>
        <v>19.707316354894346</v>
      </c>
      <c r="EZ22">
        <f>外轮廓!EZ22-内轮廓!EZ22</f>
        <v>19.589066358978357</v>
      </c>
      <c r="FA22">
        <f>外轮廓!FA22-内轮廓!FA22</f>
        <v>19.557069028451437</v>
      </c>
      <c r="FB22">
        <f>外轮廓!FB22-内轮廓!FB22</f>
        <v>19.538824704153882</v>
      </c>
      <c r="FC22">
        <f>外轮廓!FC22-内轮廓!FC22</f>
        <v>19.536785087083345</v>
      </c>
      <c r="FD22">
        <f>外轮廓!FD22-内轮廓!FD22</f>
        <v>19.543975530658216</v>
      </c>
      <c r="FE22">
        <f>外轮廓!FE22-内轮廓!FE22</f>
        <v>19.542992919610128</v>
      </c>
      <c r="FF22">
        <f>外轮廓!FF22-内轮廓!FF22</f>
        <v>19.536902216057825</v>
      </c>
      <c r="FG22">
        <f>外轮廓!FG22-内轮廓!FG22</f>
        <v>19.741824004031983</v>
      </c>
      <c r="FH22">
        <f>外轮廓!FH22-内轮廓!FH22</f>
        <v>19.717146633343376</v>
      </c>
      <c r="FI22">
        <f>外轮廓!FI22-内轮廓!FI22</f>
        <v>19.677930010014506</v>
      </c>
      <c r="FJ22">
        <f>外轮廓!FJ22-内轮廓!FJ22</f>
        <v>19.750461930100329</v>
      </c>
      <c r="FK22">
        <f>外轮廓!FK22-内轮廓!FK22</f>
        <v>19.709228509171453</v>
      </c>
      <c r="FL22">
        <f>外轮廓!FL22-内轮廓!FL22</f>
        <v>19.775161043786071</v>
      </c>
      <c r="FM22">
        <f>外轮廓!FM22-内轮廓!FM22</f>
        <v>19.84817586180111</v>
      </c>
      <c r="FN22">
        <f>外轮廓!FN22-内轮廓!FN22</f>
        <v>19.945382444741369</v>
      </c>
      <c r="FO22">
        <f>外轮廓!FO22-内轮廓!FO22</f>
        <v>20.073957777982784</v>
      </c>
      <c r="FP22">
        <f>外轮廓!FP22-内轮廓!FP22</f>
        <v>19.941960758632064</v>
      </c>
      <c r="FQ22">
        <f>外轮廓!FQ22-内轮廓!FQ22</f>
        <v>19.715655361228244</v>
      </c>
      <c r="FR22">
        <f>外轮廓!FR22-内轮廓!FR22</f>
        <v>19.580222281714526</v>
      </c>
      <c r="FS22">
        <f>外轮廓!FS22-内轮廓!FS22</f>
        <v>19.537299435823499</v>
      </c>
      <c r="FT22">
        <f>外轮廓!FT22-内轮廓!FT22</f>
        <v>19.533979349864083</v>
      </c>
      <c r="FU22">
        <f>外轮廓!FU22-内轮廓!FU22</f>
        <v>19.532360069231132</v>
      </c>
      <c r="FV22">
        <f>外轮廓!FV22-内轮廓!FV22</f>
        <v>19.537410415514188</v>
      </c>
      <c r="FW22">
        <f>外轮廓!FW22-内轮廓!FW22</f>
        <v>19.544599734855922</v>
      </c>
      <c r="FX22">
        <f>外轮廓!FX22-内轮廓!FX22</f>
        <v>19.543961098936066</v>
      </c>
      <c r="FY22">
        <f>外轮廓!FY22-内轮廓!FY22</f>
        <v>19.538180701431585</v>
      </c>
      <c r="FZ22">
        <f>外轮廓!FZ22-内轮廓!FZ22</f>
        <v>19.742514022353049</v>
      </c>
      <c r="GA22">
        <f>外轮廓!GA22-内轮廓!GA22</f>
        <v>19.717303157696946</v>
      </c>
      <c r="GB22">
        <f>外轮廓!GB22-内轮廓!GB22</f>
        <v>19.678276451626914</v>
      </c>
      <c r="GC22">
        <f>外轮廓!GC22-内轮廓!GC22</f>
        <v>19.750822962963525</v>
      </c>
      <c r="GD22">
        <f>外轮廓!GD22-内轮廓!GD22</f>
        <v>19.709482081993968</v>
      </c>
      <c r="GE22">
        <f>外轮廓!GE22-内轮廓!GE22</f>
        <v>19.774582769685992</v>
      </c>
      <c r="GF22">
        <f>外轮廓!GF22-内轮廓!GF22</f>
        <v>19.848031512765516</v>
      </c>
      <c r="GG22">
        <f>外轮廓!GG22-内轮廓!GG22</f>
        <v>19.947670911021333</v>
      </c>
      <c r="GH22">
        <f>外轮廓!GH22-内轮廓!GH22</f>
        <v>20.075181926330245</v>
      </c>
    </row>
    <row r="23" spans="1:190" x14ac:dyDescent="0.2">
      <c r="A23" s="1">
        <v>22</v>
      </c>
      <c r="B23">
        <f>外轮廓!B23-内轮廓!B23</f>
        <v>20.190527707602172</v>
      </c>
      <c r="C23">
        <f>外轮廓!C23-内轮廓!C23</f>
        <v>20.109013333005592</v>
      </c>
      <c r="D23">
        <f>外轮廓!D23-内轮廓!D23</f>
        <v>20.083539726644744</v>
      </c>
      <c r="E23">
        <f>外轮廓!E23-内轮廓!E23</f>
        <v>20.048852192491665</v>
      </c>
      <c r="F23">
        <f>外轮廓!F23-内轮廓!F23</f>
        <v>20.043132669445399</v>
      </c>
      <c r="G23">
        <f>外轮廓!G23-内轮廓!G23</f>
        <v>20.003633737908132</v>
      </c>
      <c r="H23">
        <f>外轮廓!H23-内轮廓!H23</f>
        <v>19.905389333080947</v>
      </c>
      <c r="I23">
        <f>外轮廓!I23-内轮廓!I23</f>
        <v>19.947021283036534</v>
      </c>
      <c r="J23">
        <f>外轮廓!J23-内轮廓!J23</f>
        <v>19.998610458620135</v>
      </c>
      <c r="K23">
        <f>外轮廓!K23-内轮廓!K23</f>
        <v>19.968563804496199</v>
      </c>
      <c r="L23">
        <f>外轮廓!L23-内轮廓!L23</f>
        <v>19.854292446284774</v>
      </c>
      <c r="M23">
        <f>外轮廓!M23-内轮廓!M23</f>
        <v>19.842514238812882</v>
      </c>
      <c r="N23">
        <f>外轮廓!N23-内轮廓!N23</f>
        <v>19.908463831369914</v>
      </c>
      <c r="O23">
        <f>外轮廓!O23-内轮廓!O23</f>
        <v>19.984826659047343</v>
      </c>
      <c r="P23">
        <f>外轮廓!P23-内轮廓!P23</f>
        <v>20.014042557414044</v>
      </c>
      <c r="Q23">
        <f>外轮廓!Q23-内轮廓!Q23</f>
        <v>19.80274198932365</v>
      </c>
      <c r="R23">
        <f>外轮廓!R23-内轮廓!R23</f>
        <v>19.75939418211496</v>
      </c>
      <c r="S23">
        <f>外轮廓!S23-内轮廓!S23</f>
        <v>19.808948046784266</v>
      </c>
      <c r="T23">
        <f>外轮廓!T23-内轮廓!T23</f>
        <v>19.895285688460817</v>
      </c>
      <c r="U23">
        <f>外轮廓!U23-内轮廓!U23</f>
        <v>19.985050570545056</v>
      </c>
      <c r="V23">
        <f>外轮廓!V23-内轮廓!V23</f>
        <v>19.918860808121849</v>
      </c>
      <c r="W23">
        <f>外轮廓!W23-内轮廓!W23</f>
        <v>19.845890164007827</v>
      </c>
      <c r="X23">
        <f>外轮廓!X23-内轮廓!X23</f>
        <v>19.702738956729831</v>
      </c>
      <c r="Y23">
        <f>外轮廓!Y23-内轮廓!Y23</f>
        <v>19.721140088065965</v>
      </c>
      <c r="Z23">
        <f>外轮廓!Z23-内轮廓!Z23</f>
        <v>19.796591823659057</v>
      </c>
      <c r="AA23">
        <f>外轮廓!AA23-内轮廓!AA23</f>
        <v>19.89515607878505</v>
      </c>
      <c r="AB23">
        <f>外轮廓!AB23-内轮廓!AB23</f>
        <v>19.985208246106083</v>
      </c>
      <c r="AC23">
        <f>外轮廓!AC23-内轮廓!AC23</f>
        <v>19.99339233232412</v>
      </c>
      <c r="AD23">
        <f>外轮廓!AD23-内轮廓!AD23</f>
        <v>19.706007304711306</v>
      </c>
      <c r="AE23">
        <f>外轮廓!AE23-内轮廓!AE23</f>
        <v>19.750950841264981</v>
      </c>
      <c r="AF23">
        <f>外轮廓!AF23-内轮廓!AF23</f>
        <v>19.670562041626468</v>
      </c>
      <c r="AG23">
        <f>外轮廓!AG23-内轮廓!AG23</f>
        <v>19.707688075031328</v>
      </c>
      <c r="AH23">
        <f>外轮廓!AH23-内轮廓!AH23</f>
        <v>19.796138251443708</v>
      </c>
      <c r="AI23">
        <f>外轮廓!AI23-内轮廓!AI23</f>
        <v>19.895989777742059</v>
      </c>
      <c r="AJ23">
        <f>外轮廓!AJ23-内轮廓!AJ23</f>
        <v>19.986421378521584</v>
      </c>
      <c r="AK23">
        <f>外轮廓!AK23-内轮廓!AK23</f>
        <v>19.836734225759116</v>
      </c>
      <c r="AL23">
        <f>外轮廓!AL23-内轮廓!AL23</f>
        <v>19.745878288837972</v>
      </c>
      <c r="AM23">
        <f>外轮廓!AM23-内轮廓!AM23</f>
        <v>19.576493432736797</v>
      </c>
      <c r="AN23">
        <f>外轮廓!AN23-内轮廓!AN23</f>
        <v>19.72351359361295</v>
      </c>
      <c r="AO23">
        <f>外轮廓!AO23-内轮廓!AO23</f>
        <v>19.658636540918806</v>
      </c>
      <c r="AP23">
        <f>外轮廓!AP23-内轮廓!AP23</f>
        <v>19.706712066006034</v>
      </c>
      <c r="AQ23">
        <f>外轮廓!AQ23-内轮廓!AQ23</f>
        <v>19.796650065406823</v>
      </c>
      <c r="AR23">
        <f>外轮廓!AR23-内轮廓!AR23</f>
        <v>19.896527416092852</v>
      </c>
      <c r="AS23">
        <f>外轮廓!AS23-内轮廓!AS23</f>
        <v>19.986745902059525</v>
      </c>
      <c r="AT23">
        <f>外轮廓!AT23-内轮廓!AT23</f>
        <v>19.800602329097401</v>
      </c>
      <c r="AU23">
        <f>外轮廓!AU23-内轮廓!AU23</f>
        <v>19.589797943752799</v>
      </c>
      <c r="AV23">
        <f>外轮廓!AV23-内轮廓!AV23</f>
        <v>19.599487412622494</v>
      </c>
      <c r="AW23">
        <f>外轮廓!AW23-内轮廓!AW23</f>
        <v>19.525263767227671</v>
      </c>
      <c r="AX23">
        <f>外轮廓!AX23-内轮廓!AX23</f>
        <v>19.713201188380381</v>
      </c>
      <c r="AY23">
        <f>外轮廓!AY23-内轮廓!AY23</f>
        <v>19.657502740510566</v>
      </c>
      <c r="AZ23">
        <f>外轮廓!AZ23-内轮廓!AZ23</f>
        <v>19.707615463576303</v>
      </c>
      <c r="BA23">
        <f>外轮廓!BA23-内轮廓!BA23</f>
        <v>19.797457611466925</v>
      </c>
      <c r="BB23">
        <f>外轮廓!BB23-内轮廓!BB23</f>
        <v>19.896641743118195</v>
      </c>
      <c r="BC23">
        <f>外轮廓!BC23-内轮廓!BC23</f>
        <v>19.987022578377378</v>
      </c>
      <c r="BD23">
        <f>外轮廓!BD23-内轮廓!BD23</f>
        <v>19.814199897718794</v>
      </c>
      <c r="BE23">
        <f>外轮廓!BE23-内轮廓!BE23</f>
        <v>19.549400599135154</v>
      </c>
      <c r="BF23">
        <f>外轮廓!BF23-内轮廓!BF23</f>
        <v>19.447851902934175</v>
      </c>
      <c r="BG23">
        <f>外轮廓!BG23-内轮廓!BG23</f>
        <v>19.541217749625048</v>
      </c>
      <c r="BH23">
        <f>外轮廓!BH23-内轮廓!BH23</f>
        <v>19.502905178608998</v>
      </c>
      <c r="BI23">
        <f>外轮廓!BI23-内轮廓!BI23</f>
        <v>19.711445709949587</v>
      </c>
      <c r="BJ23">
        <f>外轮廓!BJ23-内轮廓!BJ23</f>
        <v>19.659150846932434</v>
      </c>
      <c r="BK23">
        <f>外轮廓!BK23-内轮廓!BK23</f>
        <v>19.707823279255223</v>
      </c>
      <c r="BL23">
        <f>外轮廓!BL23-内轮廓!BL23</f>
        <v>19.798390308600702</v>
      </c>
      <c r="BM23">
        <f>外轮廓!BM23-内轮廓!BM23</f>
        <v>19.897121756200377</v>
      </c>
      <c r="BN23">
        <f>外轮廓!BN23-内轮廓!BN23</f>
        <v>19.987002416722021</v>
      </c>
      <c r="BO23">
        <f>外轮廓!BO23-内轮廓!BO23</f>
        <v>19.818813758648346</v>
      </c>
      <c r="BP23">
        <f>外轮廓!BP23-内轮廓!BP23</f>
        <v>19.564052293897831</v>
      </c>
      <c r="BQ23">
        <f>外轮廓!BQ23-内轮廓!BQ23</f>
        <v>19.405563143909205</v>
      </c>
      <c r="BR23">
        <f>外轮廓!BR23-内轮廓!BR23</f>
        <v>19.391440473911018</v>
      </c>
      <c r="BS23">
        <f>外轮廓!BS23-内轮廓!BS23</f>
        <v>19.516117501712259</v>
      </c>
      <c r="BT23">
        <f>外轮廓!BT23-内轮廓!BT23</f>
        <v>19.496208899217436</v>
      </c>
      <c r="BU23">
        <f>外轮廓!BU23-内轮廓!BU23</f>
        <v>19.713080724172428</v>
      </c>
      <c r="BV23">
        <f>外轮廓!BV23-内轮廓!BV23</f>
        <v>19.659706055355144</v>
      </c>
      <c r="BW23">
        <f>外轮廓!BW23-内轮廓!BW23</f>
        <v>19.708644660987915</v>
      </c>
      <c r="BX23">
        <f>外轮廓!BX23-内轮廓!BX23</f>
        <v>19.79865500829473</v>
      </c>
      <c r="BY23">
        <f>外轮廓!BY23-内轮廓!BY23</f>
        <v>19.897774850119973</v>
      </c>
      <c r="BZ23">
        <f>外轮廓!BZ23-内轮廓!BZ23</f>
        <v>19.987091623519859</v>
      </c>
      <c r="CA23">
        <f>外轮廓!CA23-内轮廓!CA23</f>
        <v>19.822016646879675</v>
      </c>
      <c r="CB23">
        <f>外轮廓!CB23-内轮廓!CB23</f>
        <v>19.572907809458101</v>
      </c>
      <c r="CC23">
        <f>外轮廓!CC23-内轮廓!CC23</f>
        <v>19.420284252865756</v>
      </c>
      <c r="CD23">
        <f>外轮廓!CD23-内轮廓!CD23</f>
        <v>19.344851837153726</v>
      </c>
      <c r="CE23">
        <f>外轮廓!CE23-内轮廓!CE23</f>
        <v>19.366197829354846</v>
      </c>
      <c r="CF23">
        <f>外轮廓!CF23-内轮廓!CF23</f>
        <v>19.508644075020541</v>
      </c>
      <c r="CG23">
        <f>外轮廓!CG23-内轮廓!CG23</f>
        <v>19.496568540803253</v>
      </c>
      <c r="CH23">
        <f>外轮廓!CH23-内轮廓!CH23</f>
        <v>19.714276217292365</v>
      </c>
      <c r="CI23">
        <f>外轮廓!CI23-内轮廓!CI23</f>
        <v>19.660236029805418</v>
      </c>
      <c r="CJ23">
        <f>外轮廓!CJ23-内轮廓!CJ23</f>
        <v>19.709154767723334</v>
      </c>
      <c r="CK23">
        <f>外轮廓!CK23-内轮廓!CK23</f>
        <v>19.799257304662618</v>
      </c>
      <c r="CL23">
        <f>外轮廓!CL23-内轮廓!CL23</f>
        <v>19.898429298469765</v>
      </c>
      <c r="CM23">
        <f>外轮廓!CM23-内轮廓!CM23</f>
        <v>19.987363753768889</v>
      </c>
      <c r="CN23">
        <f>外轮廓!CN23-内轮廓!CN23</f>
        <v>19.834577125908012</v>
      </c>
      <c r="CO23">
        <f>外轮廓!CO23-内轮廓!CO23</f>
        <v>19.572972458188133</v>
      </c>
      <c r="CP23">
        <f>外轮廓!CP23-内轮廓!CP23</f>
        <v>19.419558034327636</v>
      </c>
      <c r="CQ23">
        <f>外轮廓!CQ23-内轮廓!CQ23</f>
        <v>19.354841562238946</v>
      </c>
      <c r="CR23">
        <f>外轮廓!CR23-内轮廓!CR23</f>
        <v>19.31612522004221</v>
      </c>
      <c r="CS23">
        <f>外轮廓!CS23-内轮廓!CS23</f>
        <v>19.357239214632713</v>
      </c>
      <c r="CT23">
        <f>外轮廓!CT23-内轮廓!CT23</f>
        <v>19.509311219486506</v>
      </c>
      <c r="CU23">
        <f>外轮廓!CU23-内轮廓!CU23</f>
        <v>19.496065355125737</v>
      </c>
      <c r="CV23">
        <f>外轮廓!CV23-内轮廓!CV23</f>
        <v>19.71480359954451</v>
      </c>
      <c r="CW23">
        <f>外轮廓!CW23-内轮廓!CW23</f>
        <v>19.66069650133214</v>
      </c>
      <c r="CX23">
        <f>外轮廓!CX23-内轮廓!CX23</f>
        <v>19.709628616009624</v>
      </c>
      <c r="CY23">
        <f>外轮廓!CY23-内轮廓!CY23</f>
        <v>19.799002835386503</v>
      </c>
      <c r="CZ23">
        <f>外轮廓!CZ23-内轮廓!CZ23</f>
        <v>19.898468156251056</v>
      </c>
      <c r="DA23">
        <f>外轮廓!DA23-内轮廓!DA23</f>
        <v>19.988521189859526</v>
      </c>
      <c r="DB23">
        <f>外轮廓!DB23-内轮廓!DB23</f>
        <v>19.842030743883669</v>
      </c>
      <c r="DC23">
        <f>外轮廓!DC23-内轮廓!DC23</f>
        <v>19.583601801826347</v>
      </c>
      <c r="DD23">
        <f>外轮廓!DD23-内轮廓!DD23</f>
        <v>19.416977521447208</v>
      </c>
      <c r="DE23">
        <f>外轮廓!DE23-内轮廓!DE23</f>
        <v>19.354271370043179</v>
      </c>
      <c r="DF23">
        <f>外轮廓!DF23-内轮廓!DF23</f>
        <v>19.324849543241953</v>
      </c>
      <c r="DG23">
        <f>外轮廓!DG23-内轮廓!DG23</f>
        <v>19.307137772216308</v>
      </c>
      <c r="DH23">
        <f>外轮廓!DH23-内轮廓!DH23</f>
        <v>19.357685646014431</v>
      </c>
      <c r="DI23">
        <f>外轮廓!DI23-内轮廓!DI23</f>
        <v>19.510767135121256</v>
      </c>
      <c r="DJ23">
        <f>外轮廓!DJ23-内轮廓!DJ23</f>
        <v>19.49675228557291</v>
      </c>
      <c r="DK23">
        <f>外轮廓!DK23-内轮廓!DK23</f>
        <v>19.7147615187002</v>
      </c>
      <c r="DL23">
        <f>外轮廓!DL23-内轮廓!DL23</f>
        <v>19.659935862159301</v>
      </c>
      <c r="DM23">
        <f>外轮廓!DM23-内轮廓!DM23</f>
        <v>19.709929329396658</v>
      </c>
      <c r="DN23">
        <f>外轮廓!DN23-内轮廓!DN23</f>
        <v>19.799150751843726</v>
      </c>
      <c r="DO23">
        <f>外轮廓!DO23-内轮廓!DO23</f>
        <v>19.897703504398635</v>
      </c>
      <c r="DP23">
        <f>外轮廓!DP23-内轮廓!DP23</f>
        <v>19.988680056593253</v>
      </c>
      <c r="DQ23">
        <f>外轮廓!DQ23-内轮廓!DQ23</f>
        <v>19.819743051711882</v>
      </c>
      <c r="DR23">
        <f>外轮廓!DR23-内轮廓!DR23</f>
        <v>19.57600076210332</v>
      </c>
      <c r="DS23">
        <f>外轮廓!DS23-内轮廓!DS23</f>
        <v>19.407476913336438</v>
      </c>
      <c r="DT23">
        <f>外轮廓!DT23-内轮廓!DT23</f>
        <v>19.34328317899535</v>
      </c>
      <c r="DU23">
        <f>外轮廓!DU23-内轮廓!DU23</f>
        <v>19.321260139258598</v>
      </c>
      <c r="DV23">
        <f>外轮廓!DV23-内轮廓!DV23</f>
        <v>19.314382454391776</v>
      </c>
      <c r="DW23">
        <f>外轮廓!DW23-内轮廓!DW23</f>
        <v>19.306916578233768</v>
      </c>
      <c r="DX23">
        <f>外轮廓!DX23-内轮廓!DX23</f>
        <v>19.358692094673458</v>
      </c>
      <c r="DY23">
        <f>外轮廓!DY23-内轮廓!DY23</f>
        <v>19.51133367229049</v>
      </c>
      <c r="DZ23">
        <f>外轮廓!DZ23-内轮廓!DZ23</f>
        <v>19.496656674896869</v>
      </c>
      <c r="EA23">
        <f>外轮廓!EA23-内轮廓!EA23</f>
        <v>19.714927895708669</v>
      </c>
      <c r="EB23">
        <f>外轮廓!EB23-内轮廓!EB23</f>
        <v>19.660426486547365</v>
      </c>
      <c r="EC23">
        <f>外轮廓!EC23-内轮廓!EC23</f>
        <v>19.709926843123085</v>
      </c>
      <c r="ED23">
        <f>外轮廓!ED23-内轮廓!ED23</f>
        <v>19.798663528331261</v>
      </c>
      <c r="EE23">
        <f>外轮廓!EE23-内轮廓!EE23</f>
        <v>19.898979347382621</v>
      </c>
      <c r="EF23">
        <f>外轮廓!EF23-内轮廓!EF23</f>
        <v>19.988155960507854</v>
      </c>
      <c r="EG23">
        <f>外轮廓!EG23-内轮廓!EG23</f>
        <v>19.806793501772759</v>
      </c>
      <c r="EH23">
        <f>外轮廓!EH23-内轮廓!EH23</f>
        <v>19.552346645856971</v>
      </c>
      <c r="EI23">
        <f>外轮廓!EI23-内轮廓!EI23</f>
        <v>19.412461757167392</v>
      </c>
      <c r="EJ23">
        <f>外轮廓!EJ23-内轮廓!EJ23</f>
        <v>19.3427314797257</v>
      </c>
      <c r="EK23">
        <f>外轮廓!EK23-内轮廓!EK23</f>
        <v>19.319570437070027</v>
      </c>
      <c r="EL23">
        <f>外轮廓!EL23-内轮廓!EL23</f>
        <v>19.315051549872379</v>
      </c>
      <c r="EM23">
        <f>外轮廓!EM23-内轮廓!EM23</f>
        <v>19.315087010868226</v>
      </c>
      <c r="EN23">
        <f>外轮廓!EN23-内轮廓!EN23</f>
        <v>19.308193507557903</v>
      </c>
      <c r="EO23">
        <f>外轮廓!EO23-内轮廓!EO23</f>
        <v>19.359012599701771</v>
      </c>
      <c r="EP23">
        <f>外轮廓!EP23-内轮廓!EP23</f>
        <v>19.511563522761975</v>
      </c>
      <c r="EQ23">
        <f>外轮廓!EQ23-内轮廓!EQ23</f>
        <v>19.497178172000815</v>
      </c>
      <c r="ER23">
        <f>外轮廓!ER23-内轮廓!ER23</f>
        <v>19.714791909163736</v>
      </c>
      <c r="ES23">
        <f>外轮廓!ES23-内轮廓!ES23</f>
        <v>19.660772813583094</v>
      </c>
      <c r="ET23">
        <f>外轮廓!ET23-内轮廓!ET23</f>
        <v>19.709246925412273</v>
      </c>
      <c r="EU23">
        <f>外轮廓!EU23-内轮廓!EU23</f>
        <v>19.799293440588343</v>
      </c>
      <c r="EV23">
        <f>外轮廓!EV23-内轮廓!EV23</f>
        <v>19.897883875005931</v>
      </c>
      <c r="EW23">
        <f>外轮廓!EW23-内轮廓!EW23</f>
        <v>19.989318115830585</v>
      </c>
      <c r="EX23">
        <f>外轮廓!EX23-内轮廓!EX23</f>
        <v>19.803161086387362</v>
      </c>
      <c r="EY23">
        <f>外轮廓!EY23-内轮廓!EY23</f>
        <v>19.541056728989417</v>
      </c>
      <c r="EZ23">
        <f>外轮廓!EZ23-内轮廓!EZ23</f>
        <v>19.387710943040787</v>
      </c>
      <c r="FA23">
        <f>外轮廓!FA23-内轮廓!FA23</f>
        <v>19.34745063665747</v>
      </c>
      <c r="FB23">
        <f>外轮廓!FB23-内轮廓!FB23</f>
        <v>19.319074744953099</v>
      </c>
      <c r="FC23">
        <f>外轮廓!FC23-内轮廓!FC23</f>
        <v>19.312236241042413</v>
      </c>
      <c r="FD23">
        <f>外轮廓!FD23-内轮廓!FD23</f>
        <v>19.315682424408095</v>
      </c>
      <c r="FE23">
        <f>外轮廓!FE23-内轮廓!FE23</f>
        <v>19.316102762309583</v>
      </c>
      <c r="FF23">
        <f>外轮廓!FF23-内轮廓!FF23</f>
        <v>19.308621424202386</v>
      </c>
      <c r="FG23">
        <f>外轮廓!FG23-内轮廓!FG23</f>
        <v>19.359845093109911</v>
      </c>
      <c r="FH23">
        <f>外轮廓!FH23-内轮廓!FH23</f>
        <v>19.511986480156878</v>
      </c>
      <c r="FI23">
        <f>外轮廓!FI23-内轮廓!FI23</f>
        <v>19.497005957763108</v>
      </c>
      <c r="FJ23">
        <f>外轮廓!FJ23-内轮廓!FJ23</f>
        <v>19.715192886345193</v>
      </c>
      <c r="FK23">
        <f>外轮廓!FK23-内轮廓!FK23</f>
        <v>19.660947016176536</v>
      </c>
      <c r="FL23">
        <f>外轮廓!FL23-内轮廓!FL23</f>
        <v>19.709783564101457</v>
      </c>
      <c r="FM23">
        <f>外轮廓!FM23-内轮廓!FM23</f>
        <v>19.799927526429101</v>
      </c>
      <c r="FN23">
        <f>外轮廓!FN23-内轮廓!FN23</f>
        <v>19.898320823679782</v>
      </c>
      <c r="FO23">
        <f>外轮廓!FO23-内轮廓!FO23</f>
        <v>19.987369345363319</v>
      </c>
      <c r="FP23">
        <f>外轮廓!FP23-内轮廓!FP23</f>
        <v>19.818858151807873</v>
      </c>
      <c r="FQ23">
        <f>外轮廓!FQ23-内轮廓!FQ23</f>
        <v>19.545790537568109</v>
      </c>
      <c r="FR23">
        <f>外轮廓!FR23-内轮廓!FR23</f>
        <v>19.38294100617064</v>
      </c>
      <c r="FS23">
        <f>外轮廓!FS23-内轮廓!FS23</f>
        <v>19.32409453759692</v>
      </c>
      <c r="FT23">
        <f>外轮廓!FT23-内轮廓!FT23</f>
        <v>19.324013932226535</v>
      </c>
      <c r="FU23">
        <f>外轮廓!FU23-内轮廓!FU23</f>
        <v>19.311731585389651</v>
      </c>
      <c r="FV23">
        <f>外轮廓!FV23-内轮廓!FV23</f>
        <v>19.31260706746302</v>
      </c>
      <c r="FW23">
        <f>外轮廓!FW23-内轮廓!FW23</f>
        <v>19.316398789770915</v>
      </c>
      <c r="FX23">
        <f>外轮廓!FX23-内轮廓!FX23</f>
        <v>19.31720511060476</v>
      </c>
      <c r="FY23">
        <f>外轮廓!FY23-内轮廓!FY23</f>
        <v>19.309446374809454</v>
      </c>
      <c r="FZ23">
        <f>外轮廓!FZ23-内轮廓!FZ23</f>
        <v>19.36044272124721</v>
      </c>
      <c r="GA23">
        <f>外轮廓!GA23-内轮廓!GA23</f>
        <v>19.513231561994914</v>
      </c>
      <c r="GB23">
        <f>外轮廓!GB23-内轮廓!GB23</f>
        <v>19.497629178985179</v>
      </c>
      <c r="GC23">
        <f>外轮廓!GC23-内轮廓!GC23</f>
        <v>19.71430028812108</v>
      </c>
      <c r="GD23">
        <f>外轮廓!GD23-内轮廓!GD23</f>
        <v>19.660135061096327</v>
      </c>
      <c r="GE23">
        <f>外轮廓!GE23-内轮廓!GE23</f>
        <v>19.708966974985785</v>
      </c>
      <c r="GF23">
        <f>外轮廓!GF23-内轮廓!GF23</f>
        <v>19.797651755759432</v>
      </c>
      <c r="GG23">
        <f>外轮廓!GG23-内轮廓!GG23</f>
        <v>19.89808444436018</v>
      </c>
      <c r="GH23">
        <f>外轮廓!GH23-内轮廓!GH23</f>
        <v>19.98850139196918</v>
      </c>
    </row>
    <row r="24" spans="1:190" x14ac:dyDescent="0.2">
      <c r="A24" s="1">
        <v>23</v>
      </c>
      <c r="B24">
        <f>外轮廓!B24-内轮廓!B24</f>
        <v>20.174477500873223</v>
      </c>
      <c r="C24">
        <f>外轮廓!C24-内轮廓!C24</f>
        <v>20.075001607316537</v>
      </c>
      <c r="D24">
        <f>外轮廓!D24-内轮廓!D24</f>
        <v>20.042309298210952</v>
      </c>
      <c r="E24">
        <f>外轮廓!E24-内轮廓!E24</f>
        <v>20.012221516189825</v>
      </c>
      <c r="F24">
        <f>外轮廓!F24-内轮廓!F24</f>
        <v>19.994851201385103</v>
      </c>
      <c r="G24">
        <f>外轮廓!G24-内轮廓!G24</f>
        <v>19.944700861947709</v>
      </c>
      <c r="H24">
        <f>外轮廓!H24-内轮廓!H24</f>
        <v>19.853850779555643</v>
      </c>
      <c r="I24">
        <f>外轮廓!I24-内轮廓!I24</f>
        <v>19.897213183230164</v>
      </c>
      <c r="J24">
        <f>外轮廓!J24-内轮廓!J24</f>
        <v>19.944412961475408</v>
      </c>
      <c r="K24">
        <f>外轮廓!K24-内轮廓!K24</f>
        <v>19.905651470639967</v>
      </c>
      <c r="L24">
        <f>外轮廓!L24-内轮廓!L24</f>
        <v>19.776577009886196</v>
      </c>
      <c r="M24">
        <f>外轮廓!M24-内轮廓!M24</f>
        <v>19.778059196121944</v>
      </c>
      <c r="N24">
        <f>外轮廓!N24-内轮廓!N24</f>
        <v>19.853947100133382</v>
      </c>
      <c r="O24">
        <f>外轮廓!O24-内轮廓!O24</f>
        <v>19.928531491518058</v>
      </c>
      <c r="P24">
        <f>外轮廓!P24-内轮廓!P24</f>
        <v>19.94689825843605</v>
      </c>
      <c r="Q24">
        <f>外轮廓!Q24-内轮廓!Q24</f>
        <v>19.718365127935613</v>
      </c>
      <c r="R24">
        <f>外轮廓!R24-内轮廓!R24</f>
        <v>19.666218548534928</v>
      </c>
      <c r="S24">
        <f>外轮廓!S24-内轮廓!S24</f>
        <v>19.739642994575718</v>
      </c>
      <c r="T24">
        <f>外轮廓!T24-内轮廓!T24</f>
        <v>19.841397439280954</v>
      </c>
      <c r="U24">
        <f>外轮廓!U24-内轮廓!U24</f>
        <v>19.929170463069681</v>
      </c>
      <c r="V24">
        <f>外轮廓!V24-内轮廓!V24</f>
        <v>19.878728331535768</v>
      </c>
      <c r="W24">
        <f>外轮廓!W24-内轮廓!W24</f>
        <v>19.750700205055367</v>
      </c>
      <c r="X24">
        <f>外轮廓!X24-内轮廓!X24</f>
        <v>19.60517393485047</v>
      </c>
      <c r="Y24">
        <f>外轮廓!Y24-内轮廓!Y24</f>
        <v>19.626264291037785</v>
      </c>
      <c r="Z24">
        <f>外轮廓!Z24-内轮廓!Z24</f>
        <v>19.726736257719651</v>
      </c>
      <c r="AA24">
        <f>外轮廓!AA24-内轮廓!AA24</f>
        <v>19.841783296721943</v>
      </c>
      <c r="AB24">
        <f>外轮廓!AB24-内轮廓!AB24</f>
        <v>19.929310135719177</v>
      </c>
      <c r="AC24">
        <f>外轮廓!AC24-内轮廓!AC24</f>
        <v>19.865971402327887</v>
      </c>
      <c r="AD24">
        <f>外轮廓!AD24-内轮廓!AD24</f>
        <v>19.620953460517285</v>
      </c>
      <c r="AE24">
        <f>外轮廓!AE24-内轮廓!AE24</f>
        <v>19.64437131149819</v>
      </c>
      <c r="AF24">
        <f>外轮廓!AF24-内轮廓!AF24</f>
        <v>19.572875832923046</v>
      </c>
      <c r="AG24">
        <f>外轮廓!AG24-内轮廓!AG24</f>
        <v>19.613671956802619</v>
      </c>
      <c r="AH24">
        <f>外轮廓!AH24-内轮廓!AH24</f>
        <v>19.726710441133733</v>
      </c>
      <c r="AI24">
        <f>外轮廓!AI24-内轮廓!AI24</f>
        <v>19.842605491970232</v>
      </c>
      <c r="AJ24">
        <f>外轮廓!AJ24-内轮廓!AJ24</f>
        <v>19.930527114659881</v>
      </c>
      <c r="AK24">
        <f>外轮廓!AK24-内轮廓!AK24</f>
        <v>19.875054294854365</v>
      </c>
      <c r="AL24">
        <f>外轮廓!AL24-内轮廓!AL24</f>
        <v>19.595847583997639</v>
      </c>
      <c r="AM24">
        <f>外轮廓!AM24-内轮廓!AM24</f>
        <v>19.480087262533246</v>
      </c>
      <c r="AN24">
        <f>外轮廓!AN24-内轮廓!AN24</f>
        <v>19.632011479134292</v>
      </c>
      <c r="AO24">
        <f>外轮廓!AO24-内轮廓!AO24</f>
        <v>19.560405023733423</v>
      </c>
      <c r="AP24">
        <f>外轮廓!AP24-内轮廓!AP24</f>
        <v>19.612034890332055</v>
      </c>
      <c r="AQ24">
        <f>外轮廓!AQ24-内轮廓!AQ24</f>
        <v>19.727172182861324</v>
      </c>
      <c r="AR24">
        <f>外轮廓!AR24-内轮廓!AR24</f>
        <v>19.843041727892285</v>
      </c>
      <c r="AS24">
        <f>外轮廓!AS24-内轮廓!AS24</f>
        <v>19.930791692033452</v>
      </c>
      <c r="AT24">
        <f>外轮廓!AT24-内轮廓!AT24</f>
        <v>19.792079903196608</v>
      </c>
      <c r="AU24">
        <f>外轮廓!AU24-内轮廓!AU24</f>
        <v>19.594934708899444</v>
      </c>
      <c r="AV24">
        <f>外轮廓!AV24-内轮廓!AV24</f>
        <v>19.453848323667131</v>
      </c>
      <c r="AW24">
        <f>外轮廓!AW24-内轮廓!AW24</f>
        <v>19.436474611262838</v>
      </c>
      <c r="AX24">
        <f>外轮廓!AX24-内轮廓!AX24</f>
        <v>19.629975218915263</v>
      </c>
      <c r="AY24">
        <f>外轮廓!AY24-内轮廓!AY24</f>
        <v>19.560410612211356</v>
      </c>
      <c r="AZ24">
        <f>外轮廓!AZ24-内轮廓!AZ24</f>
        <v>19.61373178442723</v>
      </c>
      <c r="BA24">
        <f>外轮廓!BA24-内轮廓!BA24</f>
        <v>19.727834085386235</v>
      </c>
      <c r="BB24">
        <f>外轮廓!BB24-内轮廓!BB24</f>
        <v>19.843206994887964</v>
      </c>
      <c r="BC24">
        <f>外轮廓!BC24-内轮廓!BC24</f>
        <v>19.931422406547526</v>
      </c>
      <c r="BD24">
        <f>外轮廓!BD24-内轮廓!BD24</f>
        <v>19.798033106772721</v>
      </c>
      <c r="BE24">
        <f>外轮廓!BE24-内轮廓!BE24</f>
        <v>19.498319699081378</v>
      </c>
      <c r="BF24">
        <f>外轮廓!BF24-内轮廓!BF24</f>
        <v>19.456417522634837</v>
      </c>
      <c r="BG24">
        <f>外轮廓!BG24-内轮廓!BG24</f>
        <v>19.407578331263579</v>
      </c>
      <c r="BH24">
        <f>外轮廓!BH24-内轮廓!BH24</f>
        <v>19.421023938085995</v>
      </c>
      <c r="BI24">
        <f>外轮廓!BI24-内轮廓!BI24</f>
        <v>19.632761922445354</v>
      </c>
      <c r="BJ24">
        <f>外轮廓!BJ24-内轮廓!BJ24</f>
        <v>19.562187584616368</v>
      </c>
      <c r="BK24">
        <f>外轮廓!BK24-内轮廓!BK24</f>
        <v>19.61380762440568</v>
      </c>
      <c r="BL24">
        <f>外轮廓!BL24-内轮廓!BL24</f>
        <v>19.727739475975071</v>
      </c>
      <c r="BM24">
        <f>外轮廓!BM24-内轮廓!BM24</f>
        <v>19.844005168547795</v>
      </c>
      <c r="BN24">
        <f>外轮廓!BN24-内轮廓!BN24</f>
        <v>19.931133297248252</v>
      </c>
      <c r="BO24">
        <f>外轮廓!BO24-内轮廓!BO24</f>
        <v>19.80500294684245</v>
      </c>
      <c r="BP24">
        <f>外轮廓!BP24-内轮廓!BP24</f>
        <v>19.507781636543868</v>
      </c>
      <c r="BQ24">
        <f>外轮廓!BQ24-内轮廓!BQ24</f>
        <v>19.354587951530618</v>
      </c>
      <c r="BR24">
        <f>外轮廓!BR24-内轮廓!BR24</f>
        <v>19.410394881018519</v>
      </c>
      <c r="BS24">
        <f>外轮廓!BS24-内轮廓!BS24</f>
        <v>19.39023846396158</v>
      </c>
      <c r="BT24">
        <f>外轮廓!BT24-内轮廓!BT24</f>
        <v>19.416565617552507</v>
      </c>
      <c r="BU24">
        <f>外轮廓!BU24-内轮廓!BU24</f>
        <v>19.635188973307478</v>
      </c>
      <c r="BV24">
        <f>外轮廓!BV24-内轮廓!BV24</f>
        <v>19.563091790905872</v>
      </c>
      <c r="BW24">
        <f>外轮廓!BW24-内轮廓!BW24</f>
        <v>19.613696984422091</v>
      </c>
      <c r="BX24">
        <f>外轮廓!BX24-内轮廓!BX24</f>
        <v>19.728754345242251</v>
      </c>
      <c r="BY24">
        <f>外轮廓!BY24-内轮廓!BY24</f>
        <v>19.844409753178454</v>
      </c>
      <c r="BZ24">
        <f>外轮廓!BZ24-内轮廓!BZ24</f>
        <v>19.931479942746861</v>
      </c>
      <c r="CA24">
        <f>外轮廓!CA24-内轮廓!CA24</f>
        <v>19.817858047586569</v>
      </c>
      <c r="CB24">
        <f>外轮廓!CB24-内轮廓!CB24</f>
        <v>19.5182414701532</v>
      </c>
      <c r="CC24">
        <f>外轮廓!CC24-内轮廓!CC24</f>
        <v>19.363455482591277</v>
      </c>
      <c r="CD24">
        <f>外轮廓!CD24-内轮廓!CD24</f>
        <v>19.305245788890048</v>
      </c>
      <c r="CE24">
        <f>外轮廓!CE24-内轮廓!CE24</f>
        <v>19.392845283192187</v>
      </c>
      <c r="CF24">
        <f>外轮廓!CF24-内轮廓!CF24</f>
        <v>19.385752095627709</v>
      </c>
      <c r="CG24">
        <f>外轮廓!CG24-内轮廓!CG24</f>
        <v>19.417734618381758</v>
      </c>
      <c r="CH24">
        <f>外轮廓!CH24-内轮廓!CH24</f>
        <v>19.636717978710905</v>
      </c>
      <c r="CI24">
        <f>外轮廓!CI24-内轮廓!CI24</f>
        <v>19.564158325227126</v>
      </c>
      <c r="CJ24">
        <f>外轮廓!CJ24-内轮廓!CJ24</f>
        <v>19.614842680108623</v>
      </c>
      <c r="CK24">
        <f>外轮廓!CK24-内轮廓!CK24</f>
        <v>19.72899344111498</v>
      </c>
      <c r="CL24">
        <f>外轮廓!CL24-内轮廓!CL24</f>
        <v>19.844467344860789</v>
      </c>
      <c r="CM24">
        <f>外轮廓!CM24-内轮廓!CM24</f>
        <v>19.932335526965772</v>
      </c>
      <c r="CN24">
        <f>外轮廓!CN24-内轮廓!CN24</f>
        <v>19.831739648972658</v>
      </c>
      <c r="CO24">
        <f>外轮廓!CO24-内轮廓!CO24</f>
        <v>19.529955428251867</v>
      </c>
      <c r="CP24">
        <f>外轮廓!CP24-内轮廓!CP24</f>
        <v>19.366017809074805</v>
      </c>
      <c r="CQ24">
        <f>外轮廓!CQ24-内轮廓!CQ24</f>
        <v>19.311188662308794</v>
      </c>
      <c r="CR24">
        <f>外轮廓!CR24-内轮廓!CR24</f>
        <v>19.285030541190451</v>
      </c>
      <c r="CS24">
        <f>外轮廓!CS24-内轮廓!CS24</f>
        <v>19.387867693701068</v>
      </c>
      <c r="CT24">
        <f>外轮廓!CT24-内轮廓!CT24</f>
        <v>19.387676773990378</v>
      </c>
      <c r="CU24">
        <f>外轮廓!CU24-内轮廓!CU24</f>
        <v>19.418491202490131</v>
      </c>
      <c r="CV24">
        <f>外轮廓!CV24-内轮廓!CV24</f>
        <v>19.637179666926158</v>
      </c>
      <c r="CW24">
        <f>外轮廓!CW24-内轮廓!CW24</f>
        <v>19.563448022556869</v>
      </c>
      <c r="CX24">
        <f>外轮廓!CX24-内轮廓!CX24</f>
        <v>19.615202732666802</v>
      </c>
      <c r="CY24">
        <f>外轮廓!CY24-内轮廓!CY24</f>
        <v>19.728091034788903</v>
      </c>
      <c r="CZ24">
        <f>外轮廓!CZ24-内轮廓!CZ24</f>
        <v>19.844648325247263</v>
      </c>
      <c r="DA24">
        <f>外轮廓!DA24-内轮廓!DA24</f>
        <v>19.931957382492413</v>
      </c>
      <c r="DB24">
        <f>外轮廓!DB24-内轮廓!DB24</f>
        <v>19.835966858191043</v>
      </c>
      <c r="DC24">
        <f>外轮廓!DC24-内轮廓!DC24</f>
        <v>19.540939128843021</v>
      </c>
      <c r="DD24">
        <f>外轮廓!DD24-内轮廓!DD24</f>
        <v>19.375377882934359</v>
      </c>
      <c r="DE24">
        <f>外轮廓!DE24-内轮廓!DE24</f>
        <v>19.313561555612836</v>
      </c>
      <c r="DF24">
        <f>外轮廓!DF24-内轮廓!DF24</f>
        <v>19.28988324028856</v>
      </c>
      <c r="DG24">
        <f>外轮廓!DG24-内轮廓!DG24</f>
        <v>19.278093703158547</v>
      </c>
      <c r="DH24">
        <f>外轮廓!DH24-内轮廓!DH24</f>
        <v>19.388777713461621</v>
      </c>
      <c r="DI24">
        <f>外轮廓!DI24-内轮廓!DI24</f>
        <v>19.389225074016579</v>
      </c>
      <c r="DJ24">
        <f>外轮廓!DJ24-内轮廓!DJ24</f>
        <v>19.419029012832695</v>
      </c>
      <c r="DK24">
        <f>外轮廓!DK24-内轮廓!DK24</f>
        <v>19.636686805580666</v>
      </c>
      <c r="DL24">
        <f>外轮廓!DL24-内轮廓!DL24</f>
        <v>19.563166378013449</v>
      </c>
      <c r="DM24">
        <f>外轮廓!DM24-内轮廓!DM24</f>
        <v>19.615040247021085</v>
      </c>
      <c r="DN24">
        <f>外轮廓!DN24-内轮廓!DN24</f>
        <v>19.729130011320649</v>
      </c>
      <c r="DO24">
        <f>外轮廓!DO24-内轮廓!DO24</f>
        <v>19.844903883365163</v>
      </c>
      <c r="DP24">
        <f>外轮廓!DP24-内轮廓!DP24</f>
        <v>19.931306211202752</v>
      </c>
      <c r="DQ24">
        <f>外轮廓!DQ24-内轮廓!DQ24</f>
        <v>19.814652050249151</v>
      </c>
      <c r="DR24">
        <f>外轮廓!DR24-内轮廓!DR24</f>
        <v>19.534254976718671</v>
      </c>
      <c r="DS24">
        <f>外轮廓!DS24-内轮廓!DS24</f>
        <v>19.371676657050784</v>
      </c>
      <c r="DT24">
        <f>外轮廓!DT24-内轮廓!DT24</f>
        <v>19.315213099464657</v>
      </c>
      <c r="DU24">
        <f>外轮廓!DU24-内轮廓!DU24</f>
        <v>19.289881408032315</v>
      </c>
      <c r="DV24">
        <f>外轮廓!DV24-内轮廓!DV24</f>
        <v>19.281962801804269</v>
      </c>
      <c r="DW24">
        <f>外轮廓!DW24-内轮廓!DW24</f>
        <v>19.278660631957933</v>
      </c>
      <c r="DX24">
        <f>外轮廓!DX24-内轮廓!DX24</f>
        <v>19.390926411299105</v>
      </c>
      <c r="DY24">
        <f>外轮廓!DY24-内轮廓!DY24</f>
        <v>19.390282675366009</v>
      </c>
      <c r="DZ24">
        <f>外轮廓!DZ24-内轮廓!DZ24</f>
        <v>19.418944536130269</v>
      </c>
      <c r="EA24">
        <f>外轮廓!EA24-内轮廓!EA24</f>
        <v>19.636928559976326</v>
      </c>
      <c r="EB24">
        <f>外轮廓!EB24-内轮廓!EB24</f>
        <v>19.563516144255985</v>
      </c>
      <c r="EC24">
        <f>外轮廓!EC24-内轮廓!EC24</f>
        <v>19.614155460695144</v>
      </c>
      <c r="ED24">
        <f>外轮廓!ED24-内轮廓!ED24</f>
        <v>19.729151291615324</v>
      </c>
      <c r="EE24">
        <f>外轮廓!EE24-内轮廓!EE24</f>
        <v>19.844932022785812</v>
      </c>
      <c r="EF24">
        <f>外轮廓!EF24-内轮廓!EF24</f>
        <v>19.932178995427307</v>
      </c>
      <c r="EG24">
        <f>外轮廓!EG24-内轮廓!EG24</f>
        <v>19.790993277308047</v>
      </c>
      <c r="EH24">
        <f>外轮廓!EH24-内轮廓!EH24</f>
        <v>19.513693968689921</v>
      </c>
      <c r="EI24">
        <f>外轮廓!EI24-内轮廓!EI24</f>
        <v>19.376794277914271</v>
      </c>
      <c r="EJ24">
        <f>外轮廓!EJ24-内轮廓!EJ24</f>
        <v>19.319122715609964</v>
      </c>
      <c r="EK24">
        <f>外轮廓!EK24-内轮廓!EK24</f>
        <v>19.297333754567319</v>
      </c>
      <c r="EL24">
        <f>外轮廓!EL24-内轮廓!EL24</f>
        <v>19.28539979096368</v>
      </c>
      <c r="EM24">
        <f>外轮廓!EM24-内轮廓!EM24</f>
        <v>19.283314224313102</v>
      </c>
      <c r="EN24">
        <f>外轮廓!EN24-内轮廓!EN24</f>
        <v>19.279907747177432</v>
      </c>
      <c r="EO24">
        <f>外轮廓!EO24-内轮廓!EO24</f>
        <v>19.39158949295927</v>
      </c>
      <c r="EP24">
        <f>外轮廓!EP24-内轮廓!EP24</f>
        <v>19.390702885817461</v>
      </c>
      <c r="EQ24">
        <f>外轮廓!EQ24-内轮廓!EQ24</f>
        <v>19.418906169501696</v>
      </c>
      <c r="ER24">
        <f>外轮廓!ER24-内轮廓!ER24</f>
        <v>19.636114471826062</v>
      </c>
      <c r="ES24">
        <f>外轮廓!ES24-内轮廓!ES24</f>
        <v>19.563525382806588</v>
      </c>
      <c r="ET24">
        <f>外轮廓!ET24-内轮廓!ET24</f>
        <v>19.614830213816887</v>
      </c>
      <c r="EU24">
        <f>外轮廓!EU24-内轮廓!EU24</f>
        <v>19.729617861477863</v>
      </c>
      <c r="EV24">
        <f>外轮廓!EV24-内轮廓!EV24</f>
        <v>19.844199445206158</v>
      </c>
      <c r="EW24">
        <f>外轮廓!EW24-内轮廓!EW24</f>
        <v>19.932444158142829</v>
      </c>
      <c r="EX24">
        <f>外轮廓!EX24-内轮廓!EX24</f>
        <v>19.78752525226075</v>
      </c>
      <c r="EY24">
        <f>外轮廓!EY24-内轮廓!EY24</f>
        <v>19.489353636349875</v>
      </c>
      <c r="EZ24">
        <f>外轮廓!EZ24-内轮廓!EZ24</f>
        <v>19.355702130853075</v>
      </c>
      <c r="FA24">
        <f>外轮廓!FA24-内轮廓!FA24</f>
        <v>19.324963188647502</v>
      </c>
      <c r="FB24">
        <f>外轮廓!FB24-内轮廓!FB24</f>
        <v>19.301395955622596</v>
      </c>
      <c r="FC24">
        <f>外轮廓!FC24-内轮廓!FC24</f>
        <v>19.29148485534914</v>
      </c>
      <c r="FD24">
        <f>外轮廓!FD24-内轮廓!FD24</f>
        <v>19.286301192302801</v>
      </c>
      <c r="FE24">
        <f>外轮廓!FE24-内轮廓!FE24</f>
        <v>19.283950760938737</v>
      </c>
      <c r="FF24">
        <f>外轮廓!FF24-内轮廓!FF24</f>
        <v>19.280148181551681</v>
      </c>
      <c r="FG24">
        <f>外轮廓!FG24-内轮廓!FG24</f>
        <v>19.391575551943887</v>
      </c>
      <c r="FH24">
        <f>外轮廓!FH24-内轮廓!FH24</f>
        <v>19.390451151545435</v>
      </c>
      <c r="FI24">
        <f>外轮廓!FI24-内轮廓!FI24</f>
        <v>19.418642841580748</v>
      </c>
      <c r="FJ24">
        <f>外轮廓!FJ24-内轮廓!FJ24</f>
        <v>19.634789362959623</v>
      </c>
      <c r="FK24">
        <f>外轮廓!FK24-内轮廓!FK24</f>
        <v>19.564129395175144</v>
      </c>
      <c r="FL24">
        <f>外轮廓!FL24-内轮廓!FL24</f>
        <v>19.614782742452334</v>
      </c>
      <c r="FM24">
        <f>外轮廓!FM24-内轮廓!FM24</f>
        <v>19.728687092115635</v>
      </c>
      <c r="FN24">
        <f>外轮廓!FN24-内轮廓!FN24</f>
        <v>19.846273114255737</v>
      </c>
      <c r="FO24">
        <f>外轮廓!FO24-内轮廓!FO24</f>
        <v>19.933078195126285</v>
      </c>
      <c r="FP24">
        <f>外轮廓!FP24-内轮廓!FP24</f>
        <v>19.804662362629728</v>
      </c>
      <c r="FQ24">
        <f>外轮廓!FQ24-内轮廓!FQ24</f>
        <v>19.489350663311569</v>
      </c>
      <c r="FR24">
        <f>外轮廓!FR24-内轮廓!FR24</f>
        <v>19.337204175685486</v>
      </c>
      <c r="FS24">
        <f>外轮廓!FS24-内轮廓!FS24</f>
        <v>19.305995438630177</v>
      </c>
      <c r="FT24">
        <f>外轮廓!FT24-内轮廓!FT24</f>
        <v>19.307135475611304</v>
      </c>
      <c r="FU24">
        <f>外轮廓!FU24-内轮廓!FU24</f>
        <v>19.295858283124858</v>
      </c>
      <c r="FV24">
        <f>外轮廓!FV24-内轮廓!FV24</f>
        <v>19.292487506575839</v>
      </c>
      <c r="FW24">
        <f>外轮廓!FW24-内轮廓!FW24</f>
        <v>19.286923936034682</v>
      </c>
      <c r="FX24">
        <f>外轮廓!FX24-内轮廓!FX24</f>
        <v>19.285130442600007</v>
      </c>
      <c r="FY24">
        <f>外轮廓!FY24-内轮廓!FY24</f>
        <v>19.280518093985336</v>
      </c>
      <c r="FZ24">
        <f>外轮廓!FZ24-内轮廓!FZ24</f>
        <v>19.391127857029574</v>
      </c>
      <c r="GA24">
        <f>外轮廓!GA24-内轮廓!GA24</f>
        <v>19.390734006765797</v>
      </c>
      <c r="GB24">
        <f>外轮廓!GB24-内轮廓!GB24</f>
        <v>19.419136236853348</v>
      </c>
      <c r="GC24">
        <f>外轮廓!GC24-内轮廓!GC24</f>
        <v>19.634737083272626</v>
      </c>
      <c r="GD24">
        <f>外轮廓!GD24-内轮廓!GD24</f>
        <v>19.56359654308072</v>
      </c>
      <c r="GE24">
        <f>外轮廓!GE24-内轮廓!GE24</f>
        <v>19.614712273606585</v>
      </c>
      <c r="GF24">
        <f>外轮廓!GF24-内轮廓!GF24</f>
        <v>19.728601640580976</v>
      </c>
      <c r="GG24">
        <f>外轮廓!GG24-内轮廓!GG24</f>
        <v>19.844991095925536</v>
      </c>
      <c r="GH24">
        <f>外轮廓!GH24-内轮廓!GH24</f>
        <v>19.932313167057018</v>
      </c>
    </row>
    <row r="25" spans="1:190" x14ac:dyDescent="0.2">
      <c r="A25" s="1">
        <v>24</v>
      </c>
      <c r="B25">
        <f>外轮廓!B25-内轮廓!B25</f>
        <v>20.160707599467955</v>
      </c>
      <c r="C25">
        <f>外轮廓!C25-内轮廓!C25</f>
        <v>20.081299969090097</v>
      </c>
      <c r="D25">
        <f>外轮廓!D25-内轮廓!D25</f>
        <v>20.006131866828795</v>
      </c>
      <c r="E25">
        <f>外轮廓!E25-内轮廓!E25</f>
        <v>19.975835116187184</v>
      </c>
      <c r="F25">
        <f>外轮廓!F25-内轮廓!F25</f>
        <v>19.989158249564426</v>
      </c>
      <c r="G25">
        <f>外轮廓!G25-内轮廓!G25</f>
        <v>19.902368454258252</v>
      </c>
      <c r="H25">
        <f>外轮廓!H25-内轮廓!H25</f>
        <v>19.820391725667832</v>
      </c>
      <c r="I25">
        <f>外轮廓!I25-内轮廓!I25</f>
        <v>19.855041639966785</v>
      </c>
      <c r="J25">
        <f>外轮廓!J25-内轮廓!J25</f>
        <v>19.930732317529404</v>
      </c>
      <c r="K25">
        <f>外轮廓!K25-内轮廓!K25</f>
        <v>19.868730065979406</v>
      </c>
      <c r="L25">
        <f>外轮廓!L25-内轮廓!L25</f>
        <v>19.730338518226176</v>
      </c>
      <c r="M25">
        <f>外轮廓!M25-内轮廓!M25</f>
        <v>19.735374266773192</v>
      </c>
      <c r="N25">
        <f>外轮廓!N25-内轮廓!N25</f>
        <v>19.812303796584445</v>
      </c>
      <c r="O25">
        <f>外轮廓!O25-内轮廓!O25</f>
        <v>19.914475888951003</v>
      </c>
      <c r="P25">
        <f>外轮廓!P25-内轮廓!P25</f>
        <v>19.905187688308615</v>
      </c>
      <c r="Q25">
        <f>外轮廓!Q25-内轮廓!Q25</f>
        <v>19.684424527059591</v>
      </c>
      <c r="R25">
        <f>外轮廓!R25-内轮廓!R25</f>
        <v>19.615860286364764</v>
      </c>
      <c r="S25">
        <f>外轮廓!S25-内轮廓!S25</f>
        <v>19.697281240849321</v>
      </c>
      <c r="T25">
        <f>外轮廓!T25-内轮廓!T25</f>
        <v>19.802360961001654</v>
      </c>
      <c r="U25">
        <f>外轮廓!U25-内轮廓!U25</f>
        <v>19.914976648213241</v>
      </c>
      <c r="V25">
        <f>外轮廓!V25-内轮廓!V25</f>
        <v>19.787590057270293</v>
      </c>
      <c r="W25">
        <f>外轮廓!W25-内轮廓!W25</f>
        <v>19.70849900369376</v>
      </c>
      <c r="X25">
        <f>外轮廓!X25-内轮廓!X25</f>
        <v>19.585165648334169</v>
      </c>
      <c r="Y25">
        <f>外轮廓!Y25-内轮廓!Y25</f>
        <v>19.580833120582909</v>
      </c>
      <c r="Z25">
        <f>外轮廓!Z25-内轮廓!Z25</f>
        <v>19.685914166889702</v>
      </c>
      <c r="AA25">
        <f>外轮廓!AA25-内轮廓!AA25</f>
        <v>19.803785288130541</v>
      </c>
      <c r="AB25">
        <f>外轮廓!AB25-内轮廓!AB25</f>
        <v>19.915800585665252</v>
      </c>
      <c r="AC25">
        <f>外轮廓!AC25-内轮廓!AC25</f>
        <v>19.792433280539129</v>
      </c>
      <c r="AD25">
        <f>外轮廓!AD25-内轮廓!AD25</f>
        <v>19.51956871997676</v>
      </c>
      <c r="AE25">
        <f>外轮廓!AE25-内轮廓!AE25</f>
        <v>19.642620093646002</v>
      </c>
      <c r="AF25">
        <f>外轮廓!AF25-内轮廓!AF25</f>
        <v>19.57914181357539</v>
      </c>
      <c r="AG25">
        <f>外轮廓!AG25-内轮廓!AG25</f>
        <v>19.571981933034024</v>
      </c>
      <c r="AH25">
        <f>外轮廓!AH25-内轮廓!AH25</f>
        <v>19.687389827670856</v>
      </c>
      <c r="AI25">
        <f>外轮廓!AI25-内轮廓!AI25</f>
        <v>19.806009877279877</v>
      </c>
      <c r="AJ25">
        <f>外轮廓!AJ25-内轮廓!AJ25</f>
        <v>19.916414333717327</v>
      </c>
      <c r="AK25">
        <f>外轮廓!AK25-内轮廓!AK25</f>
        <v>19.788018289581032</v>
      </c>
      <c r="AL25">
        <f>外轮廓!AL25-内轮廓!AL25</f>
        <v>19.526360898165976</v>
      </c>
      <c r="AM25">
        <f>外轮廓!AM25-内轮廓!AM25</f>
        <v>19.388765278268266</v>
      </c>
      <c r="AN25">
        <f>外轮廓!AN25-内轮廓!AN25</f>
        <v>19.650082247236142</v>
      </c>
      <c r="AO25">
        <f>外轮廓!AO25-内轮廓!AO25</f>
        <v>19.582921628973637</v>
      </c>
      <c r="AP25">
        <f>外轮廓!AP25-内轮廓!AP25</f>
        <v>19.571845358786334</v>
      </c>
      <c r="AQ25">
        <f>外轮廓!AQ25-内轮廓!AQ25</f>
        <v>19.688760356497852</v>
      </c>
      <c r="AR25">
        <f>外轮廓!AR25-内轮廓!AR25</f>
        <v>19.805366132408707</v>
      </c>
      <c r="AS25">
        <f>外轮廓!AS25-内轮廓!AS25</f>
        <v>19.916611264284327</v>
      </c>
      <c r="AT25">
        <f>外轮廓!AT25-内轮廓!AT25</f>
        <v>19.613252827542681</v>
      </c>
      <c r="AU25">
        <f>外轮廓!AU25-内轮廓!AU25</f>
        <v>19.521838262578171</v>
      </c>
      <c r="AV25">
        <f>外轮廓!AV25-内轮廓!AV25</f>
        <v>19.391384789795481</v>
      </c>
      <c r="AW25">
        <f>外轮廓!AW25-内轮廓!AW25</f>
        <v>19.353737582390892</v>
      </c>
      <c r="AX25">
        <f>外轮廓!AX25-内轮廓!AX25</f>
        <v>19.660386616032227</v>
      </c>
      <c r="AY25">
        <f>外轮廓!AY25-内轮廓!AY25</f>
        <v>19.588268309599997</v>
      </c>
      <c r="AZ25">
        <f>外轮廓!AZ25-内轮廓!AZ25</f>
        <v>19.574149360527443</v>
      </c>
      <c r="BA25">
        <f>外轮廓!BA25-内轮廓!BA25</f>
        <v>19.68979653542263</v>
      </c>
      <c r="BB25">
        <f>外轮廓!BB25-内轮廓!BB25</f>
        <v>19.805914544052087</v>
      </c>
      <c r="BC25">
        <f>外轮廓!BC25-内轮廓!BC25</f>
        <v>19.917058668798603</v>
      </c>
      <c r="BD25">
        <f>外轮廓!BD25-内轮廓!BD25</f>
        <v>19.617507134336876</v>
      </c>
      <c r="BE25">
        <f>外轮廓!BE25-内轮廓!BE25</f>
        <v>19.350278326431919</v>
      </c>
      <c r="BF25">
        <f>外轮廓!BF25-内轮廓!BF25</f>
        <v>19.396914305699823</v>
      </c>
      <c r="BG25">
        <f>外轮廓!BG25-内轮廓!BG25</f>
        <v>19.355057228044259</v>
      </c>
      <c r="BH25">
        <f>外轮廓!BH25-内轮廓!BH25</f>
        <v>19.344700689651674</v>
      </c>
      <c r="BI25">
        <f>外轮廓!BI25-内轮廓!BI25</f>
        <v>19.668527706735802</v>
      </c>
      <c r="BJ25">
        <f>外轮廓!BJ25-内轮廓!BJ25</f>
        <v>19.59361982738001</v>
      </c>
      <c r="BK25">
        <f>外轮廓!BK25-内轮廓!BK25</f>
        <v>19.574889278577658</v>
      </c>
      <c r="BL25">
        <f>外轮廓!BL25-内轮廓!BL25</f>
        <v>19.689344099427572</v>
      </c>
      <c r="BM25">
        <f>外轮廓!BM25-内轮廓!BM25</f>
        <v>19.806474445150982</v>
      </c>
      <c r="BN25">
        <f>外轮廓!BN25-内轮廓!BN25</f>
        <v>19.918165860591017</v>
      </c>
      <c r="BO25">
        <f>外轮廓!BO25-内轮廓!BO25</f>
        <v>19.629544740042661</v>
      </c>
      <c r="BP25">
        <f>外轮廓!BP25-内轮廓!BP25</f>
        <v>19.357111842804827</v>
      </c>
      <c r="BQ25">
        <f>外轮廓!BQ25-内轮廓!BQ25</f>
        <v>19.220676428526033</v>
      </c>
      <c r="BR25">
        <f>外轮廓!BR25-内轮廓!BR25</f>
        <v>19.365674734913185</v>
      </c>
      <c r="BS25">
        <f>外轮廓!BS25-内轮廓!BS25</f>
        <v>19.345686194815059</v>
      </c>
      <c r="BT25">
        <f>外轮廓!BT25-内轮廓!BT25</f>
        <v>19.343624342190438</v>
      </c>
      <c r="BU25">
        <f>外轮廓!BU25-内轮廓!BU25</f>
        <v>19.675173421813739</v>
      </c>
      <c r="BV25">
        <f>外轮廓!BV25-内轮廓!BV25</f>
        <v>19.59459378231665</v>
      </c>
      <c r="BW25">
        <f>外轮廓!BW25-内轮廓!BW25</f>
        <v>19.575896847862481</v>
      </c>
      <c r="BX25">
        <f>外轮廓!BX25-内轮廓!BX25</f>
        <v>19.690014661783692</v>
      </c>
      <c r="BY25">
        <f>外轮廓!BY25-内轮廓!BY25</f>
        <v>19.806993446244064</v>
      </c>
      <c r="BZ25">
        <f>外轮廓!BZ25-内轮廓!BZ25</f>
        <v>19.91756856043375</v>
      </c>
      <c r="CA25">
        <f>外轮廓!CA25-内轮廓!CA25</f>
        <v>19.646059869417712</v>
      </c>
      <c r="CB25">
        <f>外轮廓!CB25-内轮廓!CB25</f>
        <v>19.372321242568347</v>
      </c>
      <c r="CC25">
        <f>外轮廓!CC25-内轮廓!CC25</f>
        <v>19.227007217829041</v>
      </c>
      <c r="CD25">
        <f>外轮廓!CD25-内轮廓!CD25</f>
        <v>19.185636211377471</v>
      </c>
      <c r="CE25">
        <f>外轮廓!CE25-内轮廓!CE25</f>
        <v>19.358001134431362</v>
      </c>
      <c r="CF25">
        <f>外轮廓!CF25-内轮廓!CF25</f>
        <v>19.345240503989942</v>
      </c>
      <c r="CG25">
        <f>外轮廓!CG25-内轮廓!CG25</f>
        <v>19.346621905927236</v>
      </c>
      <c r="CH25">
        <f>外轮廓!CH25-内轮廓!CH25</f>
        <v>19.677914106149146</v>
      </c>
      <c r="CI25">
        <f>外轮廓!CI25-内轮廓!CI25</f>
        <v>19.596145272821303</v>
      </c>
      <c r="CJ25">
        <f>外轮廓!CJ25-内轮廓!CJ25</f>
        <v>19.575623153702978</v>
      </c>
      <c r="CK25">
        <f>外轮廓!CK25-内轮廓!CK25</f>
        <v>19.689712869105719</v>
      </c>
      <c r="CL25">
        <f>外轮廓!CL25-内轮廓!CL25</f>
        <v>19.80723370388138</v>
      </c>
      <c r="CM25">
        <f>外轮廓!CM25-内轮廓!CM25</f>
        <v>19.917852857220353</v>
      </c>
      <c r="CN25">
        <f>外轮廓!CN25-内轮廓!CN25</f>
        <v>19.663193855973049</v>
      </c>
      <c r="CO25">
        <f>外轮廓!CO25-内轮廓!CO25</f>
        <v>19.390928555111046</v>
      </c>
      <c r="CP25">
        <f>外轮廓!CP25-内轮廓!CP25</f>
        <v>19.236595984144856</v>
      </c>
      <c r="CQ25">
        <f>外轮廓!CQ25-内轮廓!CQ25</f>
        <v>19.191901735252472</v>
      </c>
      <c r="CR25">
        <f>外轮廓!CR25-内轮廓!CR25</f>
        <v>19.176806360499327</v>
      </c>
      <c r="CS25">
        <f>外轮廓!CS25-内轮廓!CS25</f>
        <v>19.35672684811</v>
      </c>
      <c r="CT25">
        <f>外轮廓!CT25-内轮廓!CT25</f>
        <v>19.349285813281625</v>
      </c>
      <c r="CU25">
        <f>外轮廓!CU25-内轮廓!CU25</f>
        <v>19.347907281534233</v>
      </c>
      <c r="CV25">
        <f>外轮廓!CV25-内轮廓!CV25</f>
        <v>19.677321088604216</v>
      </c>
      <c r="CW25">
        <f>外轮廓!CW25-内轮廓!CW25</f>
        <v>19.595836225001037</v>
      </c>
      <c r="CX25">
        <f>外轮廓!CX25-内轮廓!CX25</f>
        <v>19.575912200701637</v>
      </c>
      <c r="CY25">
        <f>外轮廓!CY25-内轮廓!CY25</f>
        <v>19.689668792795871</v>
      </c>
      <c r="CZ25">
        <f>外轮廓!CZ25-内轮廓!CZ25</f>
        <v>19.807426077525307</v>
      </c>
      <c r="DA25">
        <f>外轮廓!DA25-内轮廓!DA25</f>
        <v>19.918455526618573</v>
      </c>
      <c r="DB25">
        <f>外轮廓!DB25-内轮廓!DB25</f>
        <v>19.668080177720853</v>
      </c>
      <c r="DC25">
        <f>外轮廓!DC25-内轮廓!DC25</f>
        <v>19.405680497853524</v>
      </c>
      <c r="DD25">
        <f>外轮廓!DD25-内轮廓!DD25</f>
        <v>19.253865854516164</v>
      </c>
      <c r="DE25">
        <f>外轮廓!DE25-内轮廓!DE25</f>
        <v>19.200600860319298</v>
      </c>
      <c r="DF25">
        <f>外轮廓!DF25-内轮廓!DF25</f>
        <v>19.182087513976484</v>
      </c>
      <c r="DG25">
        <f>外轮廓!DG25-内轮廓!DG25</f>
        <v>19.175964101423773</v>
      </c>
      <c r="DH25">
        <f>外轮廓!DH25-内轮廓!DH25</f>
        <v>19.361230193543861</v>
      </c>
      <c r="DI25">
        <f>外轮廓!DI25-内轮廓!DI25</f>
        <v>19.351688579061246</v>
      </c>
      <c r="DJ25">
        <f>外轮廓!DJ25-内轮廓!DJ25</f>
        <v>19.349504909188795</v>
      </c>
      <c r="DK25">
        <f>外轮廓!DK25-内轮廓!DK25</f>
        <v>19.677719742075851</v>
      </c>
      <c r="DL25">
        <f>外轮廓!DL25-内轮廓!DL25</f>
        <v>19.59488514206393</v>
      </c>
      <c r="DM25">
        <f>外轮廓!DM25-内轮廓!DM25</f>
        <v>19.574760131001284</v>
      </c>
      <c r="DN25">
        <f>外轮廓!DN25-内轮廓!DN25</f>
        <v>19.689112404127656</v>
      </c>
      <c r="DO25">
        <f>外轮廓!DO25-内轮廓!DO25</f>
        <v>19.806707500497453</v>
      </c>
      <c r="DP25">
        <f>外轮廓!DP25-内轮廓!DP25</f>
        <v>19.918096162866078</v>
      </c>
      <c r="DQ25">
        <f>外轮廓!DQ25-内轮廓!DQ25</f>
        <v>19.645780026706973</v>
      </c>
      <c r="DR25">
        <f>外轮廓!DR25-内轮廓!DR25</f>
        <v>19.404172255783052</v>
      </c>
      <c r="DS25">
        <f>外轮廓!DS25-内轮廓!DS25</f>
        <v>19.261494435328004</v>
      </c>
      <c r="DT25">
        <f>外轮廓!DT25-内轮廓!DT25</f>
        <v>19.214512458229919</v>
      </c>
      <c r="DU25">
        <f>外轮廓!DU25-内轮廓!DU25</f>
        <v>19.191050513862962</v>
      </c>
      <c r="DV25">
        <f>外轮廓!DV25-内轮廓!DV25</f>
        <v>19.181933695637596</v>
      </c>
      <c r="DW25">
        <f>外轮廓!DW25-内轮廓!DW25</f>
        <v>19.179490059685037</v>
      </c>
      <c r="DX25">
        <f>外轮廓!DX25-内轮廓!DX25</f>
        <v>19.364152920092621</v>
      </c>
      <c r="DY25">
        <f>外轮廓!DY25-内轮廓!DY25</f>
        <v>19.352966707241251</v>
      </c>
      <c r="DZ25">
        <f>外轮廓!DZ25-内轮廓!DZ25</f>
        <v>19.349419426153602</v>
      </c>
      <c r="EA25">
        <f>外轮廓!EA25-内轮廓!EA25</f>
        <v>19.676781148084757</v>
      </c>
      <c r="EB25">
        <f>外轮廓!EB25-内轮廓!EB25</f>
        <v>19.593474396648389</v>
      </c>
      <c r="EC25">
        <f>外轮廓!EC25-内轮廓!EC25</f>
        <v>19.575051029849803</v>
      </c>
      <c r="ED25">
        <f>外轮廓!ED25-内轮廓!ED25</f>
        <v>19.689761785285896</v>
      </c>
      <c r="EE25">
        <f>外轮廓!EE25-内轮廓!EE25</f>
        <v>19.806356172922634</v>
      </c>
      <c r="EF25">
        <f>外轮廓!EF25-内轮廓!EF25</f>
        <v>19.917680712263717</v>
      </c>
      <c r="EG25">
        <f>外轮廓!EG25-内轮廓!EG25</f>
        <v>19.612795746658279</v>
      </c>
      <c r="EH25">
        <f>外轮廓!EH25-内轮廓!EH25</f>
        <v>19.385992594158225</v>
      </c>
      <c r="EI25">
        <f>外轮廓!EI25-内轮廓!EI25</f>
        <v>19.267454120434124</v>
      </c>
      <c r="EJ25">
        <f>外轮廓!EJ25-内轮廓!EJ25</f>
        <v>19.226780352404219</v>
      </c>
      <c r="EK25">
        <f>外轮廓!EK25-内轮廓!EK25</f>
        <v>19.207650013685466</v>
      </c>
      <c r="EL25">
        <f>外轮廓!EL25-内轮廓!EL25</f>
        <v>19.192459863036973</v>
      </c>
      <c r="EM25">
        <f>外轮廓!EM25-内轮廓!EM25</f>
        <v>19.185750791981945</v>
      </c>
      <c r="EN25">
        <f>外轮廓!EN25-内轮廓!EN25</f>
        <v>19.181615346106909</v>
      </c>
      <c r="EO25">
        <f>外轮廓!EO25-内轮廓!EO25</f>
        <v>19.364430055197076</v>
      </c>
      <c r="EP25">
        <f>外轮廓!EP25-内轮廓!EP25</f>
        <v>19.352528403288034</v>
      </c>
      <c r="EQ25">
        <f>外轮廓!EQ25-内轮廓!EQ25</f>
        <v>19.348694393168898</v>
      </c>
      <c r="ER25">
        <f>外轮廓!ER25-内轮廓!ER25</f>
        <v>19.675339739948654</v>
      </c>
      <c r="ES25">
        <f>外轮廓!ES25-内轮廓!ES25</f>
        <v>19.593080755719981</v>
      </c>
      <c r="ET25">
        <f>外轮廓!ET25-内轮廓!ET25</f>
        <v>19.574118111377999</v>
      </c>
      <c r="EU25">
        <f>外轮廓!EU25-内轮廓!EU25</f>
        <v>19.689059918867827</v>
      </c>
      <c r="EV25">
        <f>外轮廓!EV25-内轮廓!EV25</f>
        <v>19.807511816100288</v>
      </c>
      <c r="EW25">
        <f>外轮廓!EW25-内轮廓!EW25</f>
        <v>19.918248449828795</v>
      </c>
      <c r="EX25">
        <f>外轮廓!EX25-内轮廓!EX25</f>
        <v>19.598052349041609</v>
      </c>
      <c r="EY25">
        <f>外轮廓!EY25-内轮廓!EY25</f>
        <v>19.356899922188106</v>
      </c>
      <c r="EZ25">
        <f>外轮廓!EZ25-内轮廓!EZ25</f>
        <v>19.252205182316843</v>
      </c>
      <c r="FA25">
        <f>外轮廓!FA25-内轮廓!FA25</f>
        <v>19.23377834433532</v>
      </c>
      <c r="FB25">
        <f>外轮廓!FB25-内轮廓!FB25</f>
        <v>19.220229718647474</v>
      </c>
      <c r="FC25">
        <f>外轮廓!FC25-内轮廓!FC25</f>
        <v>19.207480098107879</v>
      </c>
      <c r="FD25">
        <f>外轮廓!FD25-内轮廓!FD25</f>
        <v>19.195664446215559</v>
      </c>
      <c r="FE25">
        <f>外轮廓!FE25-内轮廓!FE25</f>
        <v>19.187141252103359</v>
      </c>
      <c r="FF25">
        <f>外轮廓!FF25-内轮廓!FF25</f>
        <v>19.182183606680269</v>
      </c>
      <c r="FG25">
        <f>外轮廓!FG25-内轮廓!FG25</f>
        <v>19.363675666438183</v>
      </c>
      <c r="FH25">
        <f>外轮廓!FH25-内轮廓!FH25</f>
        <v>19.352648802235763</v>
      </c>
      <c r="FI25">
        <f>外轮廓!FI25-内轮廓!FI25</f>
        <v>19.349051586627141</v>
      </c>
      <c r="FJ25">
        <f>外轮廓!FJ25-内轮廓!FJ25</f>
        <v>19.674708900523015</v>
      </c>
      <c r="FK25">
        <f>外轮廓!FK25-内轮廓!FK25</f>
        <v>19.592554700247405</v>
      </c>
      <c r="FL25">
        <f>外轮廓!FL25-内轮廓!FL25</f>
        <v>19.574304725186295</v>
      </c>
      <c r="FM25">
        <f>外轮廓!FM25-内轮廓!FM25</f>
        <v>19.688865898593207</v>
      </c>
      <c r="FN25">
        <f>外轮廓!FN25-内轮廓!FN25</f>
        <v>19.806914502555259</v>
      </c>
      <c r="FO25">
        <f>外轮廓!FO25-内轮廓!FO25</f>
        <v>19.91619116645002</v>
      </c>
      <c r="FP25">
        <f>外轮廓!FP25-内轮廓!FP25</f>
        <v>19.622929779807777</v>
      </c>
      <c r="FQ25">
        <f>外轮廓!FQ25-内轮廓!FQ25</f>
        <v>19.345873477194687</v>
      </c>
      <c r="FR25">
        <f>外轮廓!FR25-内轮廓!FR25</f>
        <v>19.228495226028855</v>
      </c>
      <c r="FS25">
        <f>外轮廓!FS25-内轮廓!FS25</f>
        <v>19.220426052851082</v>
      </c>
      <c r="FT25">
        <f>外轮廓!FT25-内轮廓!FT25</f>
        <v>19.228217587872948</v>
      </c>
      <c r="FU25">
        <f>外轮廓!FU25-内轮廓!FU25</f>
        <v>19.220807186073912</v>
      </c>
      <c r="FV25">
        <f>外轮廓!FV25-内轮廓!FV25</f>
        <v>19.211264614480328</v>
      </c>
      <c r="FW25">
        <f>外轮廓!FW25-内轮廓!FW25</f>
        <v>19.197662314785262</v>
      </c>
      <c r="FX25">
        <f>外轮廓!FX25-内轮廓!FX25</f>
        <v>19.188035715119952</v>
      </c>
      <c r="FY25">
        <f>外轮廓!FY25-内轮廓!FY25</f>
        <v>19.181873824704397</v>
      </c>
      <c r="FZ25">
        <f>外轮廓!FZ25-内轮廓!FZ25</f>
        <v>19.363941553706852</v>
      </c>
      <c r="GA25">
        <f>外轮廓!GA25-内轮廓!GA25</f>
        <v>19.35229354906582</v>
      </c>
      <c r="GB25">
        <f>外轮廓!GB25-内轮廓!GB25</f>
        <v>19.347806966209745</v>
      </c>
      <c r="GC25">
        <f>外轮廓!GC25-内轮廓!GC25</f>
        <v>19.673060533174137</v>
      </c>
      <c r="GD25">
        <f>外轮廓!GD25-内轮廓!GD25</f>
        <v>19.59316058354058</v>
      </c>
      <c r="GE25">
        <f>外轮廓!GE25-内轮廓!GE25</f>
        <v>19.573242326335233</v>
      </c>
      <c r="GF25">
        <f>外轮廓!GF25-内轮廓!GF25</f>
        <v>19.690589688994308</v>
      </c>
      <c r="GG25">
        <f>外轮廓!GG25-内轮廓!GG25</f>
        <v>19.803648102835027</v>
      </c>
      <c r="GH25">
        <f>外轮廓!GH25-内轮廓!GH25</f>
        <v>19.918067402411609</v>
      </c>
    </row>
    <row r="26" spans="1:190" x14ac:dyDescent="0.2">
      <c r="A26" s="1">
        <v>25</v>
      </c>
      <c r="B26">
        <f>外轮廓!B26-内轮廓!B26</f>
        <v>20.145593830231107</v>
      </c>
      <c r="C26">
        <f>外轮廓!C26-内轮廓!C26</f>
        <v>20.108374403899973</v>
      </c>
      <c r="D26">
        <f>外轮廓!D26-内轮廓!D26</f>
        <v>19.975506580892457</v>
      </c>
      <c r="E26">
        <f>外轮廓!E26-内轮廓!E26</f>
        <v>19.944338864824729</v>
      </c>
      <c r="F26">
        <f>外轮廓!F26-内轮廓!F26</f>
        <v>20.004936593219568</v>
      </c>
      <c r="G26">
        <f>外轮廓!G26-内轮廓!G26</f>
        <v>19.871502702410908</v>
      </c>
      <c r="H26">
        <f>外轮廓!H26-内轮廓!H26</f>
        <v>19.797635338438539</v>
      </c>
      <c r="I26">
        <f>外轮廓!I26-内轮廓!I26</f>
        <v>19.821864951100395</v>
      </c>
      <c r="J26">
        <f>外轮廓!J26-内轮廓!J26</f>
        <v>19.938358612562027</v>
      </c>
      <c r="K26">
        <f>外轮廓!K26-内轮廓!K26</f>
        <v>19.851706420127201</v>
      </c>
      <c r="L26">
        <f>外轮廓!L26-内轮廓!L26</f>
        <v>19.701062190150367</v>
      </c>
      <c r="M26">
        <f>外轮廓!M26-内轮廓!M26</f>
        <v>19.703914399118887</v>
      </c>
      <c r="N26">
        <f>外轮廓!N26-内轮廓!N26</f>
        <v>19.781909236783832</v>
      </c>
      <c r="O26">
        <f>外轮廓!O26-内轮廓!O26</f>
        <v>19.921764959999351</v>
      </c>
      <c r="P26">
        <f>外轮廓!P26-内轮廓!P26</f>
        <v>19.871913028131814</v>
      </c>
      <c r="Q26">
        <f>外轮廓!Q26-内轮廓!Q26</f>
        <v>19.67398089937376</v>
      </c>
      <c r="R26">
        <f>外轮廓!R26-内轮廓!R26</f>
        <v>19.583565897107633</v>
      </c>
      <c r="S26">
        <f>外轮廓!S26-内轮廓!S26</f>
        <v>19.66765075082229</v>
      </c>
      <c r="T26">
        <f>外轮廓!T26-内轮廓!T26</f>
        <v>19.775550210221922</v>
      </c>
      <c r="U26">
        <f>外轮廓!U26-内轮廓!U26</f>
        <v>19.923189818418265</v>
      </c>
      <c r="V26">
        <f>外轮廓!V26-内轮廓!V26</f>
        <v>19.720528926248093</v>
      </c>
      <c r="W26">
        <f>外轮廓!W26-内轮廓!W26</f>
        <v>19.695548880061651</v>
      </c>
      <c r="X26">
        <f>外轮廓!X26-内轮廓!X26</f>
        <v>19.60308127525208</v>
      </c>
      <c r="Y26">
        <f>外轮廓!Y26-内轮廓!Y26</f>
        <v>19.565221569908587</v>
      </c>
      <c r="Z26">
        <f>外轮廓!Z26-内轮廓!Z26</f>
        <v>19.660337406257725</v>
      </c>
      <c r="AA26">
        <f>外轮廓!AA26-内轮廓!AA26</f>
        <v>19.778891758997915</v>
      </c>
      <c r="AB26">
        <f>外轮廓!AB26-内轮廓!AB26</f>
        <v>19.923970164808225</v>
      </c>
      <c r="AC26">
        <f>外轮廓!AC26-内轮廓!AC26</f>
        <v>19.725699744330598</v>
      </c>
      <c r="AD26">
        <f>外轮廓!AD26-内轮廓!AD26</f>
        <v>19.487567951809382</v>
      </c>
      <c r="AE26">
        <f>外轮廓!AE26-内轮廓!AE26</f>
        <v>19.659781969113084</v>
      </c>
      <c r="AF26">
        <f>外轮廓!AF26-内轮廓!AF26</f>
        <v>19.614098184584549</v>
      </c>
      <c r="AG26">
        <f>外轮廓!AG26-内轮廓!AG26</f>
        <v>19.570660611480321</v>
      </c>
      <c r="AH26">
        <f>外轮廓!AH26-内轮廓!AH26</f>
        <v>19.663278870746424</v>
      </c>
      <c r="AI26">
        <f>外轮廓!AI26-内轮廓!AI26</f>
        <v>19.782002766454767</v>
      </c>
      <c r="AJ26">
        <f>外轮廓!AJ26-内轮廓!AJ26</f>
        <v>19.925454887789414</v>
      </c>
      <c r="AK26">
        <f>外轮廓!AK26-内轮廓!AK26</f>
        <v>19.722920874669242</v>
      </c>
      <c r="AL26">
        <f>外轮廓!AL26-内轮廓!AL26</f>
        <v>19.493635886329002</v>
      </c>
      <c r="AM26">
        <f>外轮廓!AM26-内轮廓!AM26</f>
        <v>19.374775101065779</v>
      </c>
      <c r="AN26">
        <f>外轮廓!AN26-内轮廓!AN26</f>
        <v>19.688384908895173</v>
      </c>
      <c r="AO26">
        <f>外轮廓!AO26-内轮廓!AO26</f>
        <v>19.629509309713811</v>
      </c>
      <c r="AP26">
        <f>外轮廓!AP26-内轮廓!AP26</f>
        <v>19.576153583084945</v>
      </c>
      <c r="AQ26">
        <f>外轮廓!AQ26-内轮廓!AQ26</f>
        <v>19.665688615685426</v>
      </c>
      <c r="AR26">
        <f>外轮廓!AR26-内轮廓!AR26</f>
        <v>19.781617427351506</v>
      </c>
      <c r="AS26">
        <f>外轮廓!AS26-内轮廓!AS26</f>
        <v>19.925200397127483</v>
      </c>
      <c r="AT26">
        <f>外轮廓!AT26-内轮廓!AT26</f>
        <v>19.6511088607174</v>
      </c>
      <c r="AU26">
        <f>外轮廓!AU26-内轮廓!AU26</f>
        <v>19.512045283804525</v>
      </c>
      <c r="AV26">
        <f>外轮廓!AV26-内轮廓!AV26</f>
        <v>19.378815387813233</v>
      </c>
      <c r="AW26">
        <f>外轮廓!AW26-内轮廓!AW26</f>
        <v>19.356349762769852</v>
      </c>
      <c r="AX26">
        <f>外轮廓!AX26-内轮廓!AX26</f>
        <v>19.713883871891312</v>
      </c>
      <c r="AY26">
        <f>外轮廓!AY26-内轮廓!AY26</f>
        <v>19.641824728266243</v>
      </c>
      <c r="AZ26">
        <f>外轮廓!AZ26-内轮廓!AZ26</f>
        <v>19.580156167779521</v>
      </c>
      <c r="BA26">
        <f>外轮廓!BA26-内轮廓!BA26</f>
        <v>19.666240379087526</v>
      </c>
      <c r="BB26">
        <f>外轮廓!BB26-内轮廓!BB26</f>
        <v>19.781983271610869</v>
      </c>
      <c r="BC26">
        <f>外轮廓!BC26-内轮廓!BC26</f>
        <v>19.925944123382038</v>
      </c>
      <c r="BD26">
        <f>外轮廓!BD26-内轮廓!BD26</f>
        <v>19.652893768850575</v>
      </c>
      <c r="BE26">
        <f>外轮廓!BE26-内轮廓!BE26</f>
        <v>19.448787757992875</v>
      </c>
      <c r="BF26">
        <f>外轮廓!BF26-内轮廓!BF26</f>
        <v>19.414033441371018</v>
      </c>
      <c r="BG26">
        <f>外轮廓!BG26-内轮廓!BG26</f>
        <v>19.361770589417219</v>
      </c>
      <c r="BH26">
        <f>外轮廓!BH26-内轮廓!BH26</f>
        <v>19.359792875028589</v>
      </c>
      <c r="BI26">
        <f>外轮廓!BI26-内轮廓!BI26</f>
        <v>19.731193636739306</v>
      </c>
      <c r="BJ26">
        <f>外轮廓!BJ26-内轮廓!BJ26</f>
        <v>19.649961190173073</v>
      </c>
      <c r="BK26">
        <f>外轮廓!BK26-内轮廓!BK26</f>
        <v>19.583515969073346</v>
      </c>
      <c r="BL26">
        <f>外轮廓!BL26-内轮廓!BL26</f>
        <v>19.666570741738283</v>
      </c>
      <c r="BM26">
        <f>外轮廓!BM26-内轮廓!BM26</f>
        <v>19.782331605205883</v>
      </c>
      <c r="BN26">
        <f>外轮廓!BN26-内轮廓!BN26</f>
        <v>19.926437550310879</v>
      </c>
      <c r="BO26">
        <f>外轮廓!BO26-内轮廓!BO26</f>
        <v>19.664495665641908</v>
      </c>
      <c r="BP26">
        <f>外轮廓!BP26-内轮廓!BP26</f>
        <v>19.454505277476969</v>
      </c>
      <c r="BQ26">
        <f>外轮廓!BQ26-内轮廓!BQ26</f>
        <v>19.349393017428184</v>
      </c>
      <c r="BR26">
        <f>外轮廓!BR26-内轮廓!BR26</f>
        <v>19.405434670400155</v>
      </c>
      <c r="BS26">
        <f>外轮廓!BS26-内轮廓!BS26</f>
        <v>19.366448603367814</v>
      </c>
      <c r="BT26">
        <f>外轮廓!BT26-内轮廓!BT26</f>
        <v>19.365771881896677</v>
      </c>
      <c r="BU26">
        <f>外轮廓!BU26-内轮廓!BU26</f>
        <v>19.740995136701002</v>
      </c>
      <c r="BV26">
        <f>外轮廓!BV26-内轮廓!BV26</f>
        <v>19.652532251439112</v>
      </c>
      <c r="BW26">
        <f>外轮廓!BW26-内轮廓!BW26</f>
        <v>19.583493289090299</v>
      </c>
      <c r="BX26">
        <f>外轮廓!BX26-内轮廓!BX26</f>
        <v>19.667206685086043</v>
      </c>
      <c r="BY26">
        <f>外轮廓!BY26-内轮廓!BY26</f>
        <v>19.782031618281692</v>
      </c>
      <c r="BZ26">
        <f>外轮廓!BZ26-内轮廓!BZ26</f>
        <v>19.926204925112671</v>
      </c>
      <c r="CA26">
        <f>外轮廓!CA26-内轮廓!CA26</f>
        <v>19.680493087698466</v>
      </c>
      <c r="CB26">
        <f>外轮廓!CB26-内轮廓!CB26</f>
        <v>19.468541990517636</v>
      </c>
      <c r="CC26">
        <f>外轮廓!CC26-内轮廓!CC26</f>
        <v>19.356309450822792</v>
      </c>
      <c r="CD26">
        <f>外轮廓!CD26-内轮廓!CD26</f>
        <v>19.339334932077648</v>
      </c>
      <c r="CE26">
        <f>外轮廓!CE26-内轮廓!CE26</f>
        <v>19.41349056127811</v>
      </c>
      <c r="CF26">
        <f>外轮廓!CF26-内轮廓!CF26</f>
        <v>19.373744891617605</v>
      </c>
      <c r="CG26">
        <f>外轮廓!CG26-内轮廓!CG26</f>
        <v>19.371604075945683</v>
      </c>
      <c r="CH26">
        <f>外轮廓!CH26-内轮廓!CH26</f>
        <v>19.745610325118349</v>
      </c>
      <c r="CI26">
        <f>外轮廓!CI26-内轮廓!CI26</f>
        <v>19.654229659447211</v>
      </c>
      <c r="CJ26">
        <f>外轮廓!CJ26-内轮廓!CJ26</f>
        <v>19.582406514159615</v>
      </c>
      <c r="CK26">
        <f>外轮廓!CK26-内轮廓!CK26</f>
        <v>19.666605539295347</v>
      </c>
      <c r="CL26">
        <f>外轮廓!CL26-内轮廓!CL26</f>
        <v>19.782190699780088</v>
      </c>
      <c r="CM26">
        <f>外轮廓!CM26-内轮廓!CM26</f>
        <v>19.926167366343833</v>
      </c>
      <c r="CN26">
        <f>外轮廓!CN26-内轮廓!CN26</f>
        <v>19.69376405197346</v>
      </c>
      <c r="CO26">
        <f>外轮廓!CO26-内轮廓!CO26</f>
        <v>19.490329941492504</v>
      </c>
      <c r="CP26">
        <f>外轮廓!CP26-内轮廓!CP26</f>
        <v>19.368504533449823</v>
      </c>
      <c r="CQ26">
        <f>外轮廓!CQ26-内轮廓!CQ26</f>
        <v>19.348405510211393</v>
      </c>
      <c r="CR26">
        <f>外轮廓!CR26-内轮廓!CR26</f>
        <v>19.348150754885722</v>
      </c>
      <c r="CS26">
        <f>外轮廓!CS26-内轮廓!CS26</f>
        <v>19.421941888028741</v>
      </c>
      <c r="CT26">
        <f>外轮廓!CT26-内轮廓!CT26</f>
        <v>19.381025764553527</v>
      </c>
      <c r="CU26">
        <f>外轮廓!CU26-内轮廓!CU26</f>
        <v>19.37451623116722</v>
      </c>
      <c r="CV26">
        <f>外轮廓!CV26-内轮廓!CV26</f>
        <v>19.74552310766785</v>
      </c>
      <c r="CW26">
        <f>外轮廓!CW26-内轮廓!CW26</f>
        <v>19.65393113324572</v>
      </c>
      <c r="CX26">
        <f>外轮廓!CX26-内轮廓!CX26</f>
        <v>19.581521992079047</v>
      </c>
      <c r="CY26">
        <f>外轮廓!CY26-内轮廓!CY26</f>
        <v>19.666918836017487</v>
      </c>
      <c r="CZ26">
        <f>外轮廓!CZ26-内轮廓!CZ26</f>
        <v>19.782288308249093</v>
      </c>
      <c r="DA26">
        <f>外轮廓!DA26-内轮廓!DA26</f>
        <v>19.925726085625286</v>
      </c>
      <c r="DB26">
        <f>外轮廓!DB26-内轮廓!DB26</f>
        <v>19.694157370785263</v>
      </c>
      <c r="DC26">
        <f>外轮廓!DC26-内轮廓!DC26</f>
        <v>19.502362784235601</v>
      </c>
      <c r="DD26">
        <f>外轮廓!DD26-内轮廓!DD26</f>
        <v>19.392413524891822</v>
      </c>
      <c r="DE26">
        <f>外轮廓!DE26-内轮廓!DE26</f>
        <v>19.362140032681111</v>
      </c>
      <c r="DF26">
        <f>外轮廓!DF26-内轮廓!DF26</f>
        <v>19.358761557576941</v>
      </c>
      <c r="DG26">
        <f>外轮廓!DG26-内轮廓!DG26</f>
        <v>19.356947409044167</v>
      </c>
      <c r="DH26">
        <f>外轮廓!DH26-内轮廓!DH26</f>
        <v>19.429773743473447</v>
      </c>
      <c r="DI26">
        <f>外轮廓!DI26-内轮廓!DI26</f>
        <v>19.384372840387613</v>
      </c>
      <c r="DJ26">
        <f>外轮廓!DJ26-内轮廓!DJ26</f>
        <v>19.375097737713546</v>
      </c>
      <c r="DK26">
        <f>外轮廓!DK26-内轮廓!DK26</f>
        <v>19.745120257880416</v>
      </c>
      <c r="DL26">
        <f>外轮廓!DL26-内轮廓!DL26</f>
        <v>19.652098514208276</v>
      </c>
      <c r="DM26">
        <f>外轮廓!DM26-内轮廓!DM26</f>
        <v>19.581537156477069</v>
      </c>
      <c r="DN26">
        <f>外轮廓!DN26-内轮廓!DN26</f>
        <v>19.666102124313809</v>
      </c>
      <c r="DO26">
        <f>外轮廓!DO26-内轮廓!DO26</f>
        <v>19.781143260429531</v>
      </c>
      <c r="DP26">
        <f>外轮廓!DP26-内轮廓!DP26</f>
        <v>19.926451779534801</v>
      </c>
      <c r="DQ26">
        <f>外轮廓!DQ26-内轮廓!DQ26</f>
        <v>19.681817815930941</v>
      </c>
      <c r="DR26">
        <f>外轮廓!DR26-内轮廓!DR26</f>
        <v>19.50067574315284</v>
      </c>
      <c r="DS26">
        <f>外轮廓!DS26-内轮廓!DS26</f>
        <v>19.405526668005237</v>
      </c>
      <c r="DT26">
        <f>外轮廓!DT26-内轮廓!DT26</f>
        <v>19.385761388668271</v>
      </c>
      <c r="DU26">
        <f>外轮廓!DU26-内轮廓!DU26</f>
        <v>19.374166290105563</v>
      </c>
      <c r="DV26">
        <f>外轮廓!DV26-内轮廓!DV26</f>
        <v>19.37028479216174</v>
      </c>
      <c r="DW26">
        <f>外轮廓!DW26-内轮廓!DW26</f>
        <v>19.365418118152604</v>
      </c>
      <c r="DX26">
        <f>外轮廓!DX26-内轮廓!DX26</f>
        <v>19.435124311949636</v>
      </c>
      <c r="DY26">
        <f>外轮廓!DY26-内轮廓!DY26</f>
        <v>19.386294114922521</v>
      </c>
      <c r="DZ26">
        <f>外轮廓!DZ26-内轮廓!DZ26</f>
        <v>19.376000314878283</v>
      </c>
      <c r="EA26">
        <f>外轮廓!EA26-内轮廓!EA26</f>
        <v>19.743772042026094</v>
      </c>
      <c r="EB26">
        <f>外轮廓!EB26-内轮廓!EB26</f>
        <v>19.651967618617121</v>
      </c>
      <c r="EC26">
        <f>外轮廓!EC26-内轮廓!EC26</f>
        <v>19.578686153386883</v>
      </c>
      <c r="ED26">
        <f>外轮廓!ED26-内轮廓!ED26</f>
        <v>19.66663911157903</v>
      </c>
      <c r="EE26">
        <f>外轮廓!EE26-内轮廓!EE26</f>
        <v>19.781073185141864</v>
      </c>
      <c r="EF26">
        <f>外轮廓!EF26-内轮廓!EF26</f>
        <v>19.925653291176189</v>
      </c>
      <c r="EG26">
        <f>外轮廓!EG26-内轮廓!EG26</f>
        <v>19.664852441801173</v>
      </c>
      <c r="EH26">
        <f>外轮廓!EH26-内轮廓!EH26</f>
        <v>19.491183555535002</v>
      </c>
      <c r="EI26">
        <f>外轮廓!EI26-内轮廓!EI26</f>
        <v>19.40853866999602</v>
      </c>
      <c r="EJ26">
        <f>外轮廓!EJ26-内轮廓!EJ26</f>
        <v>19.400802504672072</v>
      </c>
      <c r="EK26">
        <f>外轮廓!EK26-内轮廓!EK26</f>
        <v>19.398947555046746</v>
      </c>
      <c r="EL26">
        <f>外轮廓!EL26-内轮廓!EL26</f>
        <v>19.385962970788214</v>
      </c>
      <c r="EM26">
        <f>外轮廓!EM26-内轮廓!EM26</f>
        <v>19.377985912608963</v>
      </c>
      <c r="EN26">
        <f>外轮廓!EN26-内轮廓!EN26</f>
        <v>19.3690546051659</v>
      </c>
      <c r="EO26">
        <f>外轮廓!EO26-内轮廓!EO26</f>
        <v>19.435560185015646</v>
      </c>
      <c r="EP26">
        <f>外轮廓!EP26-内轮廓!EP26</f>
        <v>19.38597384426663</v>
      </c>
      <c r="EQ26">
        <f>外轮廓!EQ26-内轮廓!EQ26</f>
        <v>19.374939298190299</v>
      </c>
      <c r="ER26">
        <f>外轮廓!ER26-内轮廓!ER26</f>
        <v>19.741789121505107</v>
      </c>
      <c r="ES26">
        <f>外轮廓!ES26-内轮廓!ES26</f>
        <v>19.649639752266822</v>
      </c>
      <c r="ET26">
        <f>外轮廓!ET26-内轮廓!ET26</f>
        <v>19.579616504501416</v>
      </c>
      <c r="EU26">
        <f>外轮廓!EU26-内轮廓!EU26</f>
        <v>19.665202214356029</v>
      </c>
      <c r="EV26">
        <f>外轮廓!EV26-内轮廓!EV26</f>
        <v>19.781684812280261</v>
      </c>
      <c r="EW26">
        <f>外轮廓!EW26-内轮廓!EW26</f>
        <v>19.926548086626468</v>
      </c>
      <c r="EX26">
        <f>外轮廓!EX26-内轮廓!EX26</f>
        <v>19.650529985631323</v>
      </c>
      <c r="EY26">
        <f>外轮廓!EY26-内轮廓!EY26</f>
        <v>19.478517511005549</v>
      </c>
      <c r="EZ26">
        <f>外轮廓!EZ26-内轮廓!EZ26</f>
        <v>19.401810989761017</v>
      </c>
      <c r="FA26">
        <f>外轮廓!FA26-内轮廓!FA26</f>
        <v>19.405437990136122</v>
      </c>
      <c r="FB26">
        <f>外轮廓!FB26-内轮廓!FB26</f>
        <v>19.415051859238972</v>
      </c>
      <c r="FC26">
        <f>外轮廓!FC26-内轮廓!FC26</f>
        <v>19.409243747295349</v>
      </c>
      <c r="FD26">
        <f>外轮廓!FD26-内轮廓!FD26</f>
        <v>19.39300790857321</v>
      </c>
      <c r="FE26">
        <f>外轮廓!FE26-内轮廓!FE26</f>
        <v>19.38150723918281</v>
      </c>
      <c r="FF26">
        <f>外轮廓!FF26-内轮廓!FF26</f>
        <v>19.369922279333679</v>
      </c>
      <c r="FG26">
        <f>外轮廓!FG26-内轮廓!FG26</f>
        <v>19.434375789790977</v>
      </c>
      <c r="FH26">
        <f>外轮廓!FH26-内轮廓!FH26</f>
        <v>19.384862304591479</v>
      </c>
      <c r="FI26">
        <f>外轮廓!FI26-内轮廓!FI26</f>
        <v>19.374172078522847</v>
      </c>
      <c r="FJ26">
        <f>外轮廓!FJ26-内轮廓!FJ26</f>
        <v>19.740687917034364</v>
      </c>
      <c r="FK26">
        <f>外轮廓!FK26-内轮廓!FK26</f>
        <v>19.649587376683556</v>
      </c>
      <c r="FL26">
        <f>外轮廓!FL26-内轮廓!FL26</f>
        <v>19.578984696112428</v>
      </c>
      <c r="FM26">
        <f>外轮廓!FM26-内轮廓!FM26</f>
        <v>19.664971563978767</v>
      </c>
      <c r="FN26">
        <f>外轮廓!FN26-内轮廓!FN26</f>
        <v>19.781805876377092</v>
      </c>
      <c r="FO26">
        <f>外轮廓!FO26-内轮廓!FO26</f>
        <v>19.924008673674265</v>
      </c>
      <c r="FP26">
        <f>外轮廓!FP26-内轮廓!FP26</f>
        <v>19.665976688577757</v>
      </c>
      <c r="FQ26">
        <f>外轮廓!FQ26-内轮廓!FQ26</f>
        <v>19.46840983114167</v>
      </c>
      <c r="FR26">
        <f>外轮廓!FR26-内轮廓!FR26</f>
        <v>19.393253780402802</v>
      </c>
      <c r="FS26">
        <f>外轮廓!FS26-内轮廓!FS26</f>
        <v>19.401278435628356</v>
      </c>
      <c r="FT26">
        <f>外轮廓!FT26-内轮廓!FT26</f>
        <v>19.419740882908343</v>
      </c>
      <c r="FU26">
        <f>外轮廓!FU26-内轮廓!FU26</f>
        <v>19.425552929589244</v>
      </c>
      <c r="FV26">
        <f>外轮廓!FV26-内轮廓!FV26</f>
        <v>19.416623251946319</v>
      </c>
      <c r="FW26">
        <f>外轮廓!FW26-内轮廓!FW26</f>
        <v>19.397014505195159</v>
      </c>
      <c r="FX26">
        <f>外轮廓!FX26-内轮廓!FX26</f>
        <v>19.382721706283093</v>
      </c>
      <c r="FY26">
        <f>外轮廓!FY26-内轮廓!FY26</f>
        <v>19.370104088474577</v>
      </c>
      <c r="FZ26">
        <f>外轮廓!FZ26-内轮廓!FZ26</f>
        <v>19.433525650999499</v>
      </c>
      <c r="GA26">
        <f>外轮廓!GA26-内轮廓!GA26</f>
        <v>19.383346034443818</v>
      </c>
      <c r="GB26">
        <f>外轮廓!GB26-内轮廓!GB26</f>
        <v>19.373367385178426</v>
      </c>
      <c r="GC26">
        <f>外轮廓!GC26-内轮廓!GC26</f>
        <v>19.738869439191348</v>
      </c>
      <c r="GD26">
        <f>外轮廓!GD26-内轮廓!GD26</f>
        <v>19.64784826789132</v>
      </c>
      <c r="GE26">
        <f>外轮廓!GE26-内轮廓!GE26</f>
        <v>19.577173607450334</v>
      </c>
      <c r="GF26">
        <f>外轮廓!GF26-内轮廓!GF26</f>
        <v>19.664478985230232</v>
      </c>
      <c r="GG26">
        <f>外轮廓!GG26-内轮廓!GG26</f>
        <v>19.78045782784973</v>
      </c>
      <c r="GH26">
        <f>外轮廓!GH26-内轮廓!GH26</f>
        <v>19.926397900257129</v>
      </c>
    </row>
    <row r="27" spans="1:190" x14ac:dyDescent="0.2">
      <c r="A27" s="1">
        <v>26</v>
      </c>
      <c r="B27">
        <f>外轮廓!B27-内轮廓!B27</f>
        <v>20.133088224623478</v>
      </c>
      <c r="C27">
        <f>外轮廓!C27-内轮廓!C27</f>
        <v>20.08255794641444</v>
      </c>
      <c r="D27">
        <f>外轮廓!D27-内轮廓!D27</f>
        <v>19.95375567540836</v>
      </c>
      <c r="E27">
        <f>外轮廓!E27-内轮廓!E27</f>
        <v>19.920802034598537</v>
      </c>
      <c r="F27">
        <f>外轮廓!F27-内轮廓!F27</f>
        <v>19.96931182040224</v>
      </c>
      <c r="G27">
        <f>外轮廓!G27-内轮廓!G27</f>
        <v>19.856577871653016</v>
      </c>
      <c r="H27">
        <f>外轮廓!H27-内轮廓!H27</f>
        <v>19.787631151102516</v>
      </c>
      <c r="I27">
        <f>外轮廓!I27-内轮廓!I27</f>
        <v>19.803158016461381</v>
      </c>
      <c r="J27">
        <f>外轮廓!J27-内轮廓!J27</f>
        <v>19.896151147458482</v>
      </c>
      <c r="K27">
        <f>外轮廓!K27-内轮廓!K27</f>
        <v>19.854536619387176</v>
      </c>
      <c r="L27">
        <f>外轮廓!L27-内轮廓!L27</f>
        <v>19.692250927429242</v>
      </c>
      <c r="M27">
        <f>外轮廓!M27-内轮廓!M27</f>
        <v>19.686390197112644</v>
      </c>
      <c r="N27">
        <f>外轮廓!N27-内轮廓!N27</f>
        <v>19.768493846731417</v>
      </c>
      <c r="O27">
        <f>外轮廓!O27-内轮廓!O27</f>
        <v>19.881396382653776</v>
      </c>
      <c r="P27">
        <f>外轮廓!P27-内轮廓!P27</f>
        <v>19.852745600485918</v>
      </c>
      <c r="Q27">
        <f>外轮廓!Q27-内轮廓!Q27</f>
        <v>19.690923351119963</v>
      </c>
      <c r="R27">
        <f>外轮廓!R27-内轮廓!R27</f>
        <v>19.582121831033618</v>
      </c>
      <c r="S27">
        <f>外轮廓!S27-内轮廓!S27</f>
        <v>19.656058627737636</v>
      </c>
      <c r="T27">
        <f>外轮廓!T27-内轮廓!T27</f>
        <v>19.766663218351937</v>
      </c>
      <c r="U27">
        <f>外轮廓!U27-内轮廓!U27</f>
        <v>19.88268117539495</v>
      </c>
      <c r="V27">
        <f>外轮廓!V27-内轮廓!V27</f>
        <v>19.688895422287686</v>
      </c>
      <c r="W27">
        <f>外轮廓!W27-内轮廓!W27</f>
        <v>19.69817234785981</v>
      </c>
      <c r="X27">
        <f>外轮廓!X27-内轮廓!X27</f>
        <v>19.625931195835307</v>
      </c>
      <c r="Y27">
        <f>外轮廓!Y27-内轮廓!Y27</f>
        <v>19.571920466168365</v>
      </c>
      <c r="Z27">
        <f>外轮廓!Z27-内轮廓!Z27</f>
        <v>19.653817977308393</v>
      </c>
      <c r="AA27">
        <f>外轮廓!AA27-内轮廓!AA27</f>
        <v>19.771691193144193</v>
      </c>
      <c r="AB27">
        <f>外轮廓!AB27-内轮廓!AB27</f>
        <v>19.885746274607797</v>
      </c>
      <c r="AC27">
        <f>外轮廓!AC27-内轮廓!AC27</f>
        <v>19.718568018833594</v>
      </c>
      <c r="AD27">
        <f>外轮廓!AD27-内轮廓!AD27</f>
        <v>19.491916292037828</v>
      </c>
      <c r="AE27">
        <f>外轮廓!AE27-内轮廓!AE27</f>
        <v>19.676497312969062</v>
      </c>
      <c r="AF27">
        <f>外轮廓!AF27-内轮廓!AF27</f>
        <v>19.64595752089987</v>
      </c>
      <c r="AG27">
        <f>外轮廓!AG27-内轮廓!AG27</f>
        <v>19.584194787631446</v>
      </c>
      <c r="AH27">
        <f>外轮廓!AH27-内轮廓!AH27</f>
        <v>19.659446357561961</v>
      </c>
      <c r="AI27">
        <f>外轮廓!AI27-内轮廓!AI27</f>
        <v>19.775699033526777</v>
      </c>
      <c r="AJ27">
        <f>外轮廓!AJ27-内轮廓!AJ27</f>
        <v>19.886938463124935</v>
      </c>
      <c r="AK27">
        <f>外轮廓!AK27-内轮廓!AK27</f>
        <v>19.727008916659983</v>
      </c>
      <c r="AL27">
        <f>外轮廓!AL27-内轮廓!AL27</f>
        <v>19.532113728517629</v>
      </c>
      <c r="AM27">
        <f>外轮廓!AM27-内轮廓!AM27</f>
        <v>19.397419743763692</v>
      </c>
      <c r="AN27">
        <f>外轮廓!AN27-内轮廓!AN27</f>
        <v>19.719206931963427</v>
      </c>
      <c r="AO27">
        <f>外轮廓!AO27-内轮廓!AO27</f>
        <v>19.672802247719929</v>
      </c>
      <c r="AP27">
        <f>外轮廓!AP27-内轮廓!AP27</f>
        <v>19.594407825782056</v>
      </c>
      <c r="AQ27">
        <f>外轮廓!AQ27-内轮廓!AQ27</f>
        <v>19.66300879752896</v>
      </c>
      <c r="AR27">
        <f>外轮廓!AR27-内轮廓!AR27</f>
        <v>19.775857327047675</v>
      </c>
      <c r="AS27">
        <f>外轮廓!AS27-内轮廓!AS27</f>
        <v>19.886952795775755</v>
      </c>
      <c r="AT27">
        <f>外轮廓!AT27-内轮廓!AT27</f>
        <v>19.561248401107065</v>
      </c>
      <c r="AU27">
        <f>外轮廓!AU27-内轮廓!AU27</f>
        <v>19.564105950843739</v>
      </c>
      <c r="AV27">
        <f>外轮廓!AV27-内轮廓!AV27</f>
        <v>19.443176614825816</v>
      </c>
      <c r="AW27">
        <f>外轮廓!AW27-内轮廓!AW27</f>
        <v>19.396521338582062</v>
      </c>
      <c r="AX27">
        <f>外轮廓!AX27-内轮廓!AX27</f>
        <v>19.758151264739567</v>
      </c>
      <c r="AY27">
        <f>外轮廓!AY27-内轮廓!AY27</f>
        <v>19.690109095585996</v>
      </c>
      <c r="AZ27">
        <f>外轮廓!AZ27-内轮廓!AZ27</f>
        <v>19.600489066732024</v>
      </c>
      <c r="BA27">
        <f>外轮廓!BA27-内轮廓!BA27</f>
        <v>19.664829527100252</v>
      </c>
      <c r="BB27">
        <f>外轮廓!BB27-内轮廓!BB27</f>
        <v>19.776197816837964</v>
      </c>
      <c r="BC27">
        <f>外轮廓!BC27-内轮廓!BC27</f>
        <v>19.887635072124496</v>
      </c>
      <c r="BD27">
        <f>外轮廓!BD27-内轮廓!BD27</f>
        <v>19.560302665188033</v>
      </c>
      <c r="BE27">
        <f>外轮廓!BE27-内轮廓!BE27</f>
        <v>19.381128723737262</v>
      </c>
      <c r="BF27">
        <f>外轮廓!BF27-内轮廓!BF27</f>
        <v>19.488499989846758</v>
      </c>
      <c r="BG27">
        <f>外轮廓!BG27-内轮廓!BG27</f>
        <v>19.449075866418283</v>
      </c>
      <c r="BH27">
        <f>外轮廓!BH27-内轮廓!BH27</f>
        <v>19.415126994979644</v>
      </c>
      <c r="BI27">
        <f>外轮廓!BI27-内轮廓!BI27</f>
        <v>19.783055520677081</v>
      </c>
      <c r="BJ27">
        <f>外轮廓!BJ27-内轮廓!BJ27</f>
        <v>19.701743556957254</v>
      </c>
      <c r="BK27">
        <f>外轮廓!BK27-内轮廓!BK27</f>
        <v>19.604634100954783</v>
      </c>
      <c r="BL27">
        <f>外轮廓!BL27-内轮廓!BL27</f>
        <v>19.665593475316157</v>
      </c>
      <c r="BM27">
        <f>外轮廓!BM27-内轮廓!BM27</f>
        <v>19.777051503925009</v>
      </c>
      <c r="BN27">
        <f>外轮廓!BN27-内轮廓!BN27</f>
        <v>19.887733592301217</v>
      </c>
      <c r="BO27">
        <f>外轮廓!BO27-内轮廓!BO27</f>
        <v>19.567877021150537</v>
      </c>
      <c r="BP27">
        <f>外轮廓!BP27-内轮廓!BP27</f>
        <v>19.385847982139467</v>
      </c>
      <c r="BQ27">
        <f>外轮廓!BQ27-内轮廓!BQ27</f>
        <v>19.303275656738876</v>
      </c>
      <c r="BR27">
        <f>外轮廓!BR27-内轮廓!BR27</f>
        <v>19.503720487653069</v>
      </c>
      <c r="BS27">
        <f>外轮廓!BS27-内轮廓!BS27</f>
        <v>19.470039604890857</v>
      </c>
      <c r="BT27">
        <f>外轮廓!BT27-内轮廓!BT27</f>
        <v>19.429036480170197</v>
      </c>
      <c r="BU27">
        <f>外轮廓!BU27-内轮廓!BU27</f>
        <v>19.797670204420967</v>
      </c>
      <c r="BV27">
        <f>外轮廓!BV27-内轮廓!BV27</f>
        <v>19.705945879670139</v>
      </c>
      <c r="BW27">
        <f>外轮廓!BW27-内轮廓!BW27</f>
        <v>19.604837082438578</v>
      </c>
      <c r="BX27">
        <f>外轮廓!BX27-内轮廓!BX27</f>
        <v>19.665051811467919</v>
      </c>
      <c r="BY27">
        <f>外轮廓!BY27-内轮廓!BY27</f>
        <v>19.775991494410206</v>
      </c>
      <c r="BZ27">
        <f>外轮廓!BZ27-内轮廓!BZ27</f>
        <v>19.887675410903967</v>
      </c>
      <c r="CA27">
        <f>外轮廓!CA27-内轮廓!CA27</f>
        <v>19.583464417838059</v>
      </c>
      <c r="CB27">
        <f>外轮廓!CB27-内轮廓!CB27</f>
        <v>19.399937619977521</v>
      </c>
      <c r="CC27">
        <f>外轮廓!CC27-内轮廓!CC27</f>
        <v>19.311940424843726</v>
      </c>
      <c r="CD27">
        <f>外轮廓!CD27-内轮廓!CD27</f>
        <v>19.316330152979276</v>
      </c>
      <c r="CE27">
        <f>外轮廓!CE27-内轮廓!CE27</f>
        <v>19.528512544083114</v>
      </c>
      <c r="CF27">
        <f>外轮廓!CF27-内轮廓!CF27</f>
        <v>19.48618126892255</v>
      </c>
      <c r="CG27">
        <f>外轮廓!CG27-内轮廓!CG27</f>
        <v>19.438122093047326</v>
      </c>
      <c r="CH27">
        <f>外轮廓!CH27-内轮廓!CH27</f>
        <v>19.803283585893567</v>
      </c>
      <c r="CI27">
        <f>外轮廓!CI27-内轮廓!CI27</f>
        <v>19.707530338319714</v>
      </c>
      <c r="CJ27">
        <f>外轮廓!CJ27-内轮廓!CJ27</f>
        <v>19.605708016120332</v>
      </c>
      <c r="CK27">
        <f>外轮廓!CK27-内轮廓!CK27</f>
        <v>19.665310447610949</v>
      </c>
      <c r="CL27">
        <f>外轮廓!CL27-内轮廓!CL27</f>
        <v>19.775579955980319</v>
      </c>
      <c r="CM27">
        <f>外轮廓!CM27-内轮廓!CM27</f>
        <v>19.887321469665451</v>
      </c>
      <c r="CN27">
        <f>外轮廓!CN27-内轮廓!CN27</f>
        <v>19.594624586749688</v>
      </c>
      <c r="CO27">
        <f>外轮廓!CO27-内轮廓!CO27</f>
        <v>19.420506210118603</v>
      </c>
      <c r="CP27">
        <f>外轮廓!CP27-内轮廓!CP27</f>
        <v>19.325562655320354</v>
      </c>
      <c r="CQ27">
        <f>外轮廓!CQ27-内轮廓!CQ27</f>
        <v>19.329216486832223</v>
      </c>
      <c r="CR27">
        <f>外轮廓!CR27-内轮廓!CR27</f>
        <v>19.342042166837956</v>
      </c>
      <c r="CS27">
        <f>外轮廓!CS27-内轮廓!CS27</f>
        <v>19.546995241359895</v>
      </c>
      <c r="CT27">
        <f>外轮廓!CT27-内轮廓!CT27</f>
        <v>19.495959204700767</v>
      </c>
      <c r="CU27">
        <f>外轮廓!CU27-内轮廓!CU27</f>
        <v>19.441378093755844</v>
      </c>
      <c r="CV27">
        <f>外轮廓!CV27-内轮廓!CV27</f>
        <v>19.803670002206488</v>
      </c>
      <c r="CW27">
        <f>外轮廓!CW27-内轮廓!CW27</f>
        <v>19.707043164439298</v>
      </c>
      <c r="CX27">
        <f>外轮廓!CX27-内轮廓!CX27</f>
        <v>19.603430782792529</v>
      </c>
      <c r="CY27">
        <f>外轮廓!CY27-内轮廓!CY27</f>
        <v>19.66434590129407</v>
      </c>
      <c r="CZ27">
        <f>外轮廓!CZ27-内轮廓!CZ27</f>
        <v>19.775367892689673</v>
      </c>
      <c r="DA27">
        <f>外轮廓!DA27-内轮廓!DA27</f>
        <v>19.887374500382577</v>
      </c>
      <c r="DB27">
        <f>外轮廓!DB27-内轮廓!DB27</f>
        <v>19.592778730647439</v>
      </c>
      <c r="DC27">
        <f>外轮廓!DC27-内轮廓!DC27</f>
        <v>19.431311424003596</v>
      </c>
      <c r="DD27">
        <f>外轮廓!DD27-内轮廓!DD27</f>
        <v>19.352955949395138</v>
      </c>
      <c r="DE27">
        <f>外轮廓!DE27-内轮廓!DE27</f>
        <v>19.345761464983397</v>
      </c>
      <c r="DF27">
        <f>外轮廓!DF27-内轮廓!DF27</f>
        <v>19.35716337989291</v>
      </c>
      <c r="DG27">
        <f>外轮廓!DG27-内轮廓!DG27</f>
        <v>19.360771406320893</v>
      </c>
      <c r="DH27">
        <f>外轮廓!DH27-内轮廓!DH27</f>
        <v>19.558236631531358</v>
      </c>
      <c r="DI27">
        <f>外轮廓!DI27-内轮廓!DI27</f>
        <v>19.502019491403871</v>
      </c>
      <c r="DJ27">
        <f>外轮廓!DJ27-内轮廓!DJ27</f>
        <v>19.443774750796607</v>
      </c>
      <c r="DK27">
        <f>外轮廓!DK27-内轮廓!DK27</f>
        <v>19.803412462313858</v>
      </c>
      <c r="DL27">
        <f>外轮廓!DL27-内轮廓!DL27</f>
        <v>19.706306377049444</v>
      </c>
      <c r="DM27">
        <f>外轮廓!DM27-内轮廓!DM27</f>
        <v>19.602356798413254</v>
      </c>
      <c r="DN27">
        <f>外轮廓!DN27-内轮廓!DN27</f>
        <v>19.663277974234845</v>
      </c>
      <c r="DO27">
        <f>外轮廓!DO27-内轮廓!DO27</f>
        <v>19.774183577232847</v>
      </c>
      <c r="DP27">
        <f>外轮廓!DP27-内轮廓!DP27</f>
        <v>19.887811126980424</v>
      </c>
      <c r="DQ27">
        <f>外轮廓!DQ27-内轮廓!DQ27</f>
        <v>19.593069972013367</v>
      </c>
      <c r="DR27">
        <f>外轮廓!DR27-内轮廓!DR27</f>
        <v>19.429822712614637</v>
      </c>
      <c r="DS27">
        <f>外轮廓!DS27-内轮廓!DS27</f>
        <v>19.368803145349872</v>
      </c>
      <c r="DT27">
        <f>外轮廓!DT27-内轮廓!DT27</f>
        <v>19.374311937876797</v>
      </c>
      <c r="DU27">
        <f>外轮廓!DU27-内轮廓!DU27</f>
        <v>19.378724627065012</v>
      </c>
      <c r="DV27">
        <f>外轮廓!DV27-内轮廓!DV27</f>
        <v>19.379490378446064</v>
      </c>
      <c r="DW27">
        <f>外轮廓!DW27-内轮廓!DW27</f>
        <v>19.373574384653281</v>
      </c>
      <c r="DX27">
        <f>外轮廓!DX27-内轮廓!DX27</f>
        <v>19.565014678205387</v>
      </c>
      <c r="DY27">
        <f>外轮廓!DY27-内轮廓!DY27</f>
        <v>19.503166466570107</v>
      </c>
      <c r="DZ27">
        <f>外轮廓!DZ27-内轮廓!DZ27</f>
        <v>19.444200847378909</v>
      </c>
      <c r="EA27">
        <f>外轮廓!EA27-内轮廓!EA27</f>
        <v>19.800971434733484</v>
      </c>
      <c r="EB27">
        <f>外轮廓!EB27-内轮廓!EB27</f>
        <v>19.703832430852671</v>
      </c>
      <c r="EC27">
        <f>外轮廓!EC27-内轮廓!EC27</f>
        <v>19.600759786976724</v>
      </c>
      <c r="ED27">
        <f>外轮廓!ED27-内轮廓!ED27</f>
        <v>19.66214710636622</v>
      </c>
      <c r="EE27">
        <f>外轮廓!EE27-内轮廓!EE27</f>
        <v>19.775961885875745</v>
      </c>
      <c r="EF27">
        <f>外轮廓!EF27-内轮廓!EF27</f>
        <v>19.88572868349425</v>
      </c>
      <c r="EG27">
        <f>外轮廓!EG27-内轮廓!EG27</f>
        <v>19.588984922084592</v>
      </c>
      <c r="EH27">
        <f>外轮廓!EH27-内轮廓!EH27</f>
        <v>19.43390730808143</v>
      </c>
      <c r="EI27">
        <f>外轮廓!EI27-内轮廓!EI27</f>
        <v>19.371485243557885</v>
      </c>
      <c r="EJ27">
        <f>外轮廓!EJ27-内轮廓!EJ27</f>
        <v>19.392435405038199</v>
      </c>
      <c r="EK27">
        <f>外轮廓!EK27-内轮廓!EK27</f>
        <v>19.408359186112548</v>
      </c>
      <c r="EL27">
        <f>外轮廓!EL27-内轮廓!EL27</f>
        <v>19.400436051836792</v>
      </c>
      <c r="EM27">
        <f>外轮廓!EM27-内轮廓!EM27</f>
        <v>19.392683796867345</v>
      </c>
      <c r="EN27">
        <f>外轮廓!EN27-内轮廓!EN27</f>
        <v>19.378109683906985</v>
      </c>
      <c r="EO27">
        <f>外轮廓!EO27-内轮廓!EO27</f>
        <v>19.565964418508258</v>
      </c>
      <c r="EP27">
        <f>外轮廓!EP27-内轮廓!EP27</f>
        <v>19.503039994974401</v>
      </c>
      <c r="EQ27">
        <f>外轮廓!EQ27-内轮廓!EQ27</f>
        <v>19.443221105236674</v>
      </c>
      <c r="ER27">
        <f>外轮廓!ER27-内轮廓!ER27</f>
        <v>19.799592265094773</v>
      </c>
      <c r="ES27">
        <f>外轮廓!ES27-内轮廓!ES27</f>
        <v>19.702849912022089</v>
      </c>
      <c r="ET27">
        <f>外轮廓!ET27-内轮廓!ET27</f>
        <v>19.599165601162497</v>
      </c>
      <c r="EU27">
        <f>外轮廓!EU27-内轮廓!EU27</f>
        <v>19.66194007804053</v>
      </c>
      <c r="EV27">
        <f>外轮廓!EV27-内轮廓!EV27</f>
        <v>19.776476483266507</v>
      </c>
      <c r="EW27">
        <f>外轮廓!EW27-内轮廓!EW27</f>
        <v>19.887365434422748</v>
      </c>
      <c r="EX27">
        <f>外轮廓!EX27-内轮廓!EX27</f>
        <v>19.581375776583215</v>
      </c>
      <c r="EY27">
        <f>外轮廓!EY27-内轮廓!EY27</f>
        <v>19.431696145623619</v>
      </c>
      <c r="EZ27">
        <f>外轮廓!EZ27-内轮廓!EZ27</f>
        <v>19.378302382399795</v>
      </c>
      <c r="FA27">
        <f>外轮廓!FA27-内轮廓!FA27</f>
        <v>19.397504562342192</v>
      </c>
      <c r="FB27">
        <f>外轮廓!FB27-内轮廓!FB27</f>
        <v>19.427800060114819</v>
      </c>
      <c r="FC27">
        <f>外轮廓!FC27-内轮廓!FC27</f>
        <v>19.429047478934322</v>
      </c>
      <c r="FD27">
        <f>外轮廓!FD27-内轮廓!FD27</f>
        <v>19.410479806919383</v>
      </c>
      <c r="FE27">
        <f>外轮廓!FE27-内轮廓!FE27</f>
        <v>19.397110817662124</v>
      </c>
      <c r="FF27">
        <f>外轮廓!FF27-内轮廓!FF27</f>
        <v>19.378815491633077</v>
      </c>
      <c r="FG27">
        <f>外轮廓!FG27-内轮廓!FG27</f>
        <v>19.564797893851264</v>
      </c>
      <c r="FH27">
        <f>外轮廓!FH27-内轮廓!FH27</f>
        <v>19.501651568887951</v>
      </c>
      <c r="FI27">
        <f>外轮廓!FI27-内轮廓!FI27</f>
        <v>19.441126838197221</v>
      </c>
      <c r="FJ27">
        <f>外轮廓!FJ27-内轮廓!FJ27</f>
        <v>19.798105006921034</v>
      </c>
      <c r="FK27">
        <f>外轮廓!FK27-内轮廓!FK27</f>
        <v>19.701319088314762</v>
      </c>
      <c r="FL27">
        <f>外轮廓!FL27-内轮廓!FL27</f>
        <v>19.599841436167793</v>
      </c>
      <c r="FM27">
        <f>外轮廓!FM27-内轮廓!FM27</f>
        <v>19.66165103866787</v>
      </c>
      <c r="FN27">
        <f>外轮廓!FN27-内轮廓!FN27</f>
        <v>19.772663603318932</v>
      </c>
      <c r="FO27">
        <f>外轮廓!FO27-内轮廓!FO27</f>
        <v>19.886208671409562</v>
      </c>
      <c r="FP27">
        <f>外轮廓!FP27-内轮廓!FP27</f>
        <v>19.59888471366807</v>
      </c>
      <c r="FQ27">
        <f>外轮廓!FQ27-内轮廓!FQ27</f>
        <v>19.430267378978911</v>
      </c>
      <c r="FR27">
        <f>外轮廓!FR27-内轮廓!FR27</f>
        <v>19.378459443232359</v>
      </c>
      <c r="FS27">
        <f>外轮廓!FS27-内轮廓!FS27</f>
        <v>19.406285911213502</v>
      </c>
      <c r="FT27">
        <f>外轮廓!FT27-内轮廓!FT27</f>
        <v>19.432510404328397</v>
      </c>
      <c r="FU27">
        <f>外轮廓!FU27-内轮廓!FU27</f>
        <v>19.448788596412953</v>
      </c>
      <c r="FV27">
        <f>外轮廓!FV27-内轮廓!FV27</f>
        <v>19.440756157356503</v>
      </c>
      <c r="FW27">
        <f>外轮廓!FW27-内轮廓!FW27</f>
        <v>19.417449802495554</v>
      </c>
      <c r="FX27">
        <f>外轮廓!FX27-内轮廓!FX27</f>
        <v>19.398166821404303</v>
      </c>
      <c r="FY27">
        <f>外轮廓!FY27-内轮廓!FY27</f>
        <v>19.379164973884002</v>
      </c>
      <c r="FZ27">
        <f>外轮廓!FZ27-内轮廓!FZ27</f>
        <v>19.563825182999935</v>
      </c>
      <c r="GA27">
        <f>外轮廓!GA27-内轮廓!GA27</f>
        <v>19.501623503060728</v>
      </c>
      <c r="GB27">
        <f>外轮廓!GB27-内轮廓!GB27</f>
        <v>19.439722075316482</v>
      </c>
      <c r="GC27">
        <f>外轮廓!GC27-内轮廓!GC27</f>
        <v>19.794658739912464</v>
      </c>
      <c r="GD27">
        <f>外轮廓!GD27-内轮廓!GD27</f>
        <v>19.700439844163213</v>
      </c>
      <c r="GE27">
        <f>外轮廓!GE27-内轮廓!GE27</f>
        <v>19.5962202260731</v>
      </c>
      <c r="GF27">
        <f>外轮廓!GF27-内轮廓!GF27</f>
        <v>19.657942833040536</v>
      </c>
      <c r="GG27">
        <f>外轮廓!GG27-内轮廓!GG27</f>
        <v>19.778063023736166</v>
      </c>
      <c r="GH27">
        <f>外轮廓!GH27-内轮廓!GH27</f>
        <v>19.887342782002193</v>
      </c>
    </row>
    <row r="28" spans="1:190" x14ac:dyDescent="0.2">
      <c r="A28" s="1">
        <v>27</v>
      </c>
      <c r="B28">
        <f>外轮廓!B28-内轮廓!B28</f>
        <v>20.121222070448994</v>
      </c>
      <c r="C28">
        <f>外轮廓!C28-内轮廓!C28</f>
        <v>20.018208254324023</v>
      </c>
      <c r="D28">
        <f>外轮廓!D28-内轮廓!D28</f>
        <v>19.929672347503256</v>
      </c>
      <c r="E28">
        <f>外轮廓!E28-内轮廓!E28</f>
        <v>19.894327068870737</v>
      </c>
      <c r="F28">
        <f>外轮廓!F28-内轮廓!F28</f>
        <v>19.897431302824089</v>
      </c>
      <c r="G28">
        <f>外轮廓!G28-内轮廓!G28</f>
        <v>19.836827021834694</v>
      </c>
      <c r="H28">
        <f>外轮廓!H28-内轮廓!H28</f>
        <v>19.766447168361324</v>
      </c>
      <c r="I28">
        <f>外轮廓!I28-内轮廓!I28</f>
        <v>19.776745650491648</v>
      </c>
      <c r="J28">
        <f>外轮廓!J28-内轮廓!J28</f>
        <v>19.820346771055014</v>
      </c>
      <c r="K28">
        <f>外轮廓!K28-内轮廓!K28</f>
        <v>19.847812088394235</v>
      </c>
      <c r="L28">
        <f>外轮廓!L28-内轮廓!L28</f>
        <v>19.670007600966798</v>
      </c>
      <c r="M28">
        <f>外轮廓!M28-内轮廓!M28</f>
        <v>19.652890092861867</v>
      </c>
      <c r="N28">
        <f>外轮廓!N28-内轮廓!N28</f>
        <v>19.745524609234735</v>
      </c>
      <c r="O28">
        <f>外轮廓!O28-内轮廓!O28</f>
        <v>19.809284274973024</v>
      </c>
      <c r="P28">
        <f>外轮廓!P28-内轮廓!P28</f>
        <v>19.828117774465838</v>
      </c>
      <c r="Q28">
        <f>外轮廓!Q28-内轮廓!Q28</f>
        <v>19.679797770644186</v>
      </c>
      <c r="R28">
        <f>外轮廓!R28-内轮廓!R28</f>
        <v>19.548834524126761</v>
      </c>
      <c r="S28">
        <f>外轮廓!S28-内轮廓!S28</f>
        <v>19.623119288796161</v>
      </c>
      <c r="T28">
        <f>外轮廓!T28-内轮廓!T28</f>
        <v>19.747076298749789</v>
      </c>
      <c r="U28">
        <f>外轮廓!U28-内轮廓!U28</f>
        <v>19.812267146553879</v>
      </c>
      <c r="V28">
        <f>外轮廓!V28-内轮廓!V28</f>
        <v>19.663207906988646</v>
      </c>
      <c r="W28">
        <f>外轮廓!W28-内轮廓!W28</f>
        <v>19.671723162767407</v>
      </c>
      <c r="X28">
        <f>外轮廓!X28-内轮廓!X28</f>
        <v>19.600348912851103</v>
      </c>
      <c r="Y28">
        <f>外轮廓!Y28-内轮廓!Y28</f>
        <v>19.53651270046511</v>
      </c>
      <c r="Z28">
        <f>外轮廓!Z28-内轮廓!Z28</f>
        <v>19.626591436434509</v>
      </c>
      <c r="AA28">
        <f>外轮廓!AA28-内轮廓!AA28</f>
        <v>19.753936386783664</v>
      </c>
      <c r="AB28">
        <f>外轮廓!AB28-内轮廓!AB28</f>
        <v>19.815447590472814</v>
      </c>
      <c r="AC28">
        <f>外轮廓!AC28-内轮廓!AC28</f>
        <v>19.697125888036183</v>
      </c>
      <c r="AD28">
        <f>外轮廓!AD28-内轮廓!AD28</f>
        <v>19.470857974372578</v>
      </c>
      <c r="AE28">
        <f>外轮廓!AE28-内轮廓!AE28</f>
        <v>19.6384417531482</v>
      </c>
      <c r="AF28">
        <f>外轮廓!AF28-内轮廓!AF28</f>
        <v>19.616759689008887</v>
      </c>
      <c r="AG28">
        <f>外轮廓!AG28-内轮廓!AG28</f>
        <v>19.554506926702274</v>
      </c>
      <c r="AH28">
        <f>外轮廓!AH28-内轮廓!AH28</f>
        <v>19.635597651406201</v>
      </c>
      <c r="AI28">
        <f>外轮廓!AI28-内轮廓!AI28</f>
        <v>19.757351129681822</v>
      </c>
      <c r="AJ28">
        <f>外轮廓!AJ28-内轮廓!AJ28</f>
        <v>19.816686114402614</v>
      </c>
      <c r="AK28">
        <f>外轮廓!AK28-内轮廓!AK28</f>
        <v>19.70612658040146</v>
      </c>
      <c r="AL28">
        <f>外轮廓!AL28-内轮廓!AL28</f>
        <v>19.523440312073461</v>
      </c>
      <c r="AM28">
        <f>外轮廓!AM28-内轮廓!AM28</f>
        <v>19.383820126946887</v>
      </c>
      <c r="AN28">
        <f>外轮廓!AN28-内轮廓!AN28</f>
        <v>19.676654888621613</v>
      </c>
      <c r="AO28">
        <f>外轮廓!AO28-内轮廓!AO28</f>
        <v>19.648753183454133</v>
      </c>
      <c r="AP28">
        <f>外轮廓!AP28-内轮廓!AP28</f>
        <v>19.567412764179892</v>
      </c>
      <c r="AQ28">
        <f>外轮廓!AQ28-内轮廓!AQ28</f>
        <v>19.641048476608162</v>
      </c>
      <c r="AR28">
        <f>外轮廓!AR28-内轮廓!AR28</f>
        <v>19.75979284002652</v>
      </c>
      <c r="AS28">
        <f>外轮廓!AS28-内轮廓!AS28</f>
        <v>19.817155622383368</v>
      </c>
      <c r="AT28">
        <f>外轮廓!AT28-内轮廓!AT28</f>
        <v>19.553115066945637</v>
      </c>
      <c r="AU28">
        <f>外轮廓!AU28-内轮廓!AU28</f>
        <v>19.563365487425685</v>
      </c>
      <c r="AV28">
        <f>外轮廓!AV28-内轮廓!AV28</f>
        <v>19.447398698024898</v>
      </c>
      <c r="AW28">
        <f>外轮廓!AW28-内轮廓!AW28</f>
        <v>19.394305302650565</v>
      </c>
      <c r="AX28">
        <f>外轮廓!AX28-内轮廓!AX28</f>
        <v>19.72027271959665</v>
      </c>
      <c r="AY28">
        <f>外轮廓!AY28-内轮廓!AY28</f>
        <v>19.668822087560656</v>
      </c>
      <c r="AZ28">
        <f>外轮廓!AZ28-内轮廓!AZ28</f>
        <v>19.575771570453597</v>
      </c>
      <c r="BA28">
        <f>外轮廓!BA28-内轮廓!BA28</f>
        <v>19.642168503788398</v>
      </c>
      <c r="BB28">
        <f>外轮廓!BB28-内轮廓!BB28</f>
        <v>19.760191949157218</v>
      </c>
      <c r="BC28">
        <f>外轮廓!BC28-内轮廓!BC28</f>
        <v>19.816970606823475</v>
      </c>
      <c r="BD28">
        <f>外轮廓!BD28-内轮廓!BD28</f>
        <v>19.555678871335857</v>
      </c>
      <c r="BE28">
        <f>外轮廓!BE28-内轮廓!BE28</f>
        <v>19.418689785115419</v>
      </c>
      <c r="BF28">
        <f>外轮廓!BF28-内轮廓!BF28</f>
        <v>19.509760990774268</v>
      </c>
      <c r="BG28">
        <f>外轮廓!BG28-内轮廓!BG28</f>
        <v>19.471789837303177</v>
      </c>
      <c r="BH28">
        <f>外轮廓!BH28-内轮廓!BH28</f>
        <v>19.424930212530029</v>
      </c>
      <c r="BI28">
        <f>外轮廓!BI28-内轮廓!BI28</f>
        <v>19.749489106602482</v>
      </c>
      <c r="BJ28">
        <f>外轮廓!BJ28-内轮廓!BJ28</f>
        <v>19.683023675520815</v>
      </c>
      <c r="BK28">
        <f>外轮廓!BK28-内轮廓!BK28</f>
        <v>19.580136026173619</v>
      </c>
      <c r="BL28">
        <f>外轮廓!BL28-内轮廓!BL28</f>
        <v>19.643766707723728</v>
      </c>
      <c r="BM28">
        <f>外轮廓!BM28-内轮廓!BM28</f>
        <v>19.760308866064108</v>
      </c>
      <c r="BN28">
        <f>外轮廓!BN28-内轮廓!BN28</f>
        <v>19.817752254849339</v>
      </c>
      <c r="BO28">
        <f>外轮廓!BO28-内轮廓!BO28</f>
        <v>19.568601002405643</v>
      </c>
      <c r="BP28">
        <f>外轮廓!BP28-内轮廓!BP28</f>
        <v>19.430473261117086</v>
      </c>
      <c r="BQ28">
        <f>外轮廓!BQ28-内轮廓!BQ28</f>
        <v>19.371372829563313</v>
      </c>
      <c r="BR28">
        <f>外轮廓!BR28-内轮廓!BR28</f>
        <v>19.544534133386875</v>
      </c>
      <c r="BS28">
        <f>外轮廓!BS28-内轮廓!BS28</f>
        <v>19.50770337649007</v>
      </c>
      <c r="BT28">
        <f>外轮廓!BT28-内轮廓!BT28</f>
        <v>19.446074947146883</v>
      </c>
      <c r="BU28">
        <f>外轮廓!BU28-内轮廓!BU28</f>
        <v>19.767481144760424</v>
      </c>
      <c r="BV28">
        <f>外轮廓!BV28-内轮廓!BV28</f>
        <v>19.688667596175094</v>
      </c>
      <c r="BW28">
        <f>外轮廓!BW28-内轮廓!BW28</f>
        <v>19.581926054420208</v>
      </c>
      <c r="BX28">
        <f>外轮廓!BX28-内轮廓!BX28</f>
        <v>19.643051984876152</v>
      </c>
      <c r="BY28">
        <f>外轮廓!BY28-内轮廓!BY28</f>
        <v>19.76062775751214</v>
      </c>
      <c r="BZ28">
        <f>外轮廓!BZ28-内轮廓!BZ28</f>
        <v>19.81687163393849</v>
      </c>
      <c r="CA28">
        <f>外轮廓!CA28-内轮廓!CA28</f>
        <v>19.587983130738522</v>
      </c>
      <c r="CB28">
        <f>外轮廓!CB28-内轮廓!CB28</f>
        <v>19.449432509850723</v>
      </c>
      <c r="CC28">
        <f>外轮廓!CC28-内轮廓!CC28</f>
        <v>19.390320012552209</v>
      </c>
      <c r="CD28">
        <f>外轮廓!CD28-内轮廓!CD28</f>
        <v>19.407580891806887</v>
      </c>
      <c r="CE28">
        <f>外轮廓!CE28-内轮廓!CE28</f>
        <v>19.586488176810533</v>
      </c>
      <c r="CF28">
        <f>外轮廓!CF28-内轮廓!CF28</f>
        <v>19.5312092365713</v>
      </c>
      <c r="CG28">
        <f>外轮廓!CG28-内轮廓!CG28</f>
        <v>19.458480677111226</v>
      </c>
      <c r="CH28">
        <f>外轮廓!CH28-内轮廓!CH28</f>
        <v>19.771654227975503</v>
      </c>
      <c r="CI28">
        <f>外轮廓!CI28-内轮廓!CI28</f>
        <v>19.690322916541959</v>
      </c>
      <c r="CJ28">
        <f>外轮廓!CJ28-内轮廓!CJ28</f>
        <v>19.581310938255584</v>
      </c>
      <c r="CK28">
        <f>外轮廓!CK28-内轮廓!CK28</f>
        <v>19.641210703074535</v>
      </c>
      <c r="CL28">
        <f>外轮廓!CL28-内轮廓!CL28</f>
        <v>19.758936124915067</v>
      </c>
      <c r="CM28">
        <f>外轮廓!CM28-内轮廓!CM28</f>
        <v>19.817458449349729</v>
      </c>
      <c r="CN28">
        <f>外轮廓!CN28-内轮廓!CN28</f>
        <v>19.602714864681516</v>
      </c>
      <c r="CO28">
        <f>外轮廓!CO28-内轮廓!CO28</f>
        <v>19.476026747502758</v>
      </c>
      <c r="CP28">
        <f>外轮廓!CP28-内轮廓!CP28</f>
        <v>19.413966809461186</v>
      </c>
      <c r="CQ28">
        <f>外轮廓!CQ28-内轮廓!CQ28</f>
        <v>19.43130022888387</v>
      </c>
      <c r="CR28">
        <f>外轮廓!CR28-内轮廓!CR28</f>
        <v>19.453625975730901</v>
      </c>
      <c r="CS28">
        <f>外轮廓!CS28-内轮廓!CS28</f>
        <v>19.614457482170678</v>
      </c>
      <c r="CT28">
        <f>外轮廓!CT28-内轮廓!CT28</f>
        <v>19.544770184161095</v>
      </c>
      <c r="CU28">
        <f>外轮廓!CU28-内轮廓!CU28</f>
        <v>19.464091995598324</v>
      </c>
      <c r="CV28">
        <f>外轮廓!CV28-内轮廓!CV28</f>
        <v>19.774483899617422</v>
      </c>
      <c r="CW28">
        <f>外轮廓!CW28-内轮廓!CW28</f>
        <v>19.689959434887555</v>
      </c>
      <c r="CX28">
        <f>外轮廓!CX28-内轮廓!CX28</f>
        <v>19.579187592899288</v>
      </c>
      <c r="CY28">
        <f>外轮廓!CY28-内轮廓!CY28</f>
        <v>19.642050826317586</v>
      </c>
      <c r="CZ28">
        <f>外轮廓!CZ28-内轮廓!CZ28</f>
        <v>19.758410897044072</v>
      </c>
      <c r="DA28">
        <f>外轮廓!DA28-内轮廓!DA28</f>
        <v>19.816374975935148</v>
      </c>
      <c r="DB28">
        <f>外轮廓!DB28-内轮廓!DB28</f>
        <v>19.603707637439683</v>
      </c>
      <c r="DC28">
        <f>外轮廓!DC28-内轮廓!DC28</f>
        <v>19.490390010830453</v>
      </c>
      <c r="DD28">
        <f>外轮廓!DD28-内轮廓!DD28</f>
        <v>19.449279343451039</v>
      </c>
      <c r="DE28">
        <f>外轮廓!DE28-内轮廓!DE28</f>
        <v>19.459312682843034</v>
      </c>
      <c r="DF28">
        <f>外轮廓!DF28-内轮廓!DF28</f>
        <v>19.482645294464504</v>
      </c>
      <c r="DG28">
        <f>外轮廓!DG28-内轮廓!DG28</f>
        <v>19.484486187569104</v>
      </c>
      <c r="DH28">
        <f>外轮廓!DH28-内轮廓!DH28</f>
        <v>19.629197277437157</v>
      </c>
      <c r="DI28">
        <f>外轮廓!DI28-内轮廓!DI28</f>
        <v>19.551655418422357</v>
      </c>
      <c r="DJ28">
        <f>外轮廓!DJ28-内轮廓!DJ28</f>
        <v>19.467558636589899</v>
      </c>
      <c r="DK28">
        <f>外轮廓!DK28-内轮廓!DK28</f>
        <v>19.774776966973675</v>
      </c>
      <c r="DL28">
        <f>外轮廓!DL28-内轮廓!DL28</f>
        <v>19.688330939761229</v>
      </c>
      <c r="DM28">
        <f>外轮廓!DM28-内轮廓!DM28</f>
        <v>19.578704655899529</v>
      </c>
      <c r="DN28">
        <f>外轮廓!DN28-内轮廓!DN28</f>
        <v>19.640084762041468</v>
      </c>
      <c r="DO28">
        <f>外轮廓!DO28-内轮廓!DO28</f>
        <v>19.758332776051404</v>
      </c>
      <c r="DP28">
        <f>外轮廓!DP28-内轮廓!DP28</f>
        <v>19.816576347182576</v>
      </c>
      <c r="DQ28">
        <f>外轮廓!DQ28-内轮廓!DQ28</f>
        <v>19.612778337222394</v>
      </c>
      <c r="DR28">
        <f>外轮廓!DR28-内轮廓!DR28</f>
        <v>19.496891978677382</v>
      </c>
      <c r="DS28">
        <f>外轮廓!DS28-内轮廓!DS28</f>
        <v>19.476801054092675</v>
      </c>
      <c r="DT28">
        <f>外轮廓!DT28-内轮廓!DT28</f>
        <v>19.502337549848278</v>
      </c>
      <c r="DU28">
        <f>外轮廓!DU28-内轮廓!DU28</f>
        <v>19.518291894734503</v>
      </c>
      <c r="DV28">
        <f>外轮廓!DV28-内轮廓!DV28</f>
        <v>19.519353640093797</v>
      </c>
      <c r="DW28">
        <f>外轮廓!DW28-内轮廓!DW28</f>
        <v>19.503501801229191</v>
      </c>
      <c r="DX28">
        <f>外轮廓!DX28-内轮廓!DX28</f>
        <v>19.638704649452805</v>
      </c>
      <c r="DY28">
        <f>外轮廓!DY28-内轮廓!DY28</f>
        <v>19.554625322017372</v>
      </c>
      <c r="DZ28">
        <f>外轮廓!DZ28-内轮廓!DZ28</f>
        <v>19.466124936689326</v>
      </c>
      <c r="EA28">
        <f>外轮廓!EA28-内轮廓!EA28</f>
        <v>19.772132357432042</v>
      </c>
      <c r="EB28">
        <f>外轮廓!EB28-内轮廓!EB28</f>
        <v>19.688523660697982</v>
      </c>
      <c r="EC28">
        <f>外轮廓!EC28-内轮廓!EC28</f>
        <v>19.57573279702379</v>
      </c>
      <c r="ED28">
        <f>外轮廓!ED28-内轮廓!ED28</f>
        <v>19.638932988896443</v>
      </c>
      <c r="EE28">
        <f>外轮廓!EE28-内轮廓!EE28</f>
        <v>19.757903073474182</v>
      </c>
      <c r="EF28">
        <f>外轮廓!EF28-内轮廓!EF28</f>
        <v>19.813748623926671</v>
      </c>
      <c r="EG28">
        <f>外轮廓!EG28-内轮廓!EG28</f>
        <v>19.609035703921663</v>
      </c>
      <c r="EH28">
        <f>外轮廓!EH28-内轮廓!EH28</f>
        <v>19.50597140913959</v>
      </c>
      <c r="EI28">
        <f>外轮廓!EI28-内轮廓!EI28</f>
        <v>19.482552493534058</v>
      </c>
      <c r="EJ28">
        <f>外轮廓!EJ28-内轮廓!EJ28</f>
        <v>19.530722318318723</v>
      </c>
      <c r="EK28">
        <f>外轮廓!EK28-内轮廓!EK28</f>
        <v>19.560448919172899</v>
      </c>
      <c r="EL28">
        <f>外轮廓!EL28-内轮廓!EL28</f>
        <v>19.552350078641012</v>
      </c>
      <c r="EM28">
        <f>外轮廓!EM28-内轮廓!EM28</f>
        <v>19.536876572501754</v>
      </c>
      <c r="EN28">
        <f>外轮廓!EN28-内轮廓!EN28</f>
        <v>19.509219967156071</v>
      </c>
      <c r="EO28">
        <f>外轮廓!EO28-内轮廓!EO28</f>
        <v>19.640264196869609</v>
      </c>
      <c r="EP28">
        <f>外轮廓!EP28-内轮廓!EP28</f>
        <v>19.553775904265891</v>
      </c>
      <c r="EQ28">
        <f>外轮廓!EQ28-内轮廓!EQ28</f>
        <v>19.464894827626509</v>
      </c>
      <c r="ER28">
        <f>外轮廓!ER28-内轮廓!ER28</f>
        <v>19.770747628803363</v>
      </c>
      <c r="ES28">
        <f>外轮廓!ES28-内轮廓!ES28</f>
        <v>19.685784701213876</v>
      </c>
      <c r="ET28">
        <f>外轮廓!ET28-内轮廓!ET28</f>
        <v>19.57607180962539</v>
      </c>
      <c r="EU28">
        <f>外轮廓!EU28-内轮廓!EU28</f>
        <v>19.639261357443772</v>
      </c>
      <c r="EV28">
        <f>外轮廓!EV28-内轮廓!EV28</f>
        <v>19.756699356411289</v>
      </c>
      <c r="EW28">
        <f>外轮廓!EW28-内轮廓!EW28</f>
        <v>19.818349222189681</v>
      </c>
      <c r="EX28">
        <f>外轮廓!EX28-内轮廓!EX28</f>
        <v>19.598982976221151</v>
      </c>
      <c r="EY28">
        <f>外轮廓!EY28-内轮廓!EY28</f>
        <v>19.506118692806979</v>
      </c>
      <c r="EZ28">
        <f>外轮廓!EZ28-内轮廓!EZ28</f>
        <v>19.495316478271263</v>
      </c>
      <c r="FA28">
        <f>外轮廓!FA28-内轮廓!FA28</f>
        <v>19.539987995586273</v>
      </c>
      <c r="FB28">
        <f>外轮廓!FB28-内轮廓!FB28</f>
        <v>19.588441543383794</v>
      </c>
      <c r="FC28">
        <f>外轮廓!FC28-内轮廓!FC28</f>
        <v>19.594674506277812</v>
      </c>
      <c r="FD28">
        <f>外轮廓!FD28-内轮廓!FD28</f>
        <v>19.568940473797809</v>
      </c>
      <c r="FE28">
        <f>外轮廓!FE28-内轮廓!FE28</f>
        <v>19.543406097356822</v>
      </c>
      <c r="FF28">
        <f>外轮廓!FF28-内轮廓!FF28</f>
        <v>19.510502044520535</v>
      </c>
      <c r="FG28">
        <f>外轮廓!FG28-内轮廓!FG28</f>
        <v>19.639225603701433</v>
      </c>
      <c r="FH28">
        <f>外轮廓!FH28-内轮廓!FH28</f>
        <v>19.552276188999286</v>
      </c>
      <c r="FI28">
        <f>外轮廓!FI28-内轮廓!FI28</f>
        <v>19.462658817987176</v>
      </c>
      <c r="FJ28">
        <f>外轮廓!FJ28-内轮廓!FJ28</f>
        <v>19.769635736807373</v>
      </c>
      <c r="FK28">
        <f>外轮廓!FK28-内轮廓!FK28</f>
        <v>19.684822891284625</v>
      </c>
      <c r="FL28">
        <f>外轮廓!FL28-内轮廓!FL28</f>
        <v>19.575323723953346</v>
      </c>
      <c r="FM28">
        <f>外轮廓!FM28-内轮廓!FM28</f>
        <v>19.641654957360188</v>
      </c>
      <c r="FN28">
        <f>外轮廓!FN28-内轮廓!FN28</f>
        <v>19.758662064914489</v>
      </c>
      <c r="FO28">
        <f>外轮廓!FO28-内轮廓!FO28</f>
        <v>19.814061373219545</v>
      </c>
      <c r="FP28">
        <f>外轮廓!FP28-内轮廓!FP28</f>
        <v>19.629375931180803</v>
      </c>
      <c r="FQ28">
        <f>外轮廓!FQ28-内轮廓!FQ28</f>
        <v>19.500266554623238</v>
      </c>
      <c r="FR28">
        <f>外轮廓!FR28-内轮廓!FR28</f>
        <v>19.495917317420705</v>
      </c>
      <c r="FS28">
        <f>外轮廓!FS28-内轮廓!FS28</f>
        <v>19.55264290590948</v>
      </c>
      <c r="FT28">
        <f>外轮廓!FT28-内轮廓!FT28</f>
        <v>19.598411100885386</v>
      </c>
      <c r="FU28">
        <f>外轮廓!FU28-内轮廓!FU28</f>
        <v>19.624205568305342</v>
      </c>
      <c r="FV28">
        <f>外轮廓!FV28-内轮廓!FV28</f>
        <v>19.611937915082393</v>
      </c>
      <c r="FW28">
        <f>外轮廓!FW28-内轮廓!FW28</f>
        <v>19.576582262568422</v>
      </c>
      <c r="FX28">
        <f>外轮廓!FX28-内轮廓!FX28</f>
        <v>19.544072772434674</v>
      </c>
      <c r="FY28">
        <f>外轮廓!FY28-内轮廓!FY28</f>
        <v>19.510448770641219</v>
      </c>
      <c r="FZ28">
        <f>外轮廓!FZ28-内轮廓!FZ28</f>
        <v>19.636848278985681</v>
      </c>
      <c r="GA28">
        <f>外轮廓!GA28-内轮廓!GA28</f>
        <v>19.551236272791755</v>
      </c>
      <c r="GB28">
        <f>外轮廓!GB28-内轮廓!GB28</f>
        <v>19.461148276893454</v>
      </c>
      <c r="GC28">
        <f>外轮廓!GC28-内轮廓!GC28</f>
        <v>19.765009088065625</v>
      </c>
      <c r="GD28">
        <f>外轮廓!GD28-内轮廓!GD28</f>
        <v>19.682300431482119</v>
      </c>
      <c r="GE28">
        <f>外轮廓!GE28-内轮廓!GE28</f>
        <v>19.57328417810821</v>
      </c>
      <c r="GF28">
        <f>外轮廓!GF28-内轮廓!GF28</f>
        <v>19.635526038123203</v>
      </c>
      <c r="GG28">
        <f>外轮廓!GG28-内轮廓!GG28</f>
        <v>19.754598662109373</v>
      </c>
      <c r="GH28">
        <f>外轮廓!GH28-内轮廓!GH28</f>
        <v>19.816237051283494</v>
      </c>
    </row>
    <row r="29" spans="1:190" x14ac:dyDescent="0.2">
      <c r="A29" s="1">
        <v>28</v>
      </c>
      <c r="B29">
        <f>外轮廓!B29-内轮廓!B29</f>
        <v>20.10729051476676</v>
      </c>
      <c r="C29">
        <f>外轮廓!C29-内轮廓!C29</f>
        <v>19.988265046527033</v>
      </c>
      <c r="D29">
        <f>外轮廓!D29-内轮廓!D29</f>
        <v>19.900065449066673</v>
      </c>
      <c r="E29">
        <f>外轮廓!E29-内轮廓!E29</f>
        <v>19.861634211096671</v>
      </c>
      <c r="F29">
        <f>外轮廓!F29-内轮廓!F29</f>
        <v>19.855348026510498</v>
      </c>
      <c r="G29">
        <f>外轮廓!G29-内轮廓!G29</f>
        <v>19.805414878216297</v>
      </c>
      <c r="H29">
        <f>外轮廓!H29-内轮廓!H29</f>
        <v>19.726236780477322</v>
      </c>
      <c r="I29">
        <f>外轮廓!I29-内轮廓!I29</f>
        <v>19.738112667778637</v>
      </c>
      <c r="J29">
        <f>外轮廓!J29-内轮廓!J29</f>
        <v>19.776572283729067</v>
      </c>
      <c r="K29">
        <f>外轮廓!K29-内轮廓!K29</f>
        <v>19.820829140308575</v>
      </c>
      <c r="L29">
        <f>外轮廓!L29-内轮廓!L29</f>
        <v>19.622249211517939</v>
      </c>
      <c r="M29">
        <f>外轮廓!M29-内轮廓!M29</f>
        <v>19.591284540782084</v>
      </c>
      <c r="N29">
        <f>外轮廓!N29-内轮廓!N29</f>
        <v>19.705093984053704</v>
      </c>
      <c r="O29">
        <f>外轮廓!O29-内轮廓!O29</f>
        <v>19.769012675695649</v>
      </c>
      <c r="P29">
        <f>外轮廓!P29-内轮廓!P29</f>
        <v>19.789315945574259</v>
      </c>
      <c r="Q29">
        <f>外轮廓!Q29-内轮廓!Q29</f>
        <v>19.630498662258105</v>
      </c>
      <c r="R29">
        <f>外轮廓!R29-内轮廓!R29</f>
        <v>19.476014021369039</v>
      </c>
      <c r="S29">
        <f>外轮廓!S29-内轮廓!S29</f>
        <v>19.557381934744384</v>
      </c>
      <c r="T29">
        <f>外轮廓!T29-内轮廓!T29</f>
        <v>19.70769522974706</v>
      </c>
      <c r="U29">
        <f>外轮廓!U29-内轮廓!U29</f>
        <v>19.773810701445029</v>
      </c>
      <c r="V29">
        <f>外轮廓!V29-内轮廓!V29</f>
        <v>19.642595641713953</v>
      </c>
      <c r="W29">
        <f>外轮廓!W29-内轮廓!W29</f>
        <v>19.608852188138158</v>
      </c>
      <c r="X29">
        <f>外轮廓!X29-内轮廓!X29</f>
        <v>19.513484594117941</v>
      </c>
      <c r="Y29">
        <f>外轮廓!Y29-内轮廓!Y29</f>
        <v>19.452640578552163</v>
      </c>
      <c r="Z29">
        <f>外轮廓!Z29-内轮廓!Z29</f>
        <v>19.563347918684926</v>
      </c>
      <c r="AA29">
        <f>外轮廓!AA29-内轮廓!AA29</f>
        <v>19.716702437975229</v>
      </c>
      <c r="AB29">
        <f>外轮廓!AB29-内轮廓!AB29</f>
        <v>19.777120438652886</v>
      </c>
      <c r="AC29">
        <f>外轮廓!AC29-内轮廓!AC29</f>
        <v>19.677606728553201</v>
      </c>
      <c r="AD29">
        <f>外轮廓!AD29-内轮廓!AD29</f>
        <v>19.454313876652733</v>
      </c>
      <c r="AE29">
        <f>外轮廓!AE29-内轮廓!AE29</f>
        <v>19.532360487726109</v>
      </c>
      <c r="AF29">
        <f>外轮廓!AF29-内轮廓!AF29</f>
        <v>19.513054600629246</v>
      </c>
      <c r="AG29">
        <f>外轮廓!AG29-内轮廓!AG29</f>
        <v>19.468021961553262</v>
      </c>
      <c r="AH29">
        <f>外轮廓!AH29-内轮廓!AH29</f>
        <v>19.574415809884655</v>
      </c>
      <c r="AI29">
        <f>外轮廓!AI29-内轮廓!AI29</f>
        <v>19.722017836652142</v>
      </c>
      <c r="AJ29">
        <f>外轮廓!AJ29-内轮廓!AJ29</f>
        <v>19.778103985450201</v>
      </c>
      <c r="AK29">
        <f>外轮廓!AK29-内轮廓!AK29</f>
        <v>19.689642987892043</v>
      </c>
      <c r="AL29">
        <f>外轮廓!AL29-内轮廓!AL29</f>
        <v>19.514751923651488</v>
      </c>
      <c r="AM29">
        <f>外轮廓!AM29-内轮廓!AM29</f>
        <v>19.356417998302817</v>
      </c>
      <c r="AN29">
        <f>外轮廓!AN29-内轮廓!AN29</f>
        <v>19.551699479231459</v>
      </c>
      <c r="AO29">
        <f>外轮廓!AO29-内轮廓!AO29</f>
        <v>19.543296751009848</v>
      </c>
      <c r="AP29">
        <f>外轮廓!AP29-内轮廓!AP29</f>
        <v>19.482099427538273</v>
      </c>
      <c r="AQ29">
        <f>外轮廓!AQ29-内轮廓!AQ29</f>
        <v>19.580771568239115</v>
      </c>
      <c r="AR29">
        <f>外轮廓!AR29-内轮廓!AR29</f>
        <v>19.723567594640244</v>
      </c>
      <c r="AS29">
        <f>外轮廓!AS29-内轮廓!AS29</f>
        <v>19.779183941127968</v>
      </c>
      <c r="AT29">
        <f>外轮廓!AT29-内轮廓!AT29</f>
        <v>19.601304480476344</v>
      </c>
      <c r="AU29">
        <f>外轮廓!AU29-内轮廓!AU29</f>
        <v>19.562660614676531</v>
      </c>
      <c r="AV29">
        <f>外轮廓!AV29-内轮廓!AV29</f>
        <v>19.438850717293604</v>
      </c>
      <c r="AW29">
        <f>外轮廓!AW29-内轮廓!AW29</f>
        <v>19.367248813945054</v>
      </c>
      <c r="AX29">
        <f>外轮廓!AX29-内轮廓!AX29</f>
        <v>19.593956360249237</v>
      </c>
      <c r="AY29">
        <f>外轮廓!AY29-内轮廓!AY29</f>
        <v>19.564936339532565</v>
      </c>
      <c r="AZ29">
        <f>外轮廓!AZ29-内轮廓!AZ29</f>
        <v>19.490424798313683</v>
      </c>
      <c r="BA29">
        <f>外轮廓!BA29-内轮廓!BA29</f>
        <v>19.582637983282581</v>
      </c>
      <c r="BB29">
        <f>外轮廓!BB29-内轮廓!BB29</f>
        <v>19.723282450474386</v>
      </c>
      <c r="BC29">
        <f>外轮廓!BC29-内轮廓!BC29</f>
        <v>19.77792280381972</v>
      </c>
      <c r="BD29">
        <f>外轮廓!BD29-内轮廓!BD29</f>
        <v>19.607920121186552</v>
      </c>
      <c r="BE29">
        <f>外轮廓!BE29-内轮廓!BE29</f>
        <v>19.448556572104394</v>
      </c>
      <c r="BF29">
        <f>外轮廓!BF29-内轮廓!BF29</f>
        <v>19.51389680083787</v>
      </c>
      <c r="BG29">
        <f>外轮廓!BG29-内轮廓!BG29</f>
        <v>19.470309866504607</v>
      </c>
      <c r="BH29">
        <f>外轮廓!BH29-内轮廓!BH29</f>
        <v>19.405032123888191</v>
      </c>
      <c r="BI29">
        <f>外轮廓!BI29-内轮廓!BI29</f>
        <v>19.624880102937112</v>
      </c>
      <c r="BJ29">
        <f>外轮廓!BJ29-内轮廓!BJ29</f>
        <v>19.578053370491446</v>
      </c>
      <c r="BK29">
        <f>外轮廓!BK29-内轮廓!BK29</f>
        <v>19.49530811886784</v>
      </c>
      <c r="BL29">
        <f>外轮廓!BL29-内轮廓!BL29</f>
        <v>19.584630959026583</v>
      </c>
      <c r="BM29">
        <f>外轮廓!BM29-内轮廓!BM29</f>
        <v>19.724279808348157</v>
      </c>
      <c r="BN29">
        <f>外轮廓!BN29-内轮廓!BN29</f>
        <v>19.779053442630513</v>
      </c>
      <c r="BO29">
        <f>外轮廓!BO29-内轮廓!BO29</f>
        <v>19.620737560669056</v>
      </c>
      <c r="BP29">
        <f>外轮廓!BP29-内轮廓!BP29</f>
        <v>19.466695675713112</v>
      </c>
      <c r="BQ29">
        <f>外轮廓!BQ29-内轮廓!BQ29</f>
        <v>19.388069403045989</v>
      </c>
      <c r="BR29">
        <f>外轮廓!BR29-内轮廓!BR29</f>
        <v>19.555970638435895</v>
      </c>
      <c r="BS29">
        <f>外轮廓!BS29-内轮廓!BS29</f>
        <v>19.514727790410532</v>
      </c>
      <c r="BT29">
        <f>外轮廓!BT29-内轮廓!BT29</f>
        <v>19.430843437854179</v>
      </c>
      <c r="BU29">
        <f>外轮廓!BU29-内轮廓!BU29</f>
        <v>19.641444216186287</v>
      </c>
      <c r="BV29">
        <f>外轮廓!BV29-内轮廓!BV29</f>
        <v>19.58444818630845</v>
      </c>
      <c r="BW29">
        <f>外轮廓!BW29-内轮廓!BW29</f>
        <v>19.497175014382876</v>
      </c>
      <c r="BX29">
        <f>外轮廓!BX29-内轮廓!BX29</f>
        <v>19.582858810123156</v>
      </c>
      <c r="BY29">
        <f>外轮廓!BY29-内轮廓!BY29</f>
        <v>19.723697258733651</v>
      </c>
      <c r="BZ29">
        <f>外轮廓!BZ29-内轮廓!BZ29</f>
        <v>19.77891069755934</v>
      </c>
      <c r="CA29">
        <f>外轮廓!CA29-内轮廓!CA29</f>
        <v>19.63920369941097</v>
      </c>
      <c r="CB29">
        <f>外轮廓!CB29-内轮廓!CB29</f>
        <v>19.487665437874938</v>
      </c>
      <c r="CC29">
        <f>外轮廓!CC29-内轮廓!CC29</f>
        <v>19.416690532493945</v>
      </c>
      <c r="CD29">
        <f>外轮廓!CD29-内轮廓!CD29</f>
        <v>19.422850034781035</v>
      </c>
      <c r="CE29">
        <f>外轮廓!CE29-内轮廓!CE29</f>
        <v>19.606094637827098</v>
      </c>
      <c r="CF29">
        <f>外轮廓!CF29-内轮廓!CF29</f>
        <v>19.544263880101298</v>
      </c>
      <c r="CG29">
        <f>外轮廓!CG29-内轮廓!CG29</f>
        <v>19.445815881472257</v>
      </c>
      <c r="CH29">
        <f>外轮廓!CH29-内轮廓!CH29</f>
        <v>19.646882922350329</v>
      </c>
      <c r="CI29">
        <f>外轮廓!CI29-内轮廓!CI29</f>
        <v>19.58530720488794</v>
      </c>
      <c r="CJ29">
        <f>外轮廓!CJ29-内轮廓!CJ29</f>
        <v>19.496652761553023</v>
      </c>
      <c r="CK29">
        <f>外轮廓!CK29-内轮廓!CK29</f>
        <v>19.581906052421104</v>
      </c>
      <c r="CL29">
        <f>外轮廓!CL29-内轮廓!CL29</f>
        <v>19.722569775885859</v>
      </c>
      <c r="CM29">
        <f>外轮廓!CM29-内轮廓!CM29</f>
        <v>19.777567129699079</v>
      </c>
      <c r="CN29">
        <f>外轮廓!CN29-内轮廓!CN29</f>
        <v>19.654902234128429</v>
      </c>
      <c r="CO29">
        <f>外轮廓!CO29-内轮廓!CO29</f>
        <v>19.514715011731283</v>
      </c>
      <c r="CP29">
        <f>外轮廓!CP29-内轮廓!CP29</f>
        <v>19.445019630842424</v>
      </c>
      <c r="CQ29">
        <f>外轮廓!CQ29-内轮廓!CQ29</f>
        <v>19.457232167117439</v>
      </c>
      <c r="CR29">
        <f>外轮廓!CR29-内轮廓!CR29</f>
        <v>19.477505896639798</v>
      </c>
      <c r="CS29">
        <f>外轮廓!CS29-内轮廓!CS29</f>
        <v>19.641997719723292</v>
      </c>
      <c r="CT29">
        <f>外轮廓!CT29-内轮廓!CT29</f>
        <v>19.561352707606645</v>
      </c>
      <c r="CU29">
        <f>外轮廓!CU29-内轮廓!CU29</f>
        <v>19.452041479152669</v>
      </c>
      <c r="CV29">
        <f>外轮廓!CV29-内轮廓!CV29</f>
        <v>19.649946974609975</v>
      </c>
      <c r="CW29">
        <f>外轮廓!CW29-内轮廓!CW29</f>
        <v>19.586720694814289</v>
      </c>
      <c r="CX29">
        <f>外轮廓!CX29-内轮廓!CX29</f>
        <v>19.495581316217567</v>
      </c>
      <c r="CY29">
        <f>外轮廓!CY29-内轮廓!CY29</f>
        <v>19.582312731279274</v>
      </c>
      <c r="CZ29">
        <f>外轮廓!CZ29-内轮廓!CZ29</f>
        <v>19.722874507234152</v>
      </c>
      <c r="DA29">
        <f>外轮廓!DA29-内轮廓!DA29</f>
        <v>19.777487653062408</v>
      </c>
      <c r="DB29">
        <f>外轮廓!DB29-内轮廓!DB29</f>
        <v>19.655851310162333</v>
      </c>
      <c r="DC29">
        <f>外轮廓!DC29-内轮廓!DC29</f>
        <v>19.529726504973425</v>
      </c>
      <c r="DD29">
        <f>外轮廓!DD29-内轮廓!DD29</f>
        <v>19.481989037249974</v>
      </c>
      <c r="DE29">
        <f>外轮廓!DE29-内轮廓!DE29</f>
        <v>19.490868229954685</v>
      </c>
      <c r="DF29">
        <f>外轮廓!DF29-内轮廓!DF29</f>
        <v>19.517004544784712</v>
      </c>
      <c r="DG29">
        <f>外轮廓!DG29-内轮廓!DG29</f>
        <v>19.512586676463997</v>
      </c>
      <c r="DH29">
        <f>外轮廓!DH29-内轮廓!DH29</f>
        <v>19.660946521585998</v>
      </c>
      <c r="DI29">
        <f>外轮廓!DI29-内轮廓!DI29</f>
        <v>19.570202614142559</v>
      </c>
      <c r="DJ29">
        <f>外轮廓!DJ29-内轮廓!DJ29</f>
        <v>19.455764032325447</v>
      </c>
      <c r="DK29">
        <f>外轮廓!DK29-内轮廓!DK29</f>
        <v>19.649206537815246</v>
      </c>
      <c r="DL29">
        <f>外轮廓!DL29-内轮廓!DL29</f>
        <v>19.583427703544828</v>
      </c>
      <c r="DM29">
        <f>外轮廓!DM29-内轮廓!DM29</f>
        <v>19.493626453728197</v>
      </c>
      <c r="DN29">
        <f>外轮廓!DN29-内轮廓!DN29</f>
        <v>19.580254090224116</v>
      </c>
      <c r="DO29">
        <f>外轮廓!DO29-内轮廓!DO29</f>
        <v>19.722195957189484</v>
      </c>
      <c r="DP29">
        <f>外轮廓!DP29-内轮廓!DP29</f>
        <v>19.777141228832249</v>
      </c>
      <c r="DQ29">
        <f>外轮廓!DQ29-内轮廓!DQ29</f>
        <v>19.661108877236529</v>
      </c>
      <c r="DR29">
        <f>外轮廓!DR29-内轮廓!DR29</f>
        <v>19.53498226366834</v>
      </c>
      <c r="DS29">
        <f>外轮廓!DS29-内轮廓!DS29</f>
        <v>19.507510523127749</v>
      </c>
      <c r="DT29">
        <f>外轮廓!DT29-内轮廓!DT29</f>
        <v>19.536943139352914</v>
      </c>
      <c r="DU29">
        <f>外轮廓!DU29-内轮廓!DU29</f>
        <v>19.5604664595825</v>
      </c>
      <c r="DV29">
        <f>外轮廓!DV29-内轮廓!DV29</f>
        <v>19.560849233159914</v>
      </c>
      <c r="DW29">
        <f>外轮廓!DW29-内轮廓!DW29</f>
        <v>19.536171637591892</v>
      </c>
      <c r="DX29">
        <f>外轮廓!DX29-内轮廓!DX29</f>
        <v>19.670275521008136</v>
      </c>
      <c r="DY29">
        <f>外轮廓!DY29-内轮廓!DY29</f>
        <v>19.573509146397697</v>
      </c>
      <c r="DZ29">
        <f>外轮廓!DZ29-内轮廓!DZ29</f>
        <v>19.454694013905183</v>
      </c>
      <c r="EA29">
        <f>外轮廓!EA29-内轮廓!EA29</f>
        <v>19.649042761690396</v>
      </c>
      <c r="EB29">
        <f>外轮廓!EB29-内轮廓!EB29</f>
        <v>19.583170937348129</v>
      </c>
      <c r="EC29">
        <f>外轮廓!EC29-内轮廓!EC29</f>
        <v>19.49414003355858</v>
      </c>
      <c r="ED29">
        <f>外轮廓!ED29-内轮廓!ED29</f>
        <v>19.579652097172286</v>
      </c>
      <c r="EE29">
        <f>外轮廓!EE29-内轮廓!EE29</f>
        <v>19.720465581093364</v>
      </c>
      <c r="EF29">
        <f>外轮廓!EF29-内轮廓!EF29</f>
        <v>19.776563296649485</v>
      </c>
      <c r="EG29">
        <f>外轮廓!EG29-内轮廓!EG29</f>
        <v>19.655271989378491</v>
      </c>
      <c r="EH29">
        <f>外轮廓!EH29-内轮廓!EH29</f>
        <v>19.540149768754034</v>
      </c>
      <c r="EI29">
        <f>外轮廓!EI29-内轮廓!EI29</f>
        <v>19.515960537950463</v>
      </c>
      <c r="EJ29">
        <f>外轮廓!EJ29-内轮廓!EJ29</f>
        <v>19.564494604453444</v>
      </c>
      <c r="EK29">
        <f>外轮廓!EK29-内轮廓!EK29</f>
        <v>19.604854812270077</v>
      </c>
      <c r="EL29">
        <f>外轮廓!EL29-内轮廓!EL29</f>
        <v>19.600798438718698</v>
      </c>
      <c r="EM29">
        <f>外轮廓!EM29-内轮廓!EM29</f>
        <v>19.58078507906346</v>
      </c>
      <c r="EN29">
        <f>外轮廓!EN29-内轮廓!EN29</f>
        <v>19.541035670937887</v>
      </c>
      <c r="EO29">
        <f>外轮廓!EO29-内轮廓!EO29</f>
        <v>19.672233255450138</v>
      </c>
      <c r="EP29">
        <f>外轮廓!EP29-内轮廓!EP29</f>
        <v>19.572505840981378</v>
      </c>
      <c r="EQ29">
        <f>外轮廓!EQ29-内轮廓!EQ29</f>
        <v>19.453966720805937</v>
      </c>
      <c r="ER29">
        <f>外轮廓!ER29-内轮廓!ER29</f>
        <v>19.646775218465265</v>
      </c>
      <c r="ES29">
        <f>外轮廓!ES29-内轮廓!ES29</f>
        <v>19.580757476784171</v>
      </c>
      <c r="ET29">
        <f>外轮廓!ET29-内轮廓!ET29</f>
        <v>19.490573638250581</v>
      </c>
      <c r="EU29">
        <f>外轮廓!EU29-内轮廓!EU29</f>
        <v>19.579258039199757</v>
      </c>
      <c r="EV29">
        <f>外轮廓!EV29-内轮廓!EV29</f>
        <v>19.722366041981545</v>
      </c>
      <c r="EW29">
        <f>外轮廓!EW29-内轮廓!EW29</f>
        <v>19.778092595344333</v>
      </c>
      <c r="EX29">
        <f>外轮廓!EX29-内轮廓!EX29</f>
        <v>19.644648400721849</v>
      </c>
      <c r="EY29">
        <f>外轮廓!EY29-内轮廓!EY29</f>
        <v>19.537108808952837</v>
      </c>
      <c r="EZ29">
        <f>外轮廓!EZ29-内轮廓!EZ29</f>
        <v>19.523395609149162</v>
      </c>
      <c r="FA29">
        <f>外轮廓!FA29-内轮廓!FA29</f>
        <v>19.576723465956292</v>
      </c>
      <c r="FB29">
        <f>外轮廓!FB29-内轮廓!FB29</f>
        <v>19.633493338075922</v>
      </c>
      <c r="FC29">
        <f>外轮廓!FC29-内轮廓!FC29</f>
        <v>19.645357954480559</v>
      </c>
      <c r="FD29">
        <f>外轮廓!FD29-内轮廓!FD29</f>
        <v>19.619897433317561</v>
      </c>
      <c r="FE29">
        <f>外轮廓!FE29-内轮廓!FE29</f>
        <v>19.586770961263767</v>
      </c>
      <c r="FF29">
        <f>外轮廓!FF29-内轮廓!FF29</f>
        <v>19.54354714113326</v>
      </c>
      <c r="FG29">
        <f>外轮廓!FG29-内轮廓!FG29</f>
        <v>19.672141798461837</v>
      </c>
      <c r="FH29">
        <f>外轮廓!FH29-内轮廓!FH29</f>
        <v>19.569827198348747</v>
      </c>
      <c r="FI29">
        <f>外轮廓!FI29-内轮廓!FI29</f>
        <v>19.450432658551975</v>
      </c>
      <c r="FJ29">
        <f>外轮廓!FJ29-内轮廓!FJ29</f>
        <v>19.645162382058402</v>
      </c>
      <c r="FK29">
        <f>外轮廓!FK29-内轮廓!FK29</f>
        <v>19.578690728528287</v>
      </c>
      <c r="FL29">
        <f>外轮廓!FL29-内轮廓!FL29</f>
        <v>19.49094013863521</v>
      </c>
      <c r="FM29">
        <f>外轮廓!FM29-内轮廓!FM29</f>
        <v>19.576459615120868</v>
      </c>
      <c r="FN29">
        <f>外轮廓!FN29-内轮廓!FN29</f>
        <v>19.720629932740266</v>
      </c>
      <c r="FO29">
        <f>外轮廓!FO29-内轮廓!FO29</f>
        <v>19.770058512840862</v>
      </c>
      <c r="FP29">
        <f>外轮廓!FP29-内轮廓!FP29</f>
        <v>19.667205390357523</v>
      </c>
      <c r="FQ29">
        <f>外轮廓!FQ29-内轮廓!FQ29</f>
        <v>19.533395681884983</v>
      </c>
      <c r="FR29">
        <f>外轮廓!FR29-内轮廓!FR29</f>
        <v>19.519342477905809</v>
      </c>
      <c r="FS29">
        <f>外轮廓!FS29-内轮廓!FS29</f>
        <v>19.586155627404537</v>
      </c>
      <c r="FT29">
        <f>外轮廓!FT29-内轮廓!FT29</f>
        <v>19.645085345525189</v>
      </c>
      <c r="FU29">
        <f>外轮廓!FU29-内轮廓!FU29</f>
        <v>19.675610922864379</v>
      </c>
      <c r="FV29">
        <f>外轮廓!FV29-内轮廓!FV29</f>
        <v>19.666106081561381</v>
      </c>
      <c r="FW29">
        <f>外轮廓!FW29-内轮廓!FW29</f>
        <v>19.627733393825793</v>
      </c>
      <c r="FX29">
        <f>外轮廓!FX29-内轮廓!FX29</f>
        <v>19.590818409033645</v>
      </c>
      <c r="FY29">
        <f>外轮廓!FY29-内轮廓!FY29</f>
        <v>19.54346862708222</v>
      </c>
      <c r="FZ29">
        <f>外轮廓!FZ29-内轮廓!FZ29</f>
        <v>19.669733372407336</v>
      </c>
      <c r="GA29">
        <f>外轮廓!GA29-内轮廓!GA29</f>
        <v>19.568106719520387</v>
      </c>
      <c r="GB29">
        <f>外轮廓!GB29-内轮廓!GB29</f>
        <v>19.448013138716306</v>
      </c>
      <c r="GC29">
        <f>外轮廓!GC29-内轮廓!GC29</f>
        <v>19.64202188093256</v>
      </c>
      <c r="GD29">
        <f>外轮廓!GD29-内轮廓!GD29</f>
        <v>19.576863005182275</v>
      </c>
      <c r="GE29">
        <f>外轮廓!GE29-内轮廓!GE29</f>
        <v>19.488127112650702</v>
      </c>
      <c r="GF29">
        <f>外轮廓!GF29-内轮廓!GF29</f>
        <v>19.579130555041431</v>
      </c>
      <c r="GG29">
        <f>外轮廓!GG29-内轮廓!GG29</f>
        <v>19.717381235028043</v>
      </c>
      <c r="GH29">
        <f>外轮廓!GH29-内轮廓!GH29</f>
        <v>19.776428094030464</v>
      </c>
    </row>
    <row r="30" spans="1:190" x14ac:dyDescent="0.2">
      <c r="A30" s="1">
        <v>29</v>
      </c>
      <c r="B30">
        <f>外轮廓!B30-内轮廓!B30</f>
        <v>20.089882306120927</v>
      </c>
      <c r="C30">
        <f>外轮廓!C30-内轮廓!C30</f>
        <v>19.987521248701142</v>
      </c>
      <c r="D30">
        <f>外轮廓!D30-内轮廓!D30</f>
        <v>19.862734220231417</v>
      </c>
      <c r="E30">
        <f>外轮廓!E30-内轮廓!E30</f>
        <v>19.821707948160622</v>
      </c>
      <c r="F30">
        <f>外轮廓!F30-内轮廓!F30</f>
        <v>19.840785131616002</v>
      </c>
      <c r="G30">
        <f>外轮廓!G30-内轮廓!G30</f>
        <v>19.766143272227296</v>
      </c>
      <c r="H30">
        <f>外轮廓!H30-内轮廓!H30</f>
        <v>19.670424555931646</v>
      </c>
      <c r="I30">
        <f>外轮廓!I30-内轮廓!I30</f>
        <v>19.685833867108585</v>
      </c>
      <c r="J30">
        <f>外轮廓!J30-内轮廓!J30</f>
        <v>19.756857364650472</v>
      </c>
      <c r="K30">
        <f>外轮廓!K30-内轮廓!K30</f>
        <v>19.775834327170728</v>
      </c>
      <c r="L30">
        <f>外轮廓!L30-内轮廓!L30</f>
        <v>19.551741180281837</v>
      </c>
      <c r="M30">
        <f>外轮廓!M30-内轮廓!M30</f>
        <v>19.506837317443967</v>
      </c>
      <c r="N30">
        <f>外轮廓!N30-内轮廓!N30</f>
        <v>19.647291769004894</v>
      </c>
      <c r="O30">
        <f>外轮廓!O30-内轮廓!O30</f>
        <v>19.752004669097786</v>
      </c>
      <c r="P30">
        <f>外轮廓!P30-内轮廓!P30</f>
        <v>19.733708668889491</v>
      </c>
      <c r="Q30">
        <f>外轮廓!Q30-内轮廓!Q30</f>
        <v>19.550943573005895</v>
      </c>
      <c r="R30">
        <f>外轮廓!R30-内轮廓!R30</f>
        <v>19.379918438185811</v>
      </c>
      <c r="S30">
        <f>外轮廓!S30-内轮廓!S30</f>
        <v>19.463649320731335</v>
      </c>
      <c r="T30">
        <f>外轮廓!T30-内轮廓!T30</f>
        <v>19.650368346328875</v>
      </c>
      <c r="U30">
        <f>外轮廓!U30-内轮廓!U30</f>
        <v>19.757198147848811</v>
      </c>
      <c r="V30">
        <f>外轮廓!V30-内轮廓!V30</f>
        <v>19.616454487567367</v>
      </c>
      <c r="W30">
        <f>外轮廓!W30-内轮廓!W30</f>
        <v>19.520704297147532</v>
      </c>
      <c r="X30">
        <f>外轮廓!X30-内轮廓!X30</f>
        <v>19.392398418020434</v>
      </c>
      <c r="Y30">
        <f>外轮廓!Y30-内轮廓!Y30</f>
        <v>19.337561991318907</v>
      </c>
      <c r="Z30">
        <f>外轮廓!Z30-内轮廓!Z30</f>
        <v>19.470699126113345</v>
      </c>
      <c r="AA30">
        <f>外轮廓!AA30-内轮廓!AA30</f>
        <v>19.657761513412026</v>
      </c>
      <c r="AB30">
        <f>外轮廓!AB30-内轮廓!AB30</f>
        <v>19.759790722970664</v>
      </c>
      <c r="AC30">
        <f>外轮廓!AC30-内轮廓!AC30</f>
        <v>19.657126486525385</v>
      </c>
      <c r="AD30">
        <f>外轮廓!AD30-内轮廓!AD30</f>
        <v>19.408397289035122</v>
      </c>
      <c r="AE30">
        <f>外轮廓!AE30-内轮廓!AE30</f>
        <v>19.384845765615097</v>
      </c>
      <c r="AF30">
        <f>外轮廓!AF30-内轮廓!AF30</f>
        <v>19.366200160539634</v>
      </c>
      <c r="AG30">
        <f>外轮廓!AG30-内轮廓!AG30</f>
        <v>19.348784324208424</v>
      </c>
      <c r="AH30">
        <f>外轮廓!AH30-内轮廓!AH30</f>
        <v>19.481943546148315</v>
      </c>
      <c r="AI30">
        <f>外轮廓!AI30-内轮廓!AI30</f>
        <v>19.663025366032031</v>
      </c>
      <c r="AJ30">
        <f>外轮廓!AJ30-内轮廓!AJ30</f>
        <v>19.760616462234708</v>
      </c>
      <c r="AK30">
        <f>外轮廓!AK30-内轮廓!AK30</f>
        <v>19.677761716247389</v>
      </c>
      <c r="AL30">
        <f>外轮廓!AL30-内轮廓!AL30</f>
        <v>19.480475150705971</v>
      </c>
      <c r="AM30">
        <f>外轮廓!AM30-内轮廓!AM30</f>
        <v>19.279879804302425</v>
      </c>
      <c r="AN30">
        <f>外轮廓!AN30-内轮廓!AN30</f>
        <v>19.375778284261358</v>
      </c>
      <c r="AO30">
        <f>外轮廓!AO30-内轮廓!AO30</f>
        <v>19.38832223107201</v>
      </c>
      <c r="AP30">
        <f>外轮廓!AP30-内轮廓!AP30</f>
        <v>19.363489481229124</v>
      </c>
      <c r="AQ30">
        <f>外轮廓!AQ30-内轮廓!AQ30</f>
        <v>19.488166310246868</v>
      </c>
      <c r="AR30">
        <f>外轮廓!AR30-内轮廓!AR30</f>
        <v>19.665078454359318</v>
      </c>
      <c r="AS30">
        <f>外轮廓!AS30-内轮廓!AS30</f>
        <v>19.762062828786767</v>
      </c>
      <c r="AT30">
        <f>外轮廓!AT30-内轮廓!AT30</f>
        <v>19.499315072772063</v>
      </c>
      <c r="AU30">
        <f>外轮廓!AU30-内轮廓!AU30</f>
        <v>19.535346074495749</v>
      </c>
      <c r="AV30">
        <f>外轮廓!AV30-内轮廓!AV30</f>
        <v>19.377375751832986</v>
      </c>
      <c r="AW30">
        <f>外轮廓!AW30-内轮廓!AW30</f>
        <v>19.27545312826723</v>
      </c>
      <c r="AX30">
        <f>外轮廓!AX30-内轮廓!AX30</f>
        <v>19.406067547135152</v>
      </c>
      <c r="AY30">
        <f>外轮廓!AY30-内轮廓!AY30</f>
        <v>19.407897863330504</v>
      </c>
      <c r="AZ30">
        <f>外轮廓!AZ30-内轮廓!AZ30</f>
        <v>19.370023370969392</v>
      </c>
      <c r="BA30">
        <f>外轮廓!BA30-内轮廓!BA30</f>
        <v>19.490469992536859</v>
      </c>
      <c r="BB30">
        <f>外轮廓!BB30-内轮廓!BB30</f>
        <v>19.665291698024873</v>
      </c>
      <c r="BC30">
        <f>外轮廓!BC30-内轮廓!BC30</f>
        <v>19.761119187334018</v>
      </c>
      <c r="BD30">
        <f>外轮廓!BD30-内轮廓!BD30</f>
        <v>19.518106341512592</v>
      </c>
      <c r="BE30">
        <f>外轮廓!BE30-内轮廓!BE30</f>
        <v>19.343624620846285</v>
      </c>
      <c r="BF30">
        <f>外轮廓!BF30-内轮廓!BF30</f>
        <v>19.464503049816074</v>
      </c>
      <c r="BG30">
        <f>外轮廓!BG30-内轮廓!BG30</f>
        <v>19.394550402333422</v>
      </c>
      <c r="BH30">
        <f>外轮廓!BH30-内轮廓!BH30</f>
        <v>19.310400901101175</v>
      </c>
      <c r="BI30">
        <f>外轮廓!BI30-内轮廓!BI30</f>
        <v>19.434694435863832</v>
      </c>
      <c r="BJ30">
        <f>外轮廓!BJ30-内轮廓!BJ30</f>
        <v>19.420530366655015</v>
      </c>
      <c r="BK30">
        <f>外轮廓!BK30-内轮廓!BK30</f>
        <v>19.375702334109548</v>
      </c>
      <c r="BL30">
        <f>外轮廓!BL30-内轮廓!BL30</f>
        <v>19.491132384347324</v>
      </c>
      <c r="BM30">
        <f>外轮廓!BM30-内轮廓!BM30</f>
        <v>19.66586450823273</v>
      </c>
      <c r="BN30">
        <f>外轮廓!BN30-内轮廓!BN30</f>
        <v>19.76161679520132</v>
      </c>
      <c r="BO30">
        <f>外轮廓!BO30-内轮廓!BO30</f>
        <v>19.534421845458908</v>
      </c>
      <c r="BP30">
        <f>外轮廓!BP30-内轮廓!BP30</f>
        <v>19.374355239791797</v>
      </c>
      <c r="BQ30">
        <f>外轮廓!BQ30-内轮廓!BQ30</f>
        <v>19.266268400080136</v>
      </c>
      <c r="BR30">
        <f>外轮廓!BR30-内轮廓!BR30</f>
        <v>19.49072585336647</v>
      </c>
      <c r="BS30">
        <f>外轮廓!BS30-内轮廓!BS30</f>
        <v>19.438440049834014</v>
      </c>
      <c r="BT30">
        <f>外轮廓!BT30-内轮廓!BT30</f>
        <v>19.338815205863568</v>
      </c>
      <c r="BU30">
        <f>外轮廓!BU30-内轮廓!BU30</f>
        <v>19.45044710509363</v>
      </c>
      <c r="BV30">
        <f>外轮廓!BV30-内轮廓!BV30</f>
        <v>19.424850896083456</v>
      </c>
      <c r="BW30">
        <f>外轮廓!BW30-内轮廓!BW30</f>
        <v>19.377659717222357</v>
      </c>
      <c r="BX30">
        <f>外轮廓!BX30-内轮廓!BX30</f>
        <v>19.491739795154615</v>
      </c>
      <c r="BY30">
        <f>外轮廓!BY30-内轮廓!BY30</f>
        <v>19.66532156201589</v>
      </c>
      <c r="BZ30">
        <f>外轮廓!BZ30-内轮廓!BZ30</f>
        <v>19.761683098867664</v>
      </c>
      <c r="CA30">
        <f>外轮廓!CA30-内轮廓!CA30</f>
        <v>19.549746715741207</v>
      </c>
      <c r="CB30">
        <f>外轮廓!CB30-内轮廓!CB30</f>
        <v>19.40050490000786</v>
      </c>
      <c r="CC30">
        <f>外轮廓!CC30-内轮廓!CC30</f>
        <v>19.308059813755619</v>
      </c>
      <c r="CD30">
        <f>外轮廓!CD30-内轮廓!CD30</f>
        <v>19.288140187706958</v>
      </c>
      <c r="CE30">
        <f>外轮廓!CE30-内轮廓!CE30</f>
        <v>19.541832081307746</v>
      </c>
      <c r="CF30">
        <f>外轮廓!CF30-内轮廓!CF30</f>
        <v>19.469143912213838</v>
      </c>
      <c r="CG30">
        <f>外轮廓!CG30-内轮廓!CG30</f>
        <v>19.353628369090487</v>
      </c>
      <c r="CH30">
        <f>外轮廓!CH30-内轮廓!CH30</f>
        <v>19.456705208876656</v>
      </c>
      <c r="CI30">
        <f>外轮廓!CI30-内轮廓!CI30</f>
        <v>19.426687985683287</v>
      </c>
      <c r="CJ30">
        <f>外轮廓!CJ30-内轮廓!CJ30</f>
        <v>19.376355867565962</v>
      </c>
      <c r="CK30">
        <f>外轮廓!CK30-内轮廓!CK30</f>
        <v>19.489802261456887</v>
      </c>
      <c r="CL30">
        <f>外轮廓!CL30-内轮廓!CL30</f>
        <v>19.664859799248077</v>
      </c>
      <c r="CM30">
        <f>外轮廓!CM30-内轮廓!CM30</f>
        <v>19.759978609928595</v>
      </c>
      <c r="CN30">
        <f>外轮廓!CN30-内轮廓!CN30</f>
        <v>19.561963625711186</v>
      </c>
      <c r="CO30">
        <f>外轮廓!CO30-内轮廓!CO30</f>
        <v>19.42896481867956</v>
      </c>
      <c r="CP30">
        <f>外轮廓!CP30-内轮廓!CP30</f>
        <v>19.343056839296324</v>
      </c>
      <c r="CQ30">
        <f>外轮廓!CQ30-内轮廓!CQ30</f>
        <v>19.336416187484502</v>
      </c>
      <c r="CR30">
        <f>外轮廓!CR30-内轮廓!CR30</f>
        <v>19.342426638904598</v>
      </c>
      <c r="CS30">
        <f>外轮廓!CS30-内轮廓!CS30</f>
        <v>19.578001648944991</v>
      </c>
      <c r="CT30">
        <f>外轮廓!CT30-内轮廓!CT30</f>
        <v>19.487500320112915</v>
      </c>
      <c r="CU30">
        <f>外轮廓!CU30-内轮廓!CU30</f>
        <v>19.359666675620289</v>
      </c>
      <c r="CV30">
        <f>外轮廓!CV30-内轮廓!CV30</f>
        <v>19.45878682966088</v>
      </c>
      <c r="CW30">
        <f>外轮廓!CW30-内轮廓!CW30</f>
        <v>19.426765176313538</v>
      </c>
      <c r="CX30">
        <f>外轮廓!CX30-内轮廓!CX30</f>
        <v>19.376399530207038</v>
      </c>
      <c r="CY30">
        <f>外轮廓!CY30-内轮廓!CY30</f>
        <v>19.489594970760919</v>
      </c>
      <c r="CZ30">
        <f>外轮廓!CZ30-内轮廓!CZ30</f>
        <v>19.665641225468434</v>
      </c>
      <c r="DA30">
        <f>外轮廓!DA30-内轮廓!DA30</f>
        <v>19.760264146133878</v>
      </c>
      <c r="DB30">
        <f>外轮廓!DB30-内轮廓!DB30</f>
        <v>19.566437065414064</v>
      </c>
      <c r="DC30">
        <f>外轮廓!DC30-内轮廓!DC30</f>
        <v>19.439430206024028</v>
      </c>
      <c r="DD30">
        <f>外轮廓!DD30-内轮廓!DD30</f>
        <v>19.38415601209195</v>
      </c>
      <c r="DE30">
        <f>外轮廓!DE30-内轮廓!DE30</f>
        <v>19.377079825945486</v>
      </c>
      <c r="DF30">
        <f>外轮廓!DF30-内轮廓!DF30</f>
        <v>19.395724301098809</v>
      </c>
      <c r="DG30">
        <f>外轮廓!DG30-内轮廓!DG30</f>
        <v>19.381206962543217</v>
      </c>
      <c r="DH30">
        <f>外轮廓!DH30-内轮廓!DH30</f>
        <v>19.597453144150464</v>
      </c>
      <c r="DI30">
        <f>外轮廓!DI30-内轮廓!DI30</f>
        <v>19.495614983300229</v>
      </c>
      <c r="DJ30">
        <f>外轮廓!DJ30-内轮廓!DJ30</f>
        <v>19.363475299070572</v>
      </c>
      <c r="DK30">
        <f>外轮廓!DK30-内轮廓!DK30</f>
        <v>19.458125907846139</v>
      </c>
      <c r="DL30">
        <f>外轮廓!DL30-内轮廓!DL30</f>
        <v>19.425620103032585</v>
      </c>
      <c r="DM30">
        <f>外轮廓!DM30-内轮廓!DM30</f>
        <v>19.374428664088924</v>
      </c>
      <c r="DN30">
        <f>外轮廓!DN30-内轮廓!DN30</f>
        <v>19.488523817699701</v>
      </c>
      <c r="DO30">
        <f>外轮廓!DO30-内轮廓!DO30</f>
        <v>19.664191778837804</v>
      </c>
      <c r="DP30">
        <f>外轮廓!DP30-内轮廓!DP30</f>
        <v>19.758755900278956</v>
      </c>
      <c r="DQ30">
        <f>外轮廓!DQ30-内轮廓!DQ30</f>
        <v>19.56808098237488</v>
      </c>
      <c r="DR30">
        <f>外轮廓!DR30-内轮廓!DR30</f>
        <v>19.449526671954331</v>
      </c>
      <c r="DS30">
        <f>外轮廓!DS30-内轮廓!DS30</f>
        <v>19.405887993793456</v>
      </c>
      <c r="DT30">
        <f>外轮廓!DT30-内轮廓!DT30</f>
        <v>19.429262651705514</v>
      </c>
      <c r="DU30">
        <f>外轮廓!DU30-内轮廓!DU30</f>
        <v>19.447156561137476</v>
      </c>
      <c r="DV30">
        <f>外轮廓!DV30-内轮廓!DV30</f>
        <v>19.44203314278738</v>
      </c>
      <c r="DW30">
        <f>外轮廓!DW30-内轮廓!DW30</f>
        <v>19.405466837197835</v>
      </c>
      <c r="DX30">
        <f>外轮廓!DX30-内轮廓!DX30</f>
        <v>19.60682315871918</v>
      </c>
      <c r="DY30">
        <f>外轮廓!DY30-内轮廓!DY30</f>
        <v>19.49874628281249</v>
      </c>
      <c r="DZ30">
        <f>外轮廓!DZ30-内轮廓!DZ30</f>
        <v>19.36438060097548</v>
      </c>
      <c r="EA30">
        <f>外轮廓!EA30-内轮廓!EA30</f>
        <v>19.456901626093625</v>
      </c>
      <c r="EB30">
        <f>外轮廓!EB30-内轮廓!EB30</f>
        <v>19.4243637044205</v>
      </c>
      <c r="EC30">
        <f>外轮廓!EC30-内轮廓!EC30</f>
        <v>19.372254300138792</v>
      </c>
      <c r="ED30">
        <f>外轮廓!ED30-内轮廓!ED30</f>
        <v>19.488482220194413</v>
      </c>
      <c r="EE30">
        <f>外轮廓!EE30-内轮廓!EE30</f>
        <v>19.663700768052806</v>
      </c>
      <c r="EF30">
        <f>外轮廓!EF30-内轮廓!EF30</f>
        <v>19.759235632846043</v>
      </c>
      <c r="EG30">
        <f>外轮廓!EG30-内轮廓!EG30</f>
        <v>19.556927898863876</v>
      </c>
      <c r="EH30">
        <f>外轮廓!EH30-内轮廓!EH30</f>
        <v>19.450636081858264</v>
      </c>
      <c r="EI30">
        <f>外轮廓!EI30-内轮廓!EI30</f>
        <v>19.419323610939429</v>
      </c>
      <c r="EJ30">
        <f>外轮廓!EJ30-内轮廓!EJ30</f>
        <v>19.453519199511078</v>
      </c>
      <c r="EK30">
        <f>外轮廓!EK30-内轮廓!EK30</f>
        <v>19.499680066992667</v>
      </c>
      <c r="EL30">
        <f>外轮廓!EL30-内轮廓!EL30</f>
        <v>19.490025433421806</v>
      </c>
      <c r="EM30">
        <f>外轮廓!EM30-内轮廓!EM30</f>
        <v>19.463875835193946</v>
      </c>
      <c r="EN30">
        <f>外轮廓!EN30-内轮廓!EN30</f>
        <v>19.412259030081088</v>
      </c>
      <c r="EO30">
        <f>外轮廓!EO30-内轮廓!EO30</f>
        <v>19.609670058407616</v>
      </c>
      <c r="EP30">
        <f>外轮廓!EP30-内轮廓!EP30</f>
        <v>19.498556570542249</v>
      </c>
      <c r="EQ30">
        <f>外轮廓!EQ30-内轮廓!EQ30</f>
        <v>19.361139940906241</v>
      </c>
      <c r="ER30">
        <f>外轮廓!ER30-内轮廓!ER30</f>
        <v>19.455440842944284</v>
      </c>
      <c r="ES30">
        <f>外轮廓!ES30-内轮廓!ES30</f>
        <v>19.423293445231778</v>
      </c>
      <c r="ET30">
        <f>外轮廓!ET30-内轮廓!ET30</f>
        <v>19.37131931995998</v>
      </c>
      <c r="EU30">
        <f>外轮廓!EU30-内轮廓!EU30</f>
        <v>19.487680032348365</v>
      </c>
      <c r="EV30">
        <f>外轮廓!EV30-内轮廓!EV30</f>
        <v>19.664395451510799</v>
      </c>
      <c r="EW30">
        <f>外轮廓!EW30-内轮廓!EW30</f>
        <v>19.760926950955479</v>
      </c>
      <c r="EX30">
        <f>外轮廓!EX30-内轮廓!EX30</f>
        <v>19.55102412886896</v>
      </c>
      <c r="EY30">
        <f>外轮廓!EY30-内轮廓!EY30</f>
        <v>19.440252842518888</v>
      </c>
      <c r="EZ30">
        <f>外轮廓!EZ30-内轮廓!EZ30</f>
        <v>19.422945243106355</v>
      </c>
      <c r="FA30">
        <f>外轮廓!FA30-内轮廓!FA30</f>
        <v>19.468982628190687</v>
      </c>
      <c r="FB30">
        <f>外轮廓!FB30-内轮廓!FB30</f>
        <v>19.523817129869855</v>
      </c>
      <c r="FC30">
        <f>外轮廓!FC30-内轮廓!FC30</f>
        <v>19.542609107577476</v>
      </c>
      <c r="FD30">
        <f>外轮廓!FD30-内轮廓!FD30</f>
        <v>19.511710917503876</v>
      </c>
      <c r="FE30">
        <f>外轮廓!FE30-内轮廓!FE30</f>
        <v>19.471849910947583</v>
      </c>
      <c r="FF30">
        <f>外轮廓!FF30-内轮廓!FF30</f>
        <v>19.413509879789601</v>
      </c>
      <c r="FG30">
        <f>外轮廓!FG30-内轮廓!FG30</f>
        <v>19.608216823599307</v>
      </c>
      <c r="FH30">
        <f>外轮廓!FH30-内轮廓!FH30</f>
        <v>19.496229822528022</v>
      </c>
      <c r="FI30">
        <f>外轮廓!FI30-内轮廓!FI30</f>
        <v>19.36086111311181</v>
      </c>
      <c r="FJ30">
        <f>外轮廓!FJ30-内轮廓!FJ30</f>
        <v>19.4533248539271</v>
      </c>
      <c r="FK30">
        <f>外轮廓!FK30-内轮廓!FK30</f>
        <v>19.421517636877496</v>
      </c>
      <c r="FL30">
        <f>外轮廓!FL30-内轮廓!FL30</f>
        <v>19.370215729356374</v>
      </c>
      <c r="FM30">
        <f>外轮廓!FM30-内轮廓!FM30</f>
        <v>19.484950484119068</v>
      </c>
      <c r="FN30">
        <f>外轮廓!FN30-内轮廓!FN30</f>
        <v>19.661345252765358</v>
      </c>
      <c r="FO30">
        <f>外轮廓!FO30-内轮廓!FO30</f>
        <v>19.75412619031529</v>
      </c>
      <c r="FP30">
        <f>外轮廓!FP30-内轮廓!FP30</f>
        <v>19.560957834995804</v>
      </c>
      <c r="FQ30">
        <f>外轮廓!FQ30-内轮廓!FQ30</f>
        <v>19.440516672507343</v>
      </c>
      <c r="FR30">
        <f>外轮廓!FR30-内轮廓!FR30</f>
        <v>19.408802649521178</v>
      </c>
      <c r="FS30">
        <f>外轮廓!FS30-内轮廓!FS30</f>
        <v>19.47692417018159</v>
      </c>
      <c r="FT30">
        <f>外轮廓!FT30-内轮廓!FT30</f>
        <v>19.538924377448808</v>
      </c>
      <c r="FU30">
        <f>外轮廓!FU30-内轮廓!FU30</f>
        <v>19.570135968973318</v>
      </c>
      <c r="FV30">
        <f>外轮廓!FV30-内轮廓!FV30</f>
        <v>19.565948939434293</v>
      </c>
      <c r="FW30">
        <f>外轮廓!FW30-内轮廓!FW30</f>
        <v>19.520677757596999</v>
      </c>
      <c r="FX30">
        <f>外轮廓!FX30-内轮廓!FX30</f>
        <v>19.473621869367818</v>
      </c>
      <c r="FY30">
        <f>外轮廓!FY30-内轮廓!FY30</f>
        <v>19.414120477215732</v>
      </c>
      <c r="FZ30">
        <f>外轮廓!FZ30-内轮廓!FZ30</f>
        <v>19.607021510930252</v>
      </c>
      <c r="GA30">
        <f>外轮廓!GA30-内轮廓!GA30</f>
        <v>19.496144333312586</v>
      </c>
      <c r="GB30">
        <f>外轮廓!GB30-内轮廓!GB30</f>
        <v>19.357992691766569</v>
      </c>
      <c r="GC30">
        <f>外轮廓!GC30-内轮廓!GC30</f>
        <v>19.450177003815668</v>
      </c>
      <c r="GD30">
        <f>外轮廓!GD30-内轮廓!GD30</f>
        <v>19.419038057045825</v>
      </c>
      <c r="GE30">
        <f>外轮廓!GE30-内轮廓!GE30</f>
        <v>19.369463440594686</v>
      </c>
      <c r="GF30">
        <f>外轮廓!GF30-内轮廓!GF30</f>
        <v>19.484139885042723</v>
      </c>
      <c r="GG30">
        <f>外轮廓!GG30-内轮廓!GG30</f>
        <v>19.665258608418625</v>
      </c>
      <c r="GH30">
        <f>外轮廓!GH30-内轮廓!GH30</f>
        <v>19.759489377986341</v>
      </c>
    </row>
    <row r="31" spans="1:190" x14ac:dyDescent="0.2">
      <c r="A31" s="1">
        <v>30</v>
      </c>
      <c r="B31">
        <f>外轮廓!B31-内轮廓!B31</f>
        <v>20.075715888780294</v>
      </c>
      <c r="C31">
        <f>外轮廓!C31-内轮廓!C31</f>
        <v>20.024878414305206</v>
      </c>
      <c r="D31">
        <f>外轮廓!D31-内轮廓!D31</f>
        <v>19.830245512679284</v>
      </c>
      <c r="E31">
        <f>外轮廓!E31-内轮廓!E31</f>
        <v>19.784486274950993</v>
      </c>
      <c r="F31">
        <f>外轮廓!F31-内轮廓!F31</f>
        <v>19.866089763761352</v>
      </c>
      <c r="G31">
        <f>外轮廓!G31-内轮廓!G31</f>
        <v>19.727255176983505</v>
      </c>
      <c r="H31">
        <f>外轮廓!H31-内轮廓!H31</f>
        <v>19.613624196484949</v>
      </c>
      <c r="I31">
        <f>外轮廓!I31-内轮廓!I31</f>
        <v>19.635072078595186</v>
      </c>
      <c r="J31">
        <f>外轮廓!J31-内轮廓!J31</f>
        <v>19.770917078464677</v>
      </c>
      <c r="K31">
        <f>外轮廓!K31-内轮廓!K31</f>
        <v>19.726762593251962</v>
      </c>
      <c r="L31">
        <f>外轮廓!L31-内轮廓!L31</f>
        <v>19.473741353478829</v>
      </c>
      <c r="M31">
        <f>外轮廓!M31-内轮廓!M31</f>
        <v>19.416644724831627</v>
      </c>
      <c r="N31">
        <f>外轮廓!N31-内轮廓!N31</f>
        <v>19.587209567687026</v>
      </c>
      <c r="O31">
        <f>外轮廓!O31-内轮廓!O31</f>
        <v>19.767904762545697</v>
      </c>
      <c r="P31">
        <f>外轮廓!P31-内轮廓!P31</f>
        <v>19.677484146768577</v>
      </c>
      <c r="Q31">
        <f>外轮廓!Q31-内轮廓!Q31</f>
        <v>19.454566595353384</v>
      </c>
      <c r="R31">
        <f>外轮廓!R31-内轮廓!R31</f>
        <v>19.270665560385766</v>
      </c>
      <c r="S31">
        <f>外轮廓!S31-内轮廓!S31</f>
        <v>19.361594870824149</v>
      </c>
      <c r="T31">
        <f>外轮廓!T31-内轮廓!T31</f>
        <v>19.589080729177738</v>
      </c>
      <c r="U31">
        <f>外轮廓!U31-内轮廓!U31</f>
        <v>19.773664221209827</v>
      </c>
      <c r="V31">
        <f>外轮廓!V31-内轮廓!V31</f>
        <v>19.584357955404798</v>
      </c>
      <c r="W31">
        <f>外轮廓!W31-内轮廓!W31</f>
        <v>19.422591119825412</v>
      </c>
      <c r="X31">
        <f>外轮廓!X31-内轮廓!X31</f>
        <v>19.259769398429015</v>
      </c>
      <c r="Y31">
        <f>外轮廓!Y31-内轮廓!Y31</f>
        <v>19.217645502792223</v>
      </c>
      <c r="Z31">
        <f>外轮廓!Z31-内轮廓!Z31</f>
        <v>19.365566768582966</v>
      </c>
      <c r="AA31">
        <f>外轮廓!AA31-内轮廓!AA31</f>
        <v>19.597763709992833</v>
      </c>
      <c r="AB31">
        <f>外轮廓!AB31-内轮廓!AB31</f>
        <v>19.775608641470029</v>
      </c>
      <c r="AC31">
        <f>外轮廓!AC31-内轮廓!AC31</f>
        <v>19.623960341795581</v>
      </c>
      <c r="AD31">
        <f>外轮廓!AD31-内轮廓!AD31</f>
        <v>19.334360092366992</v>
      </c>
      <c r="AE31">
        <f>外轮廓!AE31-内轮廓!AE31</f>
        <v>19.222759886177244</v>
      </c>
      <c r="AF31">
        <f>外轮廓!AF31-内轮廓!AF31</f>
        <v>19.200231035226878</v>
      </c>
      <c r="AG31">
        <f>外轮廓!AG31-内轮廓!AG31</f>
        <v>19.224879901983471</v>
      </c>
      <c r="AH31">
        <f>外轮廓!AH31-内轮廓!AH31</f>
        <v>19.376855857400415</v>
      </c>
      <c r="AI31">
        <f>外轮廓!AI31-内轮廓!AI31</f>
        <v>19.601837778150482</v>
      </c>
      <c r="AJ31">
        <f>外轮廓!AJ31-内轮廓!AJ31</f>
        <v>19.778021868942147</v>
      </c>
      <c r="AK31">
        <f>外轮廓!AK31-内轮廓!AK31</f>
        <v>19.617433544672437</v>
      </c>
      <c r="AL31">
        <f>外轮廓!AL31-内轮廓!AL31</f>
        <v>19.408128397515327</v>
      </c>
      <c r="AM31">
        <f>外轮廓!AM31-内轮廓!AM31</f>
        <v>19.158148098300813</v>
      </c>
      <c r="AN31">
        <f>外轮廓!AN31-内轮廓!AN31</f>
        <v>19.168629829085262</v>
      </c>
      <c r="AO31">
        <f>外轮廓!AO31-内轮廓!AO31</f>
        <v>19.207268219962913</v>
      </c>
      <c r="AP31">
        <f>外轮廓!AP31-内轮廓!AP31</f>
        <v>19.237027949058216</v>
      </c>
      <c r="AQ31">
        <f>外轮廓!AQ31-内轮廓!AQ31</f>
        <v>19.382127994081273</v>
      </c>
      <c r="AR31">
        <f>外轮廓!AR31-内轮廓!AR31</f>
        <v>19.603231177196236</v>
      </c>
      <c r="AS31">
        <f>外轮廓!AS31-内轮廓!AS31</f>
        <v>19.778270458984494</v>
      </c>
      <c r="AT31">
        <f>外轮廓!AT31-内轮廓!AT31</f>
        <v>19.530609951999665</v>
      </c>
      <c r="AU31">
        <f>外轮廓!AU31-内轮廓!AU31</f>
        <v>19.428611134049987</v>
      </c>
      <c r="AV31">
        <f>外轮廓!AV31-内轮廓!AV31</f>
        <v>19.263846209774655</v>
      </c>
      <c r="AW31">
        <f>外轮廓!AW31-内轮廓!AW31</f>
        <v>19.127951941010963</v>
      </c>
      <c r="AX31">
        <f>外轮廓!AX31-内轮廓!AX31</f>
        <v>19.182881044028335</v>
      </c>
      <c r="AY31">
        <f>外轮廓!AY31-内轮廓!AY31</f>
        <v>19.224352042337685</v>
      </c>
      <c r="AZ31">
        <f>外轮廓!AZ31-内轮廓!AZ31</f>
        <v>19.243902228865551</v>
      </c>
      <c r="BA31">
        <f>外轮廓!BA31-内轮廓!BA31</f>
        <v>19.384968096134344</v>
      </c>
      <c r="BB31">
        <f>外轮廓!BB31-内轮廓!BB31</f>
        <v>19.604136468595541</v>
      </c>
      <c r="BC31">
        <f>外轮廓!BC31-内轮廓!BC31</f>
        <v>19.777730029757265</v>
      </c>
      <c r="BD31">
        <f>外轮廓!BD31-内轮廓!BD31</f>
        <v>19.556373816399386</v>
      </c>
      <c r="BE31">
        <f>外轮廓!BE31-内轮廓!BE31</f>
        <v>19.349677624832395</v>
      </c>
      <c r="BF31">
        <f>外轮廓!BF31-内轮廓!BF31</f>
        <v>19.314705440842971</v>
      </c>
      <c r="BG31">
        <f>外轮廓!BG31-内轮廓!BG31</f>
        <v>19.253758823770028</v>
      </c>
      <c r="BH31">
        <f>外轮廓!BH31-内轮廓!BH31</f>
        <v>19.155512969804747</v>
      </c>
      <c r="BI31">
        <f>外轮廓!BI31-内轮廓!BI31</f>
        <v>19.204955360915861</v>
      </c>
      <c r="BJ31">
        <f>外轮廓!BJ31-内轮廓!BJ31</f>
        <v>19.234007948605793</v>
      </c>
      <c r="BK31">
        <f>外轮廓!BK31-内轮廓!BK31</f>
        <v>19.248529591154224</v>
      </c>
      <c r="BL31">
        <f>外轮廓!BL31-内轮廓!BL31</f>
        <v>19.386003442458644</v>
      </c>
      <c r="BM31">
        <f>外轮廓!BM31-内轮廓!BM31</f>
        <v>19.604463049648984</v>
      </c>
      <c r="BN31">
        <f>外轮廓!BN31-内轮廓!BN31</f>
        <v>19.779118028788488</v>
      </c>
      <c r="BO31">
        <f>外轮廓!BO31-内轮廓!BO31</f>
        <v>19.575980266506136</v>
      </c>
      <c r="BP31">
        <f>外轮廓!BP31-内轮廓!BP31</f>
        <v>19.38563638734783</v>
      </c>
      <c r="BQ31">
        <f>外轮廓!BQ31-内轮廓!BQ31</f>
        <v>19.229736217217749</v>
      </c>
      <c r="BR31">
        <f>外轮廓!BR31-内轮廓!BR31</f>
        <v>19.316301758165849</v>
      </c>
      <c r="BS31">
        <f>外轮廓!BS31-内轮廓!BS31</f>
        <v>19.28901450152452</v>
      </c>
      <c r="BT31">
        <f>外轮廓!BT31-内轮廓!BT31</f>
        <v>19.180055436388173</v>
      </c>
      <c r="BU31">
        <f>外轮廓!BU31-内轮廓!BU31</f>
        <v>19.217114797558821</v>
      </c>
      <c r="BV31">
        <f>外轮廓!BV31-内轮廓!BV31</f>
        <v>19.237184870768573</v>
      </c>
      <c r="BW31">
        <f>外轮廓!BW31-内轮廓!BW31</f>
        <v>19.249277707924705</v>
      </c>
      <c r="BX31">
        <f>外轮廓!BX31-内轮廓!BX31</f>
        <v>19.385969652228141</v>
      </c>
      <c r="BY31">
        <f>外轮廓!BY31-内轮廓!BY31</f>
        <v>19.604426927012597</v>
      </c>
      <c r="BZ31">
        <f>外轮廓!BZ31-内轮廓!BZ31</f>
        <v>19.778041072166047</v>
      </c>
      <c r="CA31">
        <f>外轮廓!CA31-内轮廓!CA31</f>
        <v>19.59087653692859</v>
      </c>
      <c r="CB31">
        <f>外轮廓!CB31-内轮廓!CB31</f>
        <v>19.41265186036766</v>
      </c>
      <c r="CC31">
        <f>外轮廓!CC31-内轮廓!CC31</f>
        <v>19.275106781049828</v>
      </c>
      <c r="CD31">
        <f>外轮廓!CD31-内轮廓!CD31</f>
        <v>19.219089404552662</v>
      </c>
      <c r="CE31">
        <f>外轮廓!CE31-内轮廓!CE31</f>
        <v>19.358327863067402</v>
      </c>
      <c r="CF31">
        <f>外轮廓!CF31-内轮廓!CF31</f>
        <v>19.317985383935365</v>
      </c>
      <c r="CG31">
        <f>外轮廓!CG31-内轮廓!CG31</f>
        <v>19.194503688423879</v>
      </c>
      <c r="CH31">
        <f>外轮廓!CH31-内轮廓!CH31</f>
        <v>19.221447041081618</v>
      </c>
      <c r="CI31">
        <f>外轮廓!CI31-内轮廓!CI31</f>
        <v>19.238095542758302</v>
      </c>
      <c r="CJ31">
        <f>外轮廓!CJ31-内轮廓!CJ31</f>
        <v>19.248559463915043</v>
      </c>
      <c r="CK31">
        <f>外轮廓!CK31-内轮廓!CK31</f>
        <v>19.38646573684332</v>
      </c>
      <c r="CL31">
        <f>外轮廓!CL31-内轮廓!CL31</f>
        <v>19.603246470022683</v>
      </c>
      <c r="CM31">
        <f>外轮廓!CM31-内轮廓!CM31</f>
        <v>19.777795993855719</v>
      </c>
      <c r="CN31">
        <f>外轮廓!CN31-内轮廓!CN31</f>
        <v>19.599730096296426</v>
      </c>
      <c r="CO31">
        <f>外轮廓!CO31-内轮廓!CO31</f>
        <v>19.444056213844846</v>
      </c>
      <c r="CP31">
        <f>外轮廓!CP31-内轮廓!CP31</f>
        <v>19.312158560731106</v>
      </c>
      <c r="CQ31">
        <f>外轮廓!CQ31-内轮廓!CQ31</f>
        <v>19.268076468191566</v>
      </c>
      <c r="CR31">
        <f>外轮廓!CR31-内轮廓!CR31</f>
        <v>19.264314204510228</v>
      </c>
      <c r="CS31">
        <f>外轮廓!CS31-内轮廓!CS31</f>
        <v>19.395215255965127</v>
      </c>
      <c r="CT31">
        <f>外轮廓!CT31-内轮廓!CT31</f>
        <v>19.33555255022209</v>
      </c>
      <c r="CU31">
        <f>外轮廓!CU31-内轮廓!CU31</f>
        <v>19.200423396088695</v>
      </c>
      <c r="CV31">
        <f>外轮廓!CV31-内轮廓!CV31</f>
        <v>19.223826702163706</v>
      </c>
      <c r="CW31">
        <f>外轮廓!CW31-内轮廓!CW31</f>
        <v>19.238811977815004</v>
      </c>
      <c r="CX31">
        <f>外轮廓!CX31-内轮廓!CX31</f>
        <v>19.247326740619016</v>
      </c>
      <c r="CY31">
        <f>外轮廓!CY31-内轮廓!CY31</f>
        <v>19.383934878922389</v>
      </c>
      <c r="CZ31">
        <f>外轮廓!CZ31-内轮廓!CZ31</f>
        <v>19.604133082516313</v>
      </c>
      <c r="DA31">
        <f>外轮廓!DA31-内轮廓!DA31</f>
        <v>19.777409817161171</v>
      </c>
      <c r="DB31">
        <f>外轮廓!DB31-内轮廓!DB31</f>
        <v>19.603631935762181</v>
      </c>
      <c r="DC31">
        <f>外轮廓!DC31-内轮廓!DC31</f>
        <v>19.453029356838115</v>
      </c>
      <c r="DD31">
        <f>外轮廓!DD31-内轮廓!DD31</f>
        <v>19.354205505372249</v>
      </c>
      <c r="DE31">
        <f>外轮廓!DE31-内轮廓!DE31</f>
        <v>19.31189026556892</v>
      </c>
      <c r="DF31">
        <f>外轮廓!DF31-内轮廓!DF31</f>
        <v>19.317878274959824</v>
      </c>
      <c r="DG31">
        <f>外轮廓!DG31-内轮廓!DG31</f>
        <v>19.299584218142101</v>
      </c>
      <c r="DH31">
        <f>外轮廓!DH31-内轮廓!DH31</f>
        <v>19.410489107203986</v>
      </c>
      <c r="DI31">
        <f>外轮廓!DI31-内轮廓!DI31</f>
        <v>19.341797030173737</v>
      </c>
      <c r="DJ31">
        <f>外轮廓!DJ31-内轮廓!DJ31</f>
        <v>19.204742932280681</v>
      </c>
      <c r="DK31">
        <f>外轮廓!DK31-内轮廓!DK31</f>
        <v>19.223046317622106</v>
      </c>
      <c r="DL31">
        <f>外轮廓!DL31-内轮廓!DL31</f>
        <v>19.238977780808099</v>
      </c>
      <c r="DM31">
        <f>外轮廓!DM31-内轮廓!DM31</f>
        <v>19.246208556465149</v>
      </c>
      <c r="DN31">
        <f>外轮廓!DN31-内轮廓!DN31</f>
        <v>19.383340131354117</v>
      </c>
      <c r="DO31">
        <f>外轮廓!DO31-内轮廓!DO31</f>
        <v>19.602647615431394</v>
      </c>
      <c r="DP31">
        <f>外轮廓!DP31-内轮廓!DP31</f>
        <v>19.777666786571331</v>
      </c>
      <c r="DQ31">
        <f>外轮廓!DQ31-内轮廓!DQ31</f>
        <v>19.60520262376771</v>
      </c>
      <c r="DR31">
        <f>外轮廓!DR31-内轮廓!DR31</f>
        <v>19.460666622104284</v>
      </c>
      <c r="DS31">
        <f>外轮廓!DS31-内轮廓!DS31</f>
        <v>19.375031413826989</v>
      </c>
      <c r="DT31">
        <f>外轮廓!DT31-内轮廓!DT31</f>
        <v>19.364459657535221</v>
      </c>
      <c r="DU31">
        <f>外轮廓!DU31-内轮廓!DU31</f>
        <v>19.3677192846407</v>
      </c>
      <c r="DV31">
        <f>外轮廓!DV31-内轮廓!DV31</f>
        <v>19.360567961305307</v>
      </c>
      <c r="DW31">
        <f>外轮廓!DW31-内轮廓!DW31</f>
        <v>19.322820567718935</v>
      </c>
      <c r="DX31">
        <f>外轮廓!DX31-内轮廓!DX31</f>
        <v>19.42094881103462</v>
      </c>
      <c r="DY31">
        <f>外轮廓!DY31-内轮廓!DY31</f>
        <v>19.345561101944512</v>
      </c>
      <c r="DZ31">
        <f>外轮廓!DZ31-内轮廓!DZ31</f>
        <v>19.20458164616457</v>
      </c>
      <c r="EA31">
        <f>外轮廓!EA31-内轮廓!EA31</f>
        <v>19.22369497574536</v>
      </c>
      <c r="EB31">
        <f>外轮廓!EB31-内轮廓!EB31</f>
        <v>19.237584692034361</v>
      </c>
      <c r="EC31">
        <f>外轮廓!EC31-内轮廓!EC31</f>
        <v>19.247905561985178</v>
      </c>
      <c r="ED31">
        <f>外轮廓!ED31-内轮廓!ED31</f>
        <v>19.383335993436773</v>
      </c>
      <c r="EE31">
        <f>外轮廓!EE31-内轮廓!EE31</f>
        <v>19.603765525367223</v>
      </c>
      <c r="EF31">
        <f>外轮廓!EF31-内轮廓!EF31</f>
        <v>19.776242877408009</v>
      </c>
      <c r="EG31">
        <f>外轮廓!EG31-内轮廓!EG31</f>
        <v>19.59474958073065</v>
      </c>
      <c r="EH31">
        <f>外轮廓!EH31-内轮廓!EH31</f>
        <v>19.458106474235123</v>
      </c>
      <c r="EI31">
        <f>外轮廓!EI31-内轮廓!EI31</f>
        <v>19.383081551019799</v>
      </c>
      <c r="EJ31">
        <f>外轮廓!EJ31-内轮廓!EJ31</f>
        <v>19.390051721095105</v>
      </c>
      <c r="EK31">
        <f>外轮廓!EK31-内轮廓!EK31</f>
        <v>19.418648760829171</v>
      </c>
      <c r="EL31">
        <f>外轮廓!EL31-内轮廓!EL31</f>
        <v>19.408132476004369</v>
      </c>
      <c r="EM31">
        <f>外轮廓!EM31-内轮廓!EM31</f>
        <v>19.381106075511283</v>
      </c>
      <c r="EN31">
        <f>外轮廓!EN31-内轮廓!EN31</f>
        <v>19.328632623696024</v>
      </c>
      <c r="EO31">
        <f>外轮廓!EO31-内轮廓!EO31</f>
        <v>19.421284076535059</v>
      </c>
      <c r="EP31">
        <f>外轮廓!EP31-内轮廓!EP31</f>
        <v>19.345756054843903</v>
      </c>
      <c r="EQ31">
        <f>外轮廓!EQ31-内轮廓!EQ31</f>
        <v>19.200183728984527</v>
      </c>
      <c r="ER31">
        <f>外轮廓!ER31-内轮廓!ER31</f>
        <v>19.222007447100836</v>
      </c>
      <c r="ES31">
        <f>外轮廓!ES31-内轮廓!ES31</f>
        <v>19.235523074016513</v>
      </c>
      <c r="ET31">
        <f>外轮廓!ET31-内轮廓!ET31</f>
        <v>19.24623768476954</v>
      </c>
      <c r="EU31">
        <f>外轮廓!EU31-内轮廓!EU31</f>
        <v>19.381339913529843</v>
      </c>
      <c r="EV31">
        <f>外轮廓!EV31-内轮廓!EV31</f>
        <v>19.602498257021097</v>
      </c>
      <c r="EW31">
        <f>外轮廓!EW31-内轮廓!EW31</f>
        <v>19.77640915148227</v>
      </c>
      <c r="EX31">
        <f>外轮廓!EX31-内轮廓!EX31</f>
        <v>19.585313591328102</v>
      </c>
      <c r="EY31">
        <f>外轮廓!EY31-内轮廓!EY31</f>
        <v>19.448133521657041</v>
      </c>
      <c r="EZ31">
        <f>外轮廓!EZ31-内轮廓!EZ31</f>
        <v>19.387461954100331</v>
      </c>
      <c r="FA31">
        <f>外轮廓!FA31-内轮廓!FA31</f>
        <v>19.404277199104612</v>
      </c>
      <c r="FB31">
        <f>外轮廓!FB31-内轮廓!FB31</f>
        <v>19.445872295048943</v>
      </c>
      <c r="FC31">
        <f>外轮廓!FC31-内轮廓!FC31</f>
        <v>19.457443906936248</v>
      </c>
      <c r="FD31">
        <f>外轮廓!FD31-内轮廓!FD31</f>
        <v>19.426732135554673</v>
      </c>
      <c r="FE31">
        <f>外轮廓!FE31-内轮廓!FE31</f>
        <v>19.389200824376331</v>
      </c>
      <c r="FF31">
        <f>外轮廓!FF31-内轮廓!FF31</f>
        <v>19.332093589203964</v>
      </c>
      <c r="FG31">
        <f>外轮廓!FG31-内轮廓!FG31</f>
        <v>19.419458191029491</v>
      </c>
      <c r="FH31">
        <f>外轮廓!FH31-内轮廓!FH31</f>
        <v>19.343340303773445</v>
      </c>
      <c r="FI31">
        <f>外轮廓!FI31-内轮廓!FI31</f>
        <v>19.200529204973662</v>
      </c>
      <c r="FJ31">
        <f>外轮廓!FJ31-内轮廓!FJ31</f>
        <v>19.220195920765804</v>
      </c>
      <c r="FK31">
        <f>外轮廓!FK31-内轮廓!FK31</f>
        <v>19.235728788407101</v>
      </c>
      <c r="FL31">
        <f>外轮廓!FL31-内轮廓!FL31</f>
        <v>19.244265263728735</v>
      </c>
      <c r="FM31">
        <f>外轮廓!FM31-内轮廓!FM31</f>
        <v>19.379841395488583</v>
      </c>
      <c r="FN31">
        <f>外轮廓!FN31-内轮廓!FN31</f>
        <v>19.603086613275238</v>
      </c>
      <c r="FO31">
        <f>外轮廓!FO31-内轮廓!FO31</f>
        <v>19.777485246113329</v>
      </c>
      <c r="FP31">
        <f>外轮廓!FP31-内轮廓!FP31</f>
        <v>19.60050504786058</v>
      </c>
      <c r="FQ31">
        <f>外轮廓!FQ31-内轮廓!FQ31</f>
        <v>19.444901672910788</v>
      </c>
      <c r="FR31">
        <f>外轮廓!FR31-内轮廓!FR31</f>
        <v>19.372293301362603</v>
      </c>
      <c r="FS31">
        <f>外轮廓!FS31-内轮廓!FS31</f>
        <v>19.407184521759987</v>
      </c>
      <c r="FT31">
        <f>外轮廓!FT31-内轮廓!FT31</f>
        <v>19.458548362947397</v>
      </c>
      <c r="FU31">
        <f>外轮廓!FU31-内轮廓!FU31</f>
        <v>19.483577225395948</v>
      </c>
      <c r="FV31">
        <f>外轮廓!FV31-内轮廓!FV31</f>
        <v>19.479117648862257</v>
      </c>
      <c r="FW31">
        <f>外轮廓!FW31-内轮廓!FW31</f>
        <v>19.432931348132769</v>
      </c>
      <c r="FX31">
        <f>外轮廓!FX31-内轮廓!FX31</f>
        <v>19.389947853430812</v>
      </c>
      <c r="FY31">
        <f>外轮廓!FY31-内轮廓!FY31</f>
        <v>19.330765073099627</v>
      </c>
      <c r="FZ31">
        <f>外轮廓!FZ31-内轮廓!FZ31</f>
        <v>19.420501658607776</v>
      </c>
      <c r="GA31">
        <f>外轮廓!GA31-内轮廓!GA31</f>
        <v>19.342932427057391</v>
      </c>
      <c r="GB31">
        <f>外轮廓!GB31-内轮廓!GB31</f>
        <v>19.199331301856475</v>
      </c>
      <c r="GC31">
        <f>外轮廓!GC31-内轮廓!GC31</f>
        <v>19.217209761601126</v>
      </c>
      <c r="GD31">
        <f>外轮廓!GD31-内轮廓!GD31</f>
        <v>19.231892545799496</v>
      </c>
      <c r="GE31">
        <f>外轮廓!GE31-内轮廓!GE31</f>
        <v>19.245038120738371</v>
      </c>
      <c r="GF31">
        <f>外轮廓!GF31-内轮廓!GF31</f>
        <v>19.383207032658945</v>
      </c>
      <c r="GG31">
        <f>外轮廓!GG31-内轮廓!GG31</f>
        <v>19.605079773135046</v>
      </c>
      <c r="GH31">
        <f>外轮廓!GH31-内轮廓!GH31</f>
        <v>19.777233592553202</v>
      </c>
    </row>
    <row r="32" spans="1:190" x14ac:dyDescent="0.2">
      <c r="A32" s="1">
        <v>31</v>
      </c>
      <c r="B32">
        <f>外轮廓!B32-内轮廓!B32</f>
        <v>20.065371196036651</v>
      </c>
      <c r="C32">
        <f>外轮廓!C32-内轮廓!C32</f>
        <v>20.032863019612833</v>
      </c>
      <c r="D32">
        <f>外轮廓!D32-内轮廓!D32</f>
        <v>19.798088322392616</v>
      </c>
      <c r="E32">
        <f>外轮廓!E32-内轮廓!E32</f>
        <v>19.749487369434391</v>
      </c>
      <c r="F32">
        <f>外轮廓!F32-内轮廓!F32</f>
        <v>19.860789755570451</v>
      </c>
      <c r="G32">
        <f>外轮廓!G32-内轮廓!G32</f>
        <v>19.680215038784652</v>
      </c>
      <c r="H32">
        <f>外轮廓!H32-内轮廓!H32</f>
        <v>19.545444073127513</v>
      </c>
      <c r="I32">
        <f>外轮廓!I32-内轮廓!I32</f>
        <v>19.579743160665117</v>
      </c>
      <c r="J32">
        <f>外轮廓!J32-内轮廓!J32</f>
        <v>19.750083266566349</v>
      </c>
      <c r="K32">
        <f>外轮廓!K32-内轮廓!K32</f>
        <v>19.663507212927044</v>
      </c>
      <c r="L32">
        <f>外轮廓!L32-内轮廓!L32</f>
        <v>19.376653292507541</v>
      </c>
      <c r="M32">
        <f>外轮廓!M32-内轮廓!M32</f>
        <v>19.30704289885611</v>
      </c>
      <c r="N32">
        <f>外轮廓!N32-内轮廓!N32</f>
        <v>19.518476721940743</v>
      </c>
      <c r="O32">
        <f>外轮廓!O32-内轮廓!O32</f>
        <v>19.746790651960026</v>
      </c>
      <c r="P32">
        <f>外轮廓!P32-内轮廓!P32</f>
        <v>19.605380209743188</v>
      </c>
      <c r="Q32">
        <f>外轮廓!Q32-内轮廓!Q32</f>
        <v>19.325648406556581</v>
      </c>
      <c r="R32">
        <f>外轮廓!R32-内轮廓!R32</f>
        <v>19.131495372024773</v>
      </c>
      <c r="S32">
        <f>外轮廓!S32-内轮廓!S32</f>
        <v>19.235251602975694</v>
      </c>
      <c r="T32">
        <f>外轮廓!T32-内轮廓!T32</f>
        <v>19.518090956472349</v>
      </c>
      <c r="U32">
        <f>外轮廓!U32-内轮廓!U32</f>
        <v>19.752260139420628</v>
      </c>
      <c r="V32">
        <f>外轮廓!V32-内轮廓!V32</f>
        <v>19.548978633004594</v>
      </c>
      <c r="W32">
        <f>外轮廓!W32-内轮廓!W32</f>
        <v>19.279635525757072</v>
      </c>
      <c r="X32">
        <f>外轮廓!X32-内轮廓!X32</f>
        <v>19.0780116544354</v>
      </c>
      <c r="Y32">
        <f>外轮廓!Y32-内轮廓!Y32</f>
        <v>19.053129165059033</v>
      </c>
      <c r="Z32">
        <f>外轮廓!Z32-内轮廓!Z32</f>
        <v>19.235131365335917</v>
      </c>
      <c r="AA32">
        <f>外轮廓!AA32-内轮廓!AA32</f>
        <v>19.525420428284747</v>
      </c>
      <c r="AB32">
        <f>外轮廓!AB32-内轮廓!AB32</f>
        <v>19.755357904566054</v>
      </c>
      <c r="AC32">
        <f>外轮廓!AC32-内轮廓!AC32</f>
        <v>19.590049774243454</v>
      </c>
      <c r="AD32">
        <f>外轮廓!AD32-内轮廓!AD32</f>
        <v>19.246854528310934</v>
      </c>
      <c r="AE32">
        <f>外轮廓!AE32-内轮廓!AE32</f>
        <v>19.03345853332732</v>
      </c>
      <c r="AF32">
        <f>外轮廓!AF32-内轮廓!AF32</f>
        <v>19.004469183392928</v>
      </c>
      <c r="AG32">
        <f>外轮廓!AG32-内轮廓!AG32</f>
        <v>19.053041194739578</v>
      </c>
      <c r="AH32">
        <f>外轮廓!AH32-内轮廓!AH32</f>
        <v>19.24396225057464</v>
      </c>
      <c r="AI32">
        <f>外轮廓!AI32-内轮廓!AI32</f>
        <v>19.529178158310728</v>
      </c>
      <c r="AJ32">
        <f>外轮廓!AJ32-内轮廓!AJ32</f>
        <v>19.757117172577381</v>
      </c>
      <c r="AK32">
        <f>外轮廓!AK32-内轮廓!AK32</f>
        <v>19.606824123882433</v>
      </c>
      <c r="AL32">
        <f>外轮廓!AL32-内轮廓!AL32</f>
        <v>19.319778736110848</v>
      </c>
      <c r="AM32">
        <f>外轮廓!AM32-内轮廓!AM32</f>
        <v>19.006544249220326</v>
      </c>
      <c r="AN32">
        <f>外轮廓!AN32-内轮廓!AN32</f>
        <v>18.939703397257006</v>
      </c>
      <c r="AO32">
        <f>外轮廓!AO32-内轮廓!AO32</f>
        <v>19.002262434160002</v>
      </c>
      <c r="AP32">
        <f>外轮廓!AP32-内轮廓!AP32</f>
        <v>19.065826695693374</v>
      </c>
      <c r="AQ32">
        <f>外轮廓!AQ32-内轮廓!AQ32</f>
        <v>19.249351031121876</v>
      </c>
      <c r="AR32">
        <f>外轮廓!AR32-内轮廓!AR32</f>
        <v>19.530860520959891</v>
      </c>
      <c r="AS32">
        <f>外轮廓!AS32-内轮廓!AS32</f>
        <v>19.758339162758688</v>
      </c>
      <c r="AT32">
        <f>外轮廓!AT32-内轮廓!AT32</f>
        <v>19.470528523416363</v>
      </c>
      <c r="AU32">
        <f>外轮廓!AU32-内轮廓!AU32</f>
        <v>19.362094099106031</v>
      </c>
      <c r="AV32">
        <f>外轮廓!AV32-内轮廓!AV32</f>
        <v>19.112717745305531</v>
      </c>
      <c r="AW32">
        <f>外轮廓!AW32-内轮廓!AW32</f>
        <v>18.934452831244485</v>
      </c>
      <c r="AX32">
        <f>外轮廓!AX32-内轮廓!AX32</f>
        <v>18.936762982255317</v>
      </c>
      <c r="AY32">
        <f>外轮廓!AY32-内轮廓!AY32</f>
        <v>19.014199296460589</v>
      </c>
      <c r="AZ32">
        <f>外轮廓!AZ32-内轮廓!AZ32</f>
        <v>19.07307555475505</v>
      </c>
      <c r="BA32">
        <f>外轮廓!BA32-内轮廓!BA32</f>
        <v>19.251850702631359</v>
      </c>
      <c r="BB32">
        <f>外轮廓!BB32-内轮廓!BB32</f>
        <v>19.531117749860996</v>
      </c>
      <c r="BC32">
        <f>外轮廓!BC32-内轮廓!BC32</f>
        <v>19.758039724708325</v>
      </c>
      <c r="BD32">
        <f>外轮廓!BD32-内轮廓!BD32</f>
        <v>19.494897846847522</v>
      </c>
      <c r="BE32">
        <f>外轮廓!BE32-内轮廓!BE32</f>
        <v>19.211387171282922</v>
      </c>
      <c r="BF32">
        <f>外轮廓!BF32-内轮廓!BF32</f>
        <v>19.175650060244777</v>
      </c>
      <c r="BG32">
        <f>外轮廓!BG32-内轮廓!BG32</f>
        <v>19.054020060657876</v>
      </c>
      <c r="BH32">
        <f>外轮廓!BH32-内轮廓!BH32</f>
        <v>18.944460132279104</v>
      </c>
      <c r="BI32">
        <f>外轮廓!BI32-内轮廓!BI32</f>
        <v>18.95233795791637</v>
      </c>
      <c r="BJ32">
        <f>外轮廓!BJ32-内轮廓!BJ32</f>
        <v>19.019666898371739</v>
      </c>
      <c r="BK32">
        <f>外轮廓!BK32-内轮廓!BK32</f>
        <v>19.076581085809678</v>
      </c>
      <c r="BL32">
        <f>外轮廓!BL32-内轮廓!BL32</f>
        <v>19.252271181854766</v>
      </c>
      <c r="BM32">
        <f>外轮廓!BM32-内轮廓!BM32</f>
        <v>19.531750266004039</v>
      </c>
      <c r="BN32">
        <f>外轮廓!BN32-内轮廓!BN32</f>
        <v>19.758448409078667</v>
      </c>
      <c r="BO32">
        <f>外轮廓!BO32-内轮廓!BO32</f>
        <v>19.514109945990356</v>
      </c>
      <c r="BP32">
        <f>外轮廓!BP32-内轮廓!BP32</f>
        <v>19.245159115501565</v>
      </c>
      <c r="BQ32">
        <f>外轮廓!BQ32-内轮廓!BQ32</f>
        <v>19.017438374812556</v>
      </c>
      <c r="BR32">
        <f>外轮廓!BR32-内轮廓!BR32</f>
        <v>19.122643789498852</v>
      </c>
      <c r="BS32">
        <f>外轮廓!BS32-内轮廓!BS32</f>
        <v>19.071520166349927</v>
      </c>
      <c r="BT32">
        <f>外轮廓!BT32-内轮廓!BT32</f>
        <v>18.962396045384338</v>
      </c>
      <c r="BU32">
        <f>外轮廓!BU32-内轮廓!BU32</f>
        <v>18.960460077722047</v>
      </c>
      <c r="BV32">
        <f>外轮廓!BV32-内轮廓!BV32</f>
        <v>19.024661841091955</v>
      </c>
      <c r="BW32">
        <f>外轮廓!BW32-内轮廓!BW32</f>
        <v>19.077527777357972</v>
      </c>
      <c r="BX32">
        <f>外轮廓!BX32-内轮廓!BX32</f>
        <v>19.252114406446594</v>
      </c>
      <c r="BY32">
        <f>外轮廓!BY32-内轮廓!BY32</f>
        <v>19.531643678092308</v>
      </c>
      <c r="BZ32">
        <f>外轮廓!BZ32-内轮廓!BZ32</f>
        <v>19.75738128272674</v>
      </c>
      <c r="CA32">
        <f>外轮廓!CA32-内轮廓!CA32</f>
        <v>19.532731134749312</v>
      </c>
      <c r="CB32">
        <f>外轮廓!CB32-内轮廓!CB32</f>
        <v>19.273504231132804</v>
      </c>
      <c r="CC32">
        <f>外轮廓!CC32-内轮廓!CC32</f>
        <v>19.057605598443132</v>
      </c>
      <c r="CD32">
        <f>外轮廓!CD32-内轮廓!CD32</f>
        <v>18.954470541475644</v>
      </c>
      <c r="CE32">
        <f>外轮廓!CE32-内轮廓!CE32</f>
        <v>19.140141722027082</v>
      </c>
      <c r="CF32">
        <f>外轮廓!CF32-内轮廓!CF32</f>
        <v>19.092369128922442</v>
      </c>
      <c r="CG32">
        <f>外轮廓!CG32-内轮廓!CG32</f>
        <v>18.973084486635926</v>
      </c>
      <c r="CH32">
        <f>外轮廓!CH32-内轮廓!CH32</f>
        <v>18.96296073928886</v>
      </c>
      <c r="CI32">
        <f>外轮廓!CI32-内轮廓!CI32</f>
        <v>19.025836040392761</v>
      </c>
      <c r="CJ32">
        <f>外轮廓!CJ32-内轮廓!CJ32</f>
        <v>19.075346331785326</v>
      </c>
      <c r="CK32">
        <f>外轮廓!CK32-内轮廓!CK32</f>
        <v>19.25261119572167</v>
      </c>
      <c r="CL32">
        <f>外轮廓!CL32-内轮廓!CL32</f>
        <v>19.530223912799286</v>
      </c>
      <c r="CM32">
        <f>外轮廓!CM32-内轮廓!CM32</f>
        <v>19.757123802714389</v>
      </c>
      <c r="CN32">
        <f>外轮廓!CN32-内轮廓!CN32</f>
        <v>19.55296020412159</v>
      </c>
      <c r="CO32">
        <f>外轮廓!CO32-内轮廓!CO32</f>
        <v>19.30568919487645</v>
      </c>
      <c r="CP32">
        <f>外轮廓!CP32-内轮廓!CP32</f>
        <v>19.093431439927571</v>
      </c>
      <c r="CQ32">
        <f>外轮廓!CQ32-内轮廓!CQ32</f>
        <v>18.996212121611364</v>
      </c>
      <c r="CR32">
        <f>外轮廓!CR32-内轮廓!CR32</f>
        <v>18.975076194314511</v>
      </c>
      <c r="CS32">
        <f>外轮廓!CS32-内轮廓!CS32</f>
        <v>19.167482168500612</v>
      </c>
      <c r="CT32">
        <f>外轮廓!CT32-内轮廓!CT32</f>
        <v>19.105415968218153</v>
      </c>
      <c r="CU32">
        <f>外轮廓!CU32-内轮廓!CU32</f>
        <v>18.979516149005278</v>
      </c>
      <c r="CV32">
        <f>外轮廓!CV32-内轮廓!CV32</f>
        <v>18.964031367983907</v>
      </c>
      <c r="CW32">
        <f>外轮廓!CW32-内轮廓!CW32</f>
        <v>19.026212168244655</v>
      </c>
      <c r="CX32">
        <f>外轮廓!CX32-内轮廓!CX32</f>
        <v>19.076804140962096</v>
      </c>
      <c r="CY32">
        <f>外轮廓!CY32-内轮廓!CY32</f>
        <v>19.251712624495553</v>
      </c>
      <c r="CZ32">
        <f>外轮廓!CZ32-内轮廓!CZ32</f>
        <v>19.531020845451749</v>
      </c>
      <c r="DA32">
        <f>外轮廓!DA32-内轮廓!DA32</f>
        <v>19.757796500460259</v>
      </c>
      <c r="DB32">
        <f>外轮廓!DB32-内轮廓!DB32</f>
        <v>19.560767308847403</v>
      </c>
      <c r="DC32">
        <f>外轮廓!DC32-内轮廓!DC32</f>
        <v>19.324762508281012</v>
      </c>
      <c r="DD32">
        <f>外轮廓!DD32-内轮廓!DD32</f>
        <v>19.134361894528993</v>
      </c>
      <c r="DE32">
        <f>外轮廓!DE32-内轮廓!DE32</f>
        <v>19.035207122361783</v>
      </c>
      <c r="DF32">
        <f>外轮廓!DF32-内轮廓!DF32</f>
        <v>19.016611016747348</v>
      </c>
      <c r="DG32">
        <f>外轮廓!DG32-内轮廓!DG32</f>
        <v>19.001636435231134</v>
      </c>
      <c r="DH32">
        <f>外轮廓!DH32-内轮廓!DH32</f>
        <v>19.181819267811832</v>
      </c>
      <c r="DI32">
        <f>外轮廓!DI32-内轮廓!DI32</f>
        <v>19.113162808569271</v>
      </c>
      <c r="DJ32">
        <f>外轮廓!DJ32-内轮廓!DJ32</f>
        <v>18.98297773951353</v>
      </c>
      <c r="DK32">
        <f>外轮廓!DK32-内轮廓!DK32</f>
        <v>18.966302294658405</v>
      </c>
      <c r="DL32">
        <f>外轮廓!DL32-内轮廓!DL32</f>
        <v>19.024128357423493</v>
      </c>
      <c r="DM32">
        <f>外轮廓!DM32-内轮廓!DM32</f>
        <v>19.074202450662298</v>
      </c>
      <c r="DN32">
        <f>外轮廓!DN32-内轮廓!DN32</f>
        <v>19.25028334957247</v>
      </c>
      <c r="DO32">
        <f>外轮廓!DO32-内轮廓!DO32</f>
        <v>19.529569656369418</v>
      </c>
      <c r="DP32">
        <f>外轮廓!DP32-内轮廓!DP32</f>
        <v>19.756552661528502</v>
      </c>
      <c r="DQ32">
        <f>外轮廓!DQ32-内轮廓!DQ32</f>
        <v>19.557352163416553</v>
      </c>
      <c r="DR32">
        <f>外轮廓!DR32-内轮廓!DR32</f>
        <v>19.335792176384487</v>
      </c>
      <c r="DS32">
        <f>外轮廓!DS32-内轮廓!DS32</f>
        <v>19.159937311993119</v>
      </c>
      <c r="DT32">
        <f>外轮廓!DT32-内轮廓!DT32</f>
        <v>19.080139144670866</v>
      </c>
      <c r="DU32">
        <f>外轮廓!DU32-内轮廓!DU32</f>
        <v>19.060643056902521</v>
      </c>
      <c r="DV32">
        <f>外轮廓!DV32-内轮廓!DV32</f>
        <v>19.049215570653899</v>
      </c>
      <c r="DW32">
        <f>外轮廓!DW32-内轮廓!DW32</f>
        <v>19.017172438797886</v>
      </c>
      <c r="DX32">
        <f>外轮廓!DX32-内轮廓!DX32</f>
        <v>19.190574614664882</v>
      </c>
      <c r="DY32">
        <f>外轮廓!DY32-内轮廓!DY32</f>
        <v>19.114959416937268</v>
      </c>
      <c r="DZ32">
        <f>外轮廓!DZ32-内轮廓!DZ32</f>
        <v>18.981509476733763</v>
      </c>
      <c r="EA32">
        <f>外轮廓!EA32-内轮廓!EA32</f>
        <v>18.963558023676384</v>
      </c>
      <c r="EB32">
        <f>外轮廓!EB32-内轮廓!EB32</f>
        <v>19.024078792608066</v>
      </c>
      <c r="EC32">
        <f>外轮廓!EC32-内轮廓!EC32</f>
        <v>19.0746824015458</v>
      </c>
      <c r="ED32">
        <f>外轮廓!ED32-内轮廓!ED32</f>
        <v>19.250016392540687</v>
      </c>
      <c r="EE32">
        <f>外轮廓!EE32-内轮廓!EE32</f>
        <v>19.529986473816024</v>
      </c>
      <c r="EF32">
        <f>外轮廓!EF32-内轮廓!EF32</f>
        <v>19.758457640994862</v>
      </c>
      <c r="EG32">
        <f>外轮廓!EG32-内轮廓!EG32</f>
        <v>19.541087822645636</v>
      </c>
      <c r="EH32">
        <f>外轮廓!EH32-内轮廓!EH32</f>
        <v>19.328129619807754</v>
      </c>
      <c r="EI32">
        <f>外轮廓!EI32-内轮廓!EI32</f>
        <v>19.172577681305256</v>
      </c>
      <c r="EJ32">
        <f>外轮廓!EJ32-内轮廓!EJ32</f>
        <v>19.111747981270568</v>
      </c>
      <c r="EK32">
        <f>外轮廓!EK32-内轮廓!EK32</f>
        <v>19.106128023061686</v>
      </c>
      <c r="EL32">
        <f>外轮廓!EL32-内轮廓!EL32</f>
        <v>19.089200001977431</v>
      </c>
      <c r="EM32">
        <f>外轮廓!EM32-内轮廓!EM32</f>
        <v>19.064095079156985</v>
      </c>
      <c r="EN32">
        <f>外轮廓!EN32-内轮廓!EN32</f>
        <v>19.023688008570772</v>
      </c>
      <c r="EO32">
        <f>外轮廓!EO32-内轮廓!EO32</f>
        <v>19.188091033430936</v>
      </c>
      <c r="EP32">
        <f>外轮廓!EP32-内轮廓!EP32</f>
        <v>19.115189217362101</v>
      </c>
      <c r="EQ32">
        <f>外轮廓!EQ32-内轮廓!EQ32</f>
        <v>18.981387980882914</v>
      </c>
      <c r="ER32">
        <f>外轮廓!ER32-内轮廓!ER32</f>
        <v>18.962221259543625</v>
      </c>
      <c r="ES32">
        <f>外轮廓!ES32-内轮廓!ES32</f>
        <v>19.025104959837691</v>
      </c>
      <c r="ET32">
        <f>外轮廓!ET32-内轮廓!ET32</f>
        <v>19.074773099437792</v>
      </c>
      <c r="EU32">
        <f>外轮廓!EU32-内轮廓!EU32</f>
        <v>19.248999609065976</v>
      </c>
      <c r="EV32">
        <f>外轮廓!EV32-内轮廓!EV32</f>
        <v>19.528643838102298</v>
      </c>
      <c r="EW32">
        <f>外轮廓!EW32-内轮廓!EW32</f>
        <v>19.758847538668846</v>
      </c>
      <c r="EX32">
        <f>外轮廓!EX32-内轮廓!EX32</f>
        <v>19.530656630197939</v>
      </c>
      <c r="EY32">
        <f>外轮廓!EY32-内轮廓!EY32</f>
        <v>19.311242705782291</v>
      </c>
      <c r="EZ32">
        <f>外轮廓!EZ32-内轮廓!EZ32</f>
        <v>19.171088319996997</v>
      </c>
      <c r="FA32">
        <f>外轮廓!FA32-内轮廓!FA32</f>
        <v>19.129549262017704</v>
      </c>
      <c r="FB32">
        <f>外轮廓!FB32-内轮廓!FB32</f>
        <v>19.141017352924877</v>
      </c>
      <c r="FC32">
        <f>外轮廓!FC32-内轮廓!FC32</f>
        <v>19.138527453437533</v>
      </c>
      <c r="FD32">
        <f>外轮廓!FD32-内轮廓!FD32</f>
        <v>19.10730853308425</v>
      </c>
      <c r="FE32">
        <f>外轮廓!FE32-内轮廓!FE32</f>
        <v>19.070938916118266</v>
      </c>
      <c r="FF32">
        <f>外轮廓!FF32-内轮廓!FF32</f>
        <v>19.02496831867154</v>
      </c>
      <c r="FG32">
        <f>外轮廓!FG32-内轮廓!FG32</f>
        <v>19.187978276183884</v>
      </c>
      <c r="FH32">
        <f>外轮廓!FH32-内轮廓!FH32</f>
        <v>19.113509964664985</v>
      </c>
      <c r="FI32">
        <f>外轮廓!FI32-内轮廓!FI32</f>
        <v>18.980597055803813</v>
      </c>
      <c r="FJ32">
        <f>外轮廓!FJ32-内轮廓!FJ32</f>
        <v>18.963176228155348</v>
      </c>
      <c r="FK32">
        <f>外轮廓!FK32-内轮廓!FK32</f>
        <v>19.024126056948489</v>
      </c>
      <c r="FL32">
        <f>外轮廓!FL32-内轮廓!FL32</f>
        <v>19.07413266180437</v>
      </c>
      <c r="FM32">
        <f>外轮廓!FM32-内轮廓!FM32</f>
        <v>19.249130865076097</v>
      </c>
      <c r="FN32">
        <f>外轮廓!FN32-内轮廓!FN32</f>
        <v>19.528482088153226</v>
      </c>
      <c r="FO32">
        <f>外轮廓!FO32-内轮廓!FO32</f>
        <v>19.754614449390431</v>
      </c>
      <c r="FP32">
        <f>外轮廓!FP32-内轮廓!FP32</f>
        <v>19.55220162961146</v>
      </c>
      <c r="FQ32">
        <f>外轮廓!FQ32-内轮廓!FQ32</f>
        <v>19.309337016616325</v>
      </c>
      <c r="FR32">
        <f>外轮廓!FR32-内轮廓!FR32</f>
        <v>19.151355804523902</v>
      </c>
      <c r="FS32">
        <f>外轮廓!FS32-内轮廓!FS32</f>
        <v>19.131336272285566</v>
      </c>
      <c r="FT32">
        <f>外轮廓!FT32-内轮廓!FT32</f>
        <v>19.157360876324233</v>
      </c>
      <c r="FU32">
        <f>外轮廓!FU32-内轮廓!FU32</f>
        <v>19.17293408977234</v>
      </c>
      <c r="FV32">
        <f>外轮廓!FV32-内轮廓!FV32</f>
        <v>19.154533472849565</v>
      </c>
      <c r="FW32">
        <f>外轮廓!FW32-内轮廓!FW32</f>
        <v>19.110713600745228</v>
      </c>
      <c r="FX32">
        <f>外轮廓!FX32-内轮廓!FX32</f>
        <v>19.073070499916071</v>
      </c>
      <c r="FY32">
        <f>外轮廓!FY32-内轮廓!FY32</f>
        <v>19.024535113651524</v>
      </c>
      <c r="FZ32">
        <f>外轮廓!FZ32-内轮廓!FZ32</f>
        <v>19.188123546912919</v>
      </c>
      <c r="GA32">
        <f>外轮廓!GA32-内轮廓!GA32</f>
        <v>19.112670773041174</v>
      </c>
      <c r="GB32">
        <f>外轮廓!GB32-内轮廓!GB32</f>
        <v>18.97891812818024</v>
      </c>
      <c r="GC32">
        <f>外轮廓!GC32-内轮廓!GC32</f>
        <v>18.963982795000661</v>
      </c>
      <c r="GD32">
        <f>外轮廓!GD32-内轮廓!GD32</f>
        <v>19.022583293668859</v>
      </c>
      <c r="GE32">
        <f>外轮廓!GE32-内轮廓!GE32</f>
        <v>19.074123818425534</v>
      </c>
      <c r="GF32">
        <f>外轮廓!GF32-内轮廓!GF32</f>
        <v>19.251153847371185</v>
      </c>
      <c r="GG32">
        <f>外轮廓!GG32-内轮廓!GG32</f>
        <v>19.535472331358136</v>
      </c>
      <c r="GH32">
        <f>外轮廓!GH32-内轮廓!GH32</f>
        <v>19.757559272551006</v>
      </c>
    </row>
    <row r="33" spans="1:190" x14ac:dyDescent="0.2">
      <c r="A33" s="1">
        <v>32</v>
      </c>
      <c r="B33">
        <f>外轮廓!B33-内轮廓!B33</f>
        <v>20.053110112779478</v>
      </c>
      <c r="C33">
        <f>外轮廓!C33-内轮廓!C33</f>
        <v>19.959835715994132</v>
      </c>
      <c r="D33">
        <f>外轮廓!D33-内轮廓!D33</f>
        <v>19.763161313674544</v>
      </c>
      <c r="E33">
        <f>外轮廓!E33-内轮廓!E33</f>
        <v>19.71549962830791</v>
      </c>
      <c r="F33">
        <f>外轮廓!F33-内轮廓!F33</f>
        <v>19.77711885434924</v>
      </c>
      <c r="G33">
        <f>外轮廓!G33-内轮廓!G33</f>
        <v>19.63127528831366</v>
      </c>
      <c r="H33">
        <f>外轮廓!H33-内轮廓!H33</f>
        <v>19.478528672810938</v>
      </c>
      <c r="I33">
        <f>外轮廓!I33-内轮廓!I33</f>
        <v>19.525088216886004</v>
      </c>
      <c r="J33">
        <f>外轮廓!J33-内轮廓!J33</f>
        <v>19.655653322974842</v>
      </c>
      <c r="K33">
        <f>外轮廓!K33-内轮廓!K33</f>
        <v>19.598238777313753</v>
      </c>
      <c r="L33">
        <f>外轮廓!L33-内轮廓!L33</f>
        <v>19.284338607900565</v>
      </c>
      <c r="M33">
        <f>外轮廓!M33-内轮廓!M33</f>
        <v>19.205354890863092</v>
      </c>
      <c r="N33">
        <f>外轮廓!N33-内轮廓!N33</f>
        <v>19.451278916876404</v>
      </c>
      <c r="O33">
        <f>外轮廓!O33-内轮廓!O33</f>
        <v>19.653233579823606</v>
      </c>
      <c r="P33">
        <f>外轮廓!P33-内轮廓!P33</f>
        <v>19.533533342054852</v>
      </c>
      <c r="Q33">
        <f>外轮廓!Q33-内轮廓!Q33</f>
        <v>19.207299574714114</v>
      </c>
      <c r="R33">
        <f>外轮廓!R33-内轮廓!R33</f>
        <v>19.004673429290349</v>
      </c>
      <c r="S33">
        <f>外轮廓!S33-内轮廓!S33</f>
        <v>19.11474074135711</v>
      </c>
      <c r="T33">
        <f>外轮廓!T33-内轮廓!T33</f>
        <v>19.448096438599933</v>
      </c>
      <c r="U33">
        <f>外轮廓!U33-内轮廓!U33</f>
        <v>19.658334675670162</v>
      </c>
      <c r="V33">
        <f>外轮廓!V33-内轮廓!V33</f>
        <v>19.504176868317558</v>
      </c>
      <c r="W33">
        <f>外轮廓!W33-内轮廓!W33</f>
        <v>19.148914097428843</v>
      </c>
      <c r="X33">
        <f>外轮廓!X33-内轮廓!X33</f>
        <v>18.906160181710419</v>
      </c>
      <c r="Y33">
        <f>外轮廓!Y33-内轮廓!Y33</f>
        <v>18.900761568928033</v>
      </c>
      <c r="Z33">
        <f>外轮廓!Z33-内轮廓!Z33</f>
        <v>19.109406727734992</v>
      </c>
      <c r="AA33">
        <f>外轮廓!AA33-内轮廓!AA33</f>
        <v>19.453376753381249</v>
      </c>
      <c r="AB33">
        <f>外轮廓!AB33-内轮廓!AB33</f>
        <v>19.660451086454643</v>
      </c>
      <c r="AC33">
        <f>外轮廓!AC33-内轮廓!AC33</f>
        <v>19.546976263202325</v>
      </c>
      <c r="AD33">
        <f>外轮廓!AD33-内轮廓!AD33</f>
        <v>19.148183892391955</v>
      </c>
      <c r="AE33">
        <f>外轮廓!AE33-内轮廓!AE33</f>
        <v>18.839742011352911</v>
      </c>
      <c r="AF33">
        <f>外轮廓!AF33-内轮廓!AF33</f>
        <v>18.797993094458221</v>
      </c>
      <c r="AG33">
        <f>外轮廓!AG33-内轮廓!AG33</f>
        <v>18.891576488796161</v>
      </c>
      <c r="AH33">
        <f>外轮廓!AH33-内轮廓!AH33</f>
        <v>19.116111325800247</v>
      </c>
      <c r="AI33">
        <f>外轮廓!AI33-内轮廓!AI33</f>
        <v>19.457105083613456</v>
      </c>
      <c r="AJ33">
        <f>外轮廓!AJ33-内轮廓!AJ33</f>
        <v>19.662024409445323</v>
      </c>
      <c r="AK33">
        <f>外轮廓!AK33-内轮廓!AK33</f>
        <v>19.544341820849539</v>
      </c>
      <c r="AL33">
        <f>外轮廓!AL33-内轮廓!AL33</f>
        <v>19.21996304238499</v>
      </c>
      <c r="AM33">
        <f>外轮廓!AM33-内轮廓!AM33</f>
        <v>18.8487575412382</v>
      </c>
      <c r="AN33">
        <f>外轮廓!AN33-内轮廓!AN33</f>
        <v>18.728444880412496</v>
      </c>
      <c r="AO33">
        <f>外轮廓!AO33-内轮廓!AO33</f>
        <v>18.788311201335873</v>
      </c>
      <c r="AP33">
        <f>外轮廓!AP33-内轮廓!AP33</f>
        <v>18.900428183273505</v>
      </c>
      <c r="AQ33">
        <f>外轮廓!AQ33-内轮廓!AQ33</f>
        <v>19.119006683394815</v>
      </c>
      <c r="AR33">
        <f>外轮廓!AR33-内轮廓!AR33</f>
        <v>19.45893071995809</v>
      </c>
      <c r="AS33">
        <f>外轮廓!AS33-内轮廓!AS33</f>
        <v>19.663612053883014</v>
      </c>
      <c r="AT33">
        <f>外轮廓!AT33-内轮廓!AT33</f>
        <v>19.375846349956845</v>
      </c>
      <c r="AU33">
        <f>外轮廓!AU33-内轮廓!AU33</f>
        <v>19.240713520950621</v>
      </c>
      <c r="AV33">
        <f>外轮廓!AV33-内轮廓!AV33</f>
        <v>18.950602948833208</v>
      </c>
      <c r="AW33">
        <f>外轮廓!AW33-内轮廓!AW33</f>
        <v>18.737037459845325</v>
      </c>
      <c r="AX33">
        <f>外轮廓!AX33-内轮廓!AX33</f>
        <v>18.720129694969444</v>
      </c>
      <c r="AY33">
        <f>外轮廓!AY33-内轮廓!AY33</f>
        <v>18.799226520736653</v>
      </c>
      <c r="AZ33">
        <f>外轮廓!AZ33-内轮廓!AZ33</f>
        <v>18.904977063237268</v>
      </c>
      <c r="BA33">
        <f>外轮廓!BA33-内轮廓!BA33</f>
        <v>19.121391291365086</v>
      </c>
      <c r="BB33">
        <f>外轮廓!BB33-内轮廓!BB33</f>
        <v>19.458704601523436</v>
      </c>
      <c r="BC33">
        <f>外轮廓!BC33-内轮廓!BC33</f>
        <v>19.662851906344812</v>
      </c>
      <c r="BD33">
        <f>外轮廓!BD33-内轮廓!BD33</f>
        <v>19.403445380805522</v>
      </c>
      <c r="BE33">
        <f>外轮廓!BE33-内轮廓!BE33</f>
        <v>19.067929655297831</v>
      </c>
      <c r="BF33">
        <f>外轮廓!BF33-内轮廓!BF33</f>
        <v>18.994001090369764</v>
      </c>
      <c r="BG33">
        <f>外轮廓!BG33-内轮廓!BG33</f>
        <v>18.847237054823978</v>
      </c>
      <c r="BH33">
        <f>外轮廓!BH33-内轮廓!BH33</f>
        <v>18.727240201907307</v>
      </c>
      <c r="BI33">
        <f>外轮廓!BI33-内轮廓!BI33</f>
        <v>18.731811030269853</v>
      </c>
      <c r="BJ33">
        <f>外轮廓!BJ33-内轮廓!BJ33</f>
        <v>18.805761206264535</v>
      </c>
      <c r="BK33">
        <f>外轮廓!BK33-内轮廓!BK33</f>
        <v>18.907199228050956</v>
      </c>
      <c r="BL33">
        <f>外轮廓!BL33-内轮廓!BL33</f>
        <v>19.122849850462373</v>
      </c>
      <c r="BM33">
        <f>外轮廓!BM33-内轮廓!BM33</f>
        <v>19.459403545425303</v>
      </c>
      <c r="BN33">
        <f>外轮廓!BN33-内轮廓!BN33</f>
        <v>19.663198065469473</v>
      </c>
      <c r="BO33">
        <f>外轮廓!BO33-内轮廓!BO33</f>
        <v>19.42311609900743</v>
      </c>
      <c r="BP33">
        <f>外轮廓!BP33-内轮廓!BP33</f>
        <v>19.104159663295363</v>
      </c>
      <c r="BQ33">
        <f>外轮廓!BQ33-内轮廓!BQ33</f>
        <v>18.818302356583104</v>
      </c>
      <c r="BR33">
        <f>外轮廓!BR33-内轮廓!BR33</f>
        <v>18.891259080455342</v>
      </c>
      <c r="BS33">
        <f>外轮廓!BS33-内轮廓!BS33</f>
        <v>18.843591576439849</v>
      </c>
      <c r="BT33">
        <f>外轮廓!BT33-内轮廓!BT33</f>
        <v>18.737814397010922</v>
      </c>
      <c r="BU33">
        <f>外轮廓!BU33-内轮廓!BU33</f>
        <v>18.740448943056833</v>
      </c>
      <c r="BV33">
        <f>外轮廓!BV33-内轮廓!BV33</f>
        <v>18.807230685009884</v>
      </c>
      <c r="BW33">
        <f>外轮廓!BW33-内轮廓!BW33</f>
        <v>18.909013268603928</v>
      </c>
      <c r="BX33">
        <f>外轮廓!BX33-内轮廓!BX33</f>
        <v>19.121691428312019</v>
      </c>
      <c r="BY33">
        <f>外轮廓!BY33-内轮廓!BY33</f>
        <v>19.459303684151081</v>
      </c>
      <c r="BZ33">
        <f>外轮廓!BZ33-内轮廓!BZ33</f>
        <v>19.662121306999765</v>
      </c>
      <c r="CA33">
        <f>外轮廓!CA33-内轮廓!CA33</f>
        <v>19.439321868950827</v>
      </c>
      <c r="CB33">
        <f>外轮廓!CB33-内轮廓!CB33</f>
        <v>19.132980568145527</v>
      </c>
      <c r="CC33">
        <f>外轮廓!CC33-内轮廓!CC33</f>
        <v>18.859109959290208</v>
      </c>
      <c r="CD33">
        <f>外轮廓!CD33-内轮廓!CD33</f>
        <v>18.710519198385981</v>
      </c>
      <c r="CE33">
        <f>外轮廓!CE33-内轮廓!CE33</f>
        <v>18.890516716385036</v>
      </c>
      <c r="CF33">
        <f>外轮廓!CF33-内轮廓!CF33</f>
        <v>18.858442874149404</v>
      </c>
      <c r="CG33">
        <f>外轮廓!CG33-内轮廓!CG33</f>
        <v>18.74642893179238</v>
      </c>
      <c r="CH33">
        <f>外轮廓!CH33-内轮廓!CH33</f>
        <v>18.742652549569982</v>
      </c>
      <c r="CI33">
        <f>外轮廓!CI33-内轮廓!CI33</f>
        <v>18.809005099918821</v>
      </c>
      <c r="CJ33">
        <f>外轮廓!CJ33-内轮廓!CJ33</f>
        <v>18.90790920191894</v>
      </c>
      <c r="CK33">
        <f>外轮廓!CK33-内轮廓!CK33</f>
        <v>19.122367702166883</v>
      </c>
      <c r="CL33">
        <f>外轮廓!CL33-内轮廓!CL33</f>
        <v>19.457730046747869</v>
      </c>
      <c r="CM33">
        <f>外轮廓!CM33-内轮廓!CM33</f>
        <v>19.663491142487089</v>
      </c>
      <c r="CN33">
        <f>外轮廓!CN33-内轮廓!CN33</f>
        <v>19.455028322878917</v>
      </c>
      <c r="CO33">
        <f>外轮廓!CO33-内轮廓!CO33</f>
        <v>19.161634323838371</v>
      </c>
      <c r="CP33">
        <f>外轮廓!CP33-内轮廓!CP33</f>
        <v>18.894506449312956</v>
      </c>
      <c r="CQ33">
        <f>外轮廓!CQ33-内轮廓!CQ33</f>
        <v>18.74596413079955</v>
      </c>
      <c r="CR33">
        <f>外轮廓!CR33-内轮廓!CR33</f>
        <v>18.71001732585863</v>
      </c>
      <c r="CS33">
        <f>外轮廓!CS33-内轮廓!CS33</f>
        <v>18.908522973470568</v>
      </c>
      <c r="CT33">
        <f>外轮廓!CT33-内轮廓!CT33</f>
        <v>18.868342777407193</v>
      </c>
      <c r="CU33">
        <f>外轮廓!CU33-内轮廓!CU33</f>
        <v>18.75058837753285</v>
      </c>
      <c r="CV33">
        <f>外轮廓!CV33-内轮廓!CV33</f>
        <v>18.744778410863688</v>
      </c>
      <c r="CW33">
        <f>外轮廓!CW33-内轮廓!CW33</f>
        <v>18.810285778192295</v>
      </c>
      <c r="CX33">
        <f>外轮廓!CX33-内轮廓!CX33</f>
        <v>18.907351373855064</v>
      </c>
      <c r="CY33">
        <f>外轮廓!CY33-内轮廓!CY33</f>
        <v>19.12179658049115</v>
      </c>
      <c r="CZ33">
        <f>外轮廓!CZ33-内轮廓!CZ33</f>
        <v>19.458997453564805</v>
      </c>
      <c r="DA33">
        <f>外轮廓!DA33-内轮廓!DA33</f>
        <v>19.662470041266701</v>
      </c>
      <c r="DB33">
        <f>外轮廓!DB33-内轮廓!DB33</f>
        <v>19.463963705914963</v>
      </c>
      <c r="DC33">
        <f>外轮廓!DC33-内轮廓!DC33</f>
        <v>19.176950867845434</v>
      </c>
      <c r="DD33">
        <f>外轮廓!DD33-内轮廓!DD33</f>
        <v>18.929588942222281</v>
      </c>
      <c r="DE33">
        <f>外轮廓!DE33-内轮廓!DE33</f>
        <v>18.787873574126351</v>
      </c>
      <c r="DF33">
        <f>外轮廓!DF33-内轮廓!DF33</f>
        <v>18.745864182789319</v>
      </c>
      <c r="DG33">
        <f>外轮廓!DG33-内轮廓!DG33</f>
        <v>18.728695557971776</v>
      </c>
      <c r="DH33">
        <f>外轮廓!DH33-内轮廓!DH33</f>
        <v>18.91577140101019</v>
      </c>
      <c r="DI33">
        <f>外轮廓!DI33-内轮廓!DI33</f>
        <v>18.871418332498166</v>
      </c>
      <c r="DJ33">
        <f>外轮廓!DJ33-内轮廓!DJ33</f>
        <v>18.752556972774144</v>
      </c>
      <c r="DK33">
        <f>外轮廓!DK33-内轮廓!DK33</f>
        <v>18.745022860806742</v>
      </c>
      <c r="DL33">
        <f>外轮廓!DL33-内轮廓!DL33</f>
        <v>18.808480882225368</v>
      </c>
      <c r="DM33">
        <f>外轮廓!DM33-内轮廓!DM33</f>
        <v>18.906665008897349</v>
      </c>
      <c r="DN33">
        <f>外轮廓!DN33-内轮廓!DN33</f>
        <v>19.119598187173423</v>
      </c>
      <c r="DO33">
        <f>外轮廓!DO33-内轮廓!DO33</f>
        <v>19.457669188178386</v>
      </c>
      <c r="DP33">
        <f>外轮廓!DP33-内轮廓!DP33</f>
        <v>19.662394409054485</v>
      </c>
      <c r="DQ33">
        <f>外轮廓!DQ33-内轮廓!DQ33</f>
        <v>19.463067601399572</v>
      </c>
      <c r="DR33">
        <f>外轮廓!DR33-内轮廓!DR33</f>
        <v>19.18352002323779</v>
      </c>
      <c r="DS33">
        <f>外轮廓!DS33-内轮廓!DS33</f>
        <v>18.945603067518817</v>
      </c>
      <c r="DT33">
        <f>外轮廓!DT33-内轮廓!DT33</f>
        <v>18.822592501659543</v>
      </c>
      <c r="DU33">
        <f>外轮廓!DU33-内轮廓!DU33</f>
        <v>18.78433082957126</v>
      </c>
      <c r="DV33">
        <f>外轮廓!DV33-内轮廓!DV33</f>
        <v>18.765482177382793</v>
      </c>
      <c r="DW33">
        <f>外轮廓!DW33-内轮廓!DW33</f>
        <v>18.738985984227725</v>
      </c>
      <c r="DX33">
        <f>外轮廓!DX33-内轮廓!DX33</f>
        <v>18.920660508314299</v>
      </c>
      <c r="DY33">
        <f>外轮廓!DY33-内轮廓!DY33</f>
        <v>18.872951275351625</v>
      </c>
      <c r="DZ33">
        <f>外轮廓!DZ33-内轮廓!DZ33</f>
        <v>18.754221202138524</v>
      </c>
      <c r="EA33">
        <f>外轮廓!EA33-内轮廓!EA33</f>
        <v>18.745414294709917</v>
      </c>
      <c r="EB33">
        <f>外轮廓!EB33-内轮廓!EB33</f>
        <v>18.80677821409931</v>
      </c>
      <c r="EC33">
        <f>外轮廓!EC33-内轮廓!EC33</f>
        <v>18.907275499670604</v>
      </c>
      <c r="ED33">
        <f>外轮廓!ED33-内轮廓!ED33</f>
        <v>19.119699346030586</v>
      </c>
      <c r="EE33">
        <f>外轮廓!EE33-内轮廓!EE33</f>
        <v>19.456629250649641</v>
      </c>
      <c r="EF33">
        <f>外轮廓!EF33-内轮廓!EF33</f>
        <v>19.664201202230089</v>
      </c>
      <c r="EG33">
        <f>外轮廓!EG33-内轮廓!EG33</f>
        <v>19.452047668461546</v>
      </c>
      <c r="EH33">
        <f>外轮廓!EH33-内轮廓!EH33</f>
        <v>19.177266359620091</v>
      </c>
      <c r="EI33">
        <f>外轮廓!EI33-内轮廓!EI33</f>
        <v>18.954079908081141</v>
      </c>
      <c r="EJ33">
        <f>外轮廓!EJ33-内轮廓!EJ33</f>
        <v>18.847743683733995</v>
      </c>
      <c r="EK33">
        <f>外轮廓!EK33-内轮廓!EK33</f>
        <v>18.819551784396737</v>
      </c>
      <c r="EL33">
        <f>外轮廓!EL33-内轮廓!EL33</f>
        <v>18.803819560077415</v>
      </c>
      <c r="EM33">
        <f>外轮廓!EM33-内轮廓!EM33</f>
        <v>18.779397713004244</v>
      </c>
      <c r="EN33">
        <f>外轮廓!EN33-内轮廓!EN33</f>
        <v>18.74436717708123</v>
      </c>
      <c r="EO33">
        <f>外轮廓!EO33-内轮廓!EO33</f>
        <v>18.921167556397336</v>
      </c>
      <c r="EP33">
        <f>外轮廓!EP33-内轮廓!EP33</f>
        <v>18.872630430131224</v>
      </c>
      <c r="EQ33">
        <f>外轮廓!EQ33-内轮廓!EQ33</f>
        <v>18.753223165421858</v>
      </c>
      <c r="ER33">
        <f>外轮廓!ER33-内轮廓!ER33</f>
        <v>18.746090464998531</v>
      </c>
      <c r="ES33">
        <f>外轮廓!ES33-内轮廓!ES33</f>
        <v>18.806896953908804</v>
      </c>
      <c r="ET33">
        <f>外轮廓!ET33-内轮廓!ET33</f>
        <v>18.907227650618395</v>
      </c>
      <c r="EU33">
        <f>外轮廓!EU33-内轮廓!EU33</f>
        <v>19.120564919474532</v>
      </c>
      <c r="EV33">
        <f>外轮廓!EV33-内轮廓!EV33</f>
        <v>19.456707088031123</v>
      </c>
      <c r="EW33">
        <f>外轮廓!EW33-内轮廓!EW33</f>
        <v>19.661160011506738</v>
      </c>
      <c r="EX33">
        <f>外轮廓!EX33-内轮廓!EX33</f>
        <v>19.439518327179343</v>
      </c>
      <c r="EY33">
        <f>外轮廓!EY33-内轮廓!EY33</f>
        <v>19.162851743987972</v>
      </c>
      <c r="EZ33">
        <f>外轮廓!EZ33-内轮廓!EZ33</f>
        <v>18.951054312723926</v>
      </c>
      <c r="FA33">
        <f>外轮廓!FA33-内轮廓!FA33</f>
        <v>18.858838004004298</v>
      </c>
      <c r="FB33">
        <f>外轮廓!FB33-内轮廓!FB33</f>
        <v>18.848796268043913</v>
      </c>
      <c r="FC33">
        <f>外轮廓!FC33-内轮廓!FC33</f>
        <v>18.842194445221907</v>
      </c>
      <c r="FD33">
        <f>外轮廓!FD33-内轮廓!FD33</f>
        <v>18.817451551264909</v>
      </c>
      <c r="FE33">
        <f>外轮廓!FE33-内轮廓!FE33</f>
        <v>18.781447190920005</v>
      </c>
      <c r="FF33">
        <f>外轮廓!FF33-内轮廓!FF33</f>
        <v>18.745386271551652</v>
      </c>
      <c r="FG33">
        <f>外轮廓!FG33-内轮廓!FG33</f>
        <v>18.920613402741196</v>
      </c>
      <c r="FH33">
        <f>外轮廓!FH33-内轮廓!FH33</f>
        <v>18.871392186476129</v>
      </c>
      <c r="FI33">
        <f>外轮廓!FI33-内轮廓!FI33</f>
        <v>18.75153379084513</v>
      </c>
      <c r="FJ33">
        <f>外轮廓!FJ33-内轮廓!FJ33</f>
        <v>18.74638130278214</v>
      </c>
      <c r="FK33">
        <f>外轮廓!FK33-内轮廓!FK33</f>
        <v>18.80606333601645</v>
      </c>
      <c r="FL33">
        <f>外轮廓!FL33-内轮廓!FL33</f>
        <v>18.907185113608449</v>
      </c>
      <c r="FM33">
        <f>外轮廓!FM33-内轮廓!FM33</f>
        <v>19.118570254987816</v>
      </c>
      <c r="FN33">
        <f>外轮廓!FN33-内轮廓!FN33</f>
        <v>19.458362668195278</v>
      </c>
      <c r="FO33">
        <f>外轮廓!FO33-内轮廓!FO33</f>
        <v>19.66369416914155</v>
      </c>
      <c r="FP33">
        <f>外轮廓!FP33-内轮廓!FP33</f>
        <v>19.462269397155595</v>
      </c>
      <c r="FQ33">
        <f>外轮廓!FQ33-内轮廓!FQ33</f>
        <v>19.15999835426959</v>
      </c>
      <c r="FR33">
        <f>外轮廓!FR33-内轮廓!FR33</f>
        <v>18.93891363907774</v>
      </c>
      <c r="FS33">
        <f>外轮廓!FS33-内轮廓!FS33</f>
        <v>18.860400301386136</v>
      </c>
      <c r="FT33">
        <f>外轮廓!FT33-内轮廓!FT33</f>
        <v>18.860911711775159</v>
      </c>
      <c r="FU33">
        <f>外轮廓!FU33-内轮廓!FU33</f>
        <v>18.869730486129981</v>
      </c>
      <c r="FV33">
        <f>外轮廓!FV33-内轮廓!FV33</f>
        <v>18.852294539836521</v>
      </c>
      <c r="FW33">
        <f>外轮廓!FW33-内轮廓!FW33</f>
        <v>18.818057219986386</v>
      </c>
      <c r="FX33">
        <f>外轮廓!FX33-内轮廓!FX33</f>
        <v>18.782035291710116</v>
      </c>
      <c r="FY33">
        <f>外轮廓!FY33-内轮廓!FY33</f>
        <v>18.746110083666608</v>
      </c>
      <c r="FZ33">
        <f>外轮廓!FZ33-内轮廓!FZ33</f>
        <v>18.923667267241754</v>
      </c>
      <c r="GA33">
        <f>外轮廓!GA33-内轮廓!GA33</f>
        <v>18.874176760589677</v>
      </c>
      <c r="GB33">
        <f>外轮廓!GB33-内轮廓!GB33</f>
        <v>18.75135829837086</v>
      </c>
      <c r="GC33">
        <f>外轮廓!GC33-内轮廓!GC33</f>
        <v>18.742671976165084</v>
      </c>
      <c r="GD33">
        <f>外轮廓!GD33-内轮廓!GD33</f>
        <v>18.805459958231921</v>
      </c>
      <c r="GE33">
        <f>外轮廓!GE33-内轮廓!GE33</f>
        <v>18.907206887745801</v>
      </c>
      <c r="GF33">
        <f>外轮廓!GF33-内轮廓!GF33</f>
        <v>19.12080483991798</v>
      </c>
      <c r="GG33">
        <f>外轮廓!GG33-内轮廓!GG33</f>
        <v>19.460691722251227</v>
      </c>
      <c r="GH33">
        <f>外轮廓!GH33-内轮廓!GH33</f>
        <v>19.662722738420143</v>
      </c>
    </row>
    <row r="34" spans="1:190" x14ac:dyDescent="0.2">
      <c r="A34" s="1">
        <v>33</v>
      </c>
      <c r="B34">
        <f>外轮廓!B34-内轮廓!B34</f>
        <v>20.047216677396676</v>
      </c>
      <c r="C34">
        <f>外轮廓!C34-内轮廓!C34</f>
        <v>19.924596713714095</v>
      </c>
      <c r="D34">
        <f>外轮廓!D34-内轮廓!D34</f>
        <v>19.737992031141346</v>
      </c>
      <c r="E34">
        <f>外轮廓!E34-内轮廓!E34</f>
        <v>19.691241510173526</v>
      </c>
      <c r="F34">
        <f>外轮廓!F34-内轮廓!F34</f>
        <v>19.733859550878108</v>
      </c>
      <c r="G34">
        <f>外轮廓!G34-内轮廓!G34</f>
        <v>19.58844306198057</v>
      </c>
      <c r="H34">
        <f>外轮廓!H34-内轮廓!H34</f>
        <v>19.420995702873569</v>
      </c>
      <c r="I34">
        <f>外轮廓!I34-内轮廓!I34</f>
        <v>19.480006597783571</v>
      </c>
      <c r="J34">
        <f>外轮廓!J34-内轮廓!J34</f>
        <v>19.602261292228619</v>
      </c>
      <c r="K34">
        <f>外轮廓!K34-内轮廓!K34</f>
        <v>19.537711726446247</v>
      </c>
      <c r="L34">
        <f>外轮廓!L34-内轮廓!L34</f>
        <v>19.197935273273885</v>
      </c>
      <c r="M34">
        <f>外轮廓!M34-内轮廓!M34</f>
        <v>19.111553883828762</v>
      </c>
      <c r="N34">
        <f>外轮廓!N34-内轮廓!N34</f>
        <v>19.394386367777869</v>
      </c>
      <c r="O34">
        <f>外轮廓!O34-内轮廓!O34</f>
        <v>19.599055111064558</v>
      </c>
      <c r="P34">
        <f>外轮廓!P34-内轮廓!P34</f>
        <v>19.466870832285252</v>
      </c>
      <c r="Q34">
        <f>外轮廓!Q34-内轮廓!Q34</f>
        <v>19.086157392981434</v>
      </c>
      <c r="R34">
        <f>外轮廓!R34-内轮廓!R34</f>
        <v>18.878128973455262</v>
      </c>
      <c r="S34">
        <f>外轮廓!S34-内轮廓!S34</f>
        <v>19.002643206050465</v>
      </c>
      <c r="T34">
        <f>外轮廓!T34-内轮廓!T34</f>
        <v>19.388239839603955</v>
      </c>
      <c r="U34">
        <f>外轮廓!U34-内轮廓!U34</f>
        <v>19.604588108810376</v>
      </c>
      <c r="V34">
        <f>外轮廓!V34-内轮廓!V34</f>
        <v>19.474443479331995</v>
      </c>
      <c r="W34">
        <f>外轮廓!W34-内轮廓!W34</f>
        <v>19.012478413112532</v>
      </c>
      <c r="X34">
        <f>外轮廓!X34-内轮廓!X34</f>
        <v>18.724473113865471</v>
      </c>
      <c r="Y34">
        <f>外轮廓!Y34-内轮廓!Y34</f>
        <v>18.748667922834969</v>
      </c>
      <c r="Z34">
        <f>外轮廓!Z34-内轮廓!Z34</f>
        <v>18.992504727568914</v>
      </c>
      <c r="AA34">
        <f>外轮廓!AA34-内轮廓!AA34</f>
        <v>19.391635630784535</v>
      </c>
      <c r="AB34">
        <f>外轮廓!AB34-内轮廓!AB34</f>
        <v>19.606043994002817</v>
      </c>
      <c r="AC34">
        <f>外轮廓!AC34-内轮廓!AC34</f>
        <v>19.51623345906215</v>
      </c>
      <c r="AD34">
        <f>外轮廓!AD34-内轮廓!AD34</f>
        <v>19.058616219989659</v>
      </c>
      <c r="AE34">
        <f>外轮廓!AE34-内轮廓!AE34</f>
        <v>18.628604218897976</v>
      </c>
      <c r="AF34">
        <f>外轮廓!AF34-内轮廓!AF34</f>
        <v>18.580836062255955</v>
      </c>
      <c r="AG34">
        <f>外轮廓!AG34-内轮廓!AG34</f>
        <v>18.730005601711056</v>
      </c>
      <c r="AH34">
        <f>外轮廓!AH34-内轮廓!AH34</f>
        <v>18.996445760661459</v>
      </c>
      <c r="AI34">
        <f>外轮廓!AI34-内轮廓!AI34</f>
        <v>19.393857440448997</v>
      </c>
      <c r="AJ34">
        <f>外轮廓!AJ34-内轮廓!AJ34</f>
        <v>19.607660714663439</v>
      </c>
      <c r="AK34">
        <f>外轮廓!AK34-内轮廓!AK34</f>
        <v>19.503339840068364</v>
      </c>
      <c r="AL34">
        <f>外轮廓!AL34-内轮廓!AL34</f>
        <v>19.123927729676097</v>
      </c>
      <c r="AM34">
        <f>外轮廓!AM34-内轮廓!AM34</f>
        <v>18.689467449474321</v>
      </c>
      <c r="AN34">
        <f>外轮廓!AN34-内轮廓!AN34</f>
        <v>18.469034675687496</v>
      </c>
      <c r="AO34">
        <f>外轮廓!AO34-内轮廓!AO34</f>
        <v>18.556344329628885</v>
      </c>
      <c r="AP34">
        <f>外轮廓!AP34-内轮廓!AP34</f>
        <v>18.733872671775373</v>
      </c>
      <c r="AQ34">
        <f>外轮廓!AQ34-内轮廓!AQ34</f>
        <v>18.997382827582584</v>
      </c>
      <c r="AR34">
        <f>外轮廓!AR34-内轮廓!AR34</f>
        <v>19.396561481290007</v>
      </c>
      <c r="AS34">
        <f>外轮廓!AS34-内轮廓!AS34</f>
        <v>19.608200436035531</v>
      </c>
      <c r="AT34">
        <f>外轮廓!AT34-内轮廓!AT34</f>
        <v>19.402376516425576</v>
      </c>
      <c r="AU34">
        <f>外轮廓!AU34-内轮廓!AU34</f>
        <v>19.126439698886074</v>
      </c>
      <c r="AV34">
        <f>外轮廓!AV34-内轮廓!AV34</f>
        <v>18.781929351573666</v>
      </c>
      <c r="AW34">
        <f>外轮廓!AW34-内轮廓!AW34</f>
        <v>18.530588842836877</v>
      </c>
      <c r="AX34">
        <f>外轮廓!AX34-内轮廓!AX34</f>
        <v>18.442459163174277</v>
      </c>
      <c r="AY34">
        <f>外轮廓!AY34-内轮廓!AY34</f>
        <v>18.55997796075583</v>
      </c>
      <c r="AZ34">
        <f>外轮廓!AZ34-内轮廓!AZ34</f>
        <v>18.736673151718222</v>
      </c>
      <c r="BA34">
        <f>外轮廓!BA34-内轮廓!BA34</f>
        <v>18.999186910049033</v>
      </c>
      <c r="BB34">
        <f>外轮廓!BB34-内轮廓!BB34</f>
        <v>19.396802797978737</v>
      </c>
      <c r="BC34">
        <f>外轮廓!BC34-内轮廓!BC34</f>
        <v>19.60764369135957</v>
      </c>
      <c r="BD34">
        <f>外轮廓!BD34-内轮廓!BD34</f>
        <v>19.423313398737776</v>
      </c>
      <c r="BE34">
        <f>外轮廓!BE34-内轮廓!BE34</f>
        <v>19.019713474424577</v>
      </c>
      <c r="BF34">
        <f>外轮廓!BF34-内轮廓!BF34</f>
        <v>18.800382872070202</v>
      </c>
      <c r="BG34">
        <f>外轮廓!BG34-内轮廓!BG34</f>
        <v>18.624436374105784</v>
      </c>
      <c r="BH34">
        <f>外轮廓!BH34-内轮廓!BH34</f>
        <v>18.499397733598215</v>
      </c>
      <c r="BI34">
        <f>外轮廓!BI34-内轮廓!BI34</f>
        <v>18.445802614866693</v>
      </c>
      <c r="BJ34">
        <f>外轮廓!BJ34-内轮廓!BJ34</f>
        <v>18.564325047161844</v>
      </c>
      <c r="BK34">
        <f>外轮廓!BK34-内轮廓!BK34</f>
        <v>18.73741433965121</v>
      </c>
      <c r="BL34">
        <f>外轮廓!BL34-内轮廓!BL34</f>
        <v>18.999836481105433</v>
      </c>
      <c r="BM34">
        <f>外轮廓!BM34-内轮廓!BM34</f>
        <v>19.397251465055248</v>
      </c>
      <c r="BN34">
        <f>外轮廓!BN34-内轮廓!BN34</f>
        <v>19.609101656773902</v>
      </c>
      <c r="BO34">
        <f>外轮廓!BO34-内轮廓!BO34</f>
        <v>19.445717592224739</v>
      </c>
      <c r="BP34">
        <f>外轮廓!BP34-内轮廓!BP34</f>
        <v>19.049371031735959</v>
      </c>
      <c r="BQ34">
        <f>外轮廓!BQ34-内轮廓!BQ34</f>
        <v>18.683787744608708</v>
      </c>
      <c r="BR34">
        <f>外轮廓!BR34-内轮廓!BR34</f>
        <v>18.639333737994974</v>
      </c>
      <c r="BS34">
        <f>外轮廓!BS34-内轮廓!BS34</f>
        <v>18.594867472786333</v>
      </c>
      <c r="BT34">
        <f>外轮廓!BT34-内轮廓!BT34</f>
        <v>18.501856681548674</v>
      </c>
      <c r="BU34">
        <f>外轮廓!BU34-内轮廓!BU34</f>
        <v>18.449038416293732</v>
      </c>
      <c r="BV34">
        <f>外轮廓!BV34-内轮廓!BV34</f>
        <v>18.563908416918906</v>
      </c>
      <c r="BW34">
        <f>外轮廓!BW34-内轮廓!BW34</f>
        <v>18.737775080795458</v>
      </c>
      <c r="BX34">
        <f>外轮廓!BX34-内轮廓!BX34</f>
        <v>19.000574403027457</v>
      </c>
      <c r="BY34">
        <f>外轮廓!BY34-内轮廓!BY34</f>
        <v>19.396761953616704</v>
      </c>
      <c r="BZ34">
        <f>外轮廓!BZ34-内轮廓!BZ34</f>
        <v>19.608286427807911</v>
      </c>
      <c r="CA34">
        <f>外轮廓!CA34-内轮廓!CA34</f>
        <v>19.461987540038066</v>
      </c>
      <c r="CB34">
        <f>外轮廓!CB34-内轮廓!CB34</f>
        <v>19.079714085226755</v>
      </c>
      <c r="CC34">
        <f>外轮廓!CC34-内轮廓!CC34</f>
        <v>18.714010599489498</v>
      </c>
      <c r="CD34">
        <f>外轮廓!CD34-内轮廓!CD34</f>
        <v>18.517978204588175</v>
      </c>
      <c r="CE34">
        <f>外轮廓!CE34-内轮廓!CE34</f>
        <v>18.61267875021538</v>
      </c>
      <c r="CF34">
        <f>外轮廓!CF34-内轮廓!CF34</f>
        <v>18.59903988631477</v>
      </c>
      <c r="CG34">
        <f>外轮廓!CG34-内轮廓!CG34</f>
        <v>18.504706644519615</v>
      </c>
      <c r="CH34">
        <f>外轮廓!CH34-内轮廓!CH34</f>
        <v>18.451543897610563</v>
      </c>
      <c r="CI34">
        <f>外轮廓!CI34-内轮廓!CI34</f>
        <v>18.565278644171158</v>
      </c>
      <c r="CJ34">
        <f>外轮廓!CJ34-内轮廓!CJ34</f>
        <v>18.738312449824335</v>
      </c>
      <c r="CK34">
        <f>外轮廓!CK34-内轮廓!CK34</f>
        <v>18.999511558637195</v>
      </c>
      <c r="CL34">
        <f>外轮廓!CL34-内轮廓!CL34</f>
        <v>19.39565502504108</v>
      </c>
      <c r="CM34">
        <f>外轮廓!CM34-内轮廓!CM34</f>
        <v>19.608983517123903</v>
      </c>
      <c r="CN34">
        <f>外轮廓!CN34-内轮廓!CN34</f>
        <v>19.469908490939488</v>
      </c>
      <c r="CO34">
        <f>外轮廓!CO34-内轮廓!CO34</f>
        <v>19.103720660383104</v>
      </c>
      <c r="CP34">
        <f>外轮廓!CP34-内轮廓!CP34</f>
        <v>18.750194023786989</v>
      </c>
      <c r="CQ34">
        <f>外轮廓!CQ34-内轮廓!CQ34</f>
        <v>18.537126194371382</v>
      </c>
      <c r="CR34">
        <f>外轮廓!CR34-内轮廓!CR34</f>
        <v>18.483819091674434</v>
      </c>
      <c r="CS34">
        <f>外轮廓!CS34-内轮廓!CS34</f>
        <v>18.615393985649121</v>
      </c>
      <c r="CT34">
        <f>外轮廓!CT34-内轮廓!CT34</f>
        <v>18.604609157248419</v>
      </c>
      <c r="CU34">
        <f>外轮廓!CU34-内轮廓!CU34</f>
        <v>18.507230508707778</v>
      </c>
      <c r="CV34">
        <f>外轮廓!CV34-内轮廓!CV34</f>
        <v>18.452270020171852</v>
      </c>
      <c r="CW34">
        <f>外轮廓!CW34-内轮廓!CW34</f>
        <v>18.565474375051025</v>
      </c>
      <c r="CX34">
        <f>外轮廓!CX34-内轮廓!CX34</f>
        <v>18.739202654196419</v>
      </c>
      <c r="CY34">
        <f>外轮廓!CY34-内轮廓!CY34</f>
        <v>19.000348966830174</v>
      </c>
      <c r="CZ34">
        <f>外轮廓!CZ34-内轮廓!CZ34</f>
        <v>19.396009884751962</v>
      </c>
      <c r="DA34">
        <f>外轮廓!DA34-内轮廓!DA34</f>
        <v>19.608335585184719</v>
      </c>
      <c r="DB34">
        <f>外轮廓!DB34-内轮廓!DB34</f>
        <v>19.475922219494493</v>
      </c>
      <c r="DC34">
        <f>外轮廓!DC34-内轮廓!DC34</f>
        <v>19.113508939259376</v>
      </c>
      <c r="DD34">
        <f>外轮廓!DD34-内轮廓!DD34</f>
        <v>18.778780965420424</v>
      </c>
      <c r="DE34">
        <f>外轮廓!DE34-内轮廓!DE34</f>
        <v>18.570682293531661</v>
      </c>
      <c r="DF34">
        <f>外轮廓!DF34-内轮廓!DF34</f>
        <v>18.503592858548913</v>
      </c>
      <c r="DG34">
        <f>外轮廓!DG34-内轮廓!DG34</f>
        <v>18.488440202095177</v>
      </c>
      <c r="DH34">
        <f>外轮廓!DH34-内轮廓!DH34</f>
        <v>18.617539484995021</v>
      </c>
      <c r="DI34">
        <f>外轮廓!DI34-内轮廓!DI34</f>
        <v>18.605084620777092</v>
      </c>
      <c r="DJ34">
        <f>外轮廓!DJ34-内轮廓!DJ34</f>
        <v>18.508322414578572</v>
      </c>
      <c r="DK34">
        <f>外轮廓!DK34-内轮廓!DK34</f>
        <v>18.452328344190093</v>
      </c>
      <c r="DL34">
        <f>外轮廓!DL34-内轮廓!DL34</f>
        <v>18.565004157433478</v>
      </c>
      <c r="DM34">
        <f>外轮廓!DM34-内轮廓!DM34</f>
        <v>18.736907913005155</v>
      </c>
      <c r="DN34">
        <f>外轮廓!DN34-内轮廓!DN34</f>
        <v>18.998346099625834</v>
      </c>
      <c r="DO34">
        <f>外轮廓!DO34-内轮廓!DO34</f>
        <v>19.395971437823903</v>
      </c>
      <c r="DP34">
        <f>外轮廓!DP34-内轮廓!DP34</f>
        <v>19.609887276805367</v>
      </c>
      <c r="DQ34">
        <f>外轮廓!DQ34-内轮廓!DQ34</f>
        <v>19.47397055406168</v>
      </c>
      <c r="DR34">
        <f>外轮廓!DR34-内轮廓!DR34</f>
        <v>19.113483767014671</v>
      </c>
      <c r="DS34">
        <f>外轮廓!DS34-内轮廓!DS34</f>
        <v>18.781991801755311</v>
      </c>
      <c r="DT34">
        <f>外轮廓!DT34-内轮廓!DT34</f>
        <v>18.593838533733361</v>
      </c>
      <c r="DU34">
        <f>外轮廓!DU34-内轮廓!DU34</f>
        <v>18.531341495567915</v>
      </c>
      <c r="DV34">
        <f>外轮廓!DV34-内轮廓!DV34</f>
        <v>18.507290007404578</v>
      </c>
      <c r="DW34">
        <f>外轮廓!DW34-内轮廓!DW34</f>
        <v>18.49511178036704</v>
      </c>
      <c r="DX34">
        <f>外轮廓!DX34-内轮廓!DX34</f>
        <v>18.624012692528922</v>
      </c>
      <c r="DY34">
        <f>外轮廓!DY34-内轮廓!DY34</f>
        <v>18.606756688084758</v>
      </c>
      <c r="DZ34">
        <f>外轮廓!DZ34-内轮廓!DZ34</f>
        <v>18.509342640867104</v>
      </c>
      <c r="EA34">
        <f>外轮廓!EA34-内轮廓!EA34</f>
        <v>18.452409222315964</v>
      </c>
      <c r="EB34">
        <f>外轮廓!EB34-内轮廓!EB34</f>
        <v>18.56478643090071</v>
      </c>
      <c r="EC34">
        <f>外轮廓!EC34-内轮廓!EC34</f>
        <v>18.738028709528763</v>
      </c>
      <c r="ED34">
        <f>外轮廓!ED34-内轮廓!ED34</f>
        <v>18.998350376666011</v>
      </c>
      <c r="EE34">
        <f>外轮廓!EE34-内轮廓!EE34</f>
        <v>19.394849986887522</v>
      </c>
      <c r="EF34">
        <f>外轮廓!EF34-内轮廓!EF34</f>
        <v>19.609958450006559</v>
      </c>
      <c r="EG34">
        <f>外轮廓!EG34-内轮廓!EG34</f>
        <v>19.46088765485996</v>
      </c>
      <c r="EH34">
        <f>外轮廓!EH34-内轮廓!EH34</f>
        <v>19.103221210318765</v>
      </c>
      <c r="EI34">
        <f>外轮廓!EI34-内轮廓!EI34</f>
        <v>18.786611581837604</v>
      </c>
      <c r="EJ34">
        <f>外轮廓!EJ34-内轮廓!EJ34</f>
        <v>18.613926096801194</v>
      </c>
      <c r="EK34">
        <f>外轮廓!EK34-内轮廓!EK34</f>
        <v>18.558515179955478</v>
      </c>
      <c r="EL34">
        <f>外轮廓!EL34-内轮廓!EL34</f>
        <v>18.538048155366255</v>
      </c>
      <c r="EM34">
        <f>外轮廓!EM34-内轮廓!EM34</f>
        <v>18.513402749107286</v>
      </c>
      <c r="EN34">
        <f>外轮廓!EN34-内轮廓!EN34</f>
        <v>18.497786766097718</v>
      </c>
      <c r="EO34">
        <f>外轮廓!EO34-内轮廓!EO34</f>
        <v>18.623457481895201</v>
      </c>
      <c r="EP34">
        <f>外轮廓!EP34-内轮廓!EP34</f>
        <v>18.607922948383518</v>
      </c>
      <c r="EQ34">
        <f>外轮廓!EQ34-内轮廓!EQ34</f>
        <v>18.509976825460996</v>
      </c>
      <c r="ER34">
        <f>外轮廓!ER34-内轮廓!ER34</f>
        <v>18.452008736848157</v>
      </c>
      <c r="ES34">
        <f>外轮廓!ES34-内轮廓!ES34</f>
        <v>18.564887093317253</v>
      </c>
      <c r="ET34">
        <f>外轮廓!ET34-内轮廓!ET34</f>
        <v>18.737433200562819</v>
      </c>
      <c r="EU34">
        <f>外轮廓!EU34-内轮廓!EU34</f>
        <v>18.999041052336608</v>
      </c>
      <c r="EV34">
        <f>外轮廓!EV34-内轮廓!EV34</f>
        <v>19.396364458609767</v>
      </c>
      <c r="EW34">
        <f>外轮廓!EW34-内轮廓!EW34</f>
        <v>19.605897399805031</v>
      </c>
      <c r="EX34">
        <f>外轮廓!EX34-内轮廓!EX34</f>
        <v>19.452086987373178</v>
      </c>
      <c r="EY34">
        <f>外轮廓!EY34-内轮廓!EY34</f>
        <v>19.084378648876864</v>
      </c>
      <c r="EZ34">
        <f>外轮廓!EZ34-内轮廓!EZ34</f>
        <v>18.780697194980519</v>
      </c>
      <c r="FA34">
        <f>外轮廓!FA34-内轮廓!FA34</f>
        <v>18.621103897880474</v>
      </c>
      <c r="FB34">
        <f>外轮廓!FB34-内轮廓!FB34</f>
        <v>18.578987626399794</v>
      </c>
      <c r="FC34">
        <f>外轮廓!FC34-内轮廓!FC34</f>
        <v>18.562416422749692</v>
      </c>
      <c r="FD34">
        <f>外轮廓!FD34-内轮廓!FD34</f>
        <v>18.541762143127727</v>
      </c>
      <c r="FE34">
        <f>外轮廓!FE34-内轮廓!FE34</f>
        <v>18.514886668588929</v>
      </c>
      <c r="FF34">
        <f>外轮廓!FF34-内轮廓!FF34</f>
        <v>18.497931552799102</v>
      </c>
      <c r="FG34">
        <f>外轮廓!FG34-内轮廓!FG34</f>
        <v>18.620734508512896</v>
      </c>
      <c r="FH34">
        <f>外轮廓!FH34-内轮廓!FH34</f>
        <v>18.606564256980562</v>
      </c>
      <c r="FI34">
        <f>外轮廓!FI34-内轮廓!FI34</f>
        <v>18.509370906441518</v>
      </c>
      <c r="FJ34">
        <f>外轮廓!FJ34-内轮廓!FJ34</f>
        <v>18.451664074303935</v>
      </c>
      <c r="FK34">
        <f>外轮廓!FK34-内轮廓!FK34</f>
        <v>18.564597567379664</v>
      </c>
      <c r="FL34">
        <f>外轮廓!FL34-内轮廓!FL34</f>
        <v>18.73639438358515</v>
      </c>
      <c r="FM34">
        <f>外轮廓!FM34-内轮廓!FM34</f>
        <v>18.999665112429412</v>
      </c>
      <c r="FN34">
        <f>外轮廓!FN34-内轮廓!FN34</f>
        <v>19.397794071663014</v>
      </c>
      <c r="FO34">
        <f>外轮廓!FO34-内轮廓!FO34</f>
        <v>19.615147824085952</v>
      </c>
      <c r="FP34">
        <f>外轮廓!FP34-内轮廓!FP34</f>
        <v>19.473206627180204</v>
      </c>
      <c r="FQ34">
        <f>外轮廓!FQ34-内轮廓!FQ34</f>
        <v>19.082846592566156</v>
      </c>
      <c r="FR34">
        <f>外轮廓!FR34-内轮廓!FR34</f>
        <v>18.762047060124431</v>
      </c>
      <c r="FS34">
        <f>外轮廓!FS34-内轮廓!FS34</f>
        <v>18.615795037226391</v>
      </c>
      <c r="FT34">
        <f>外轮廓!FT34-内轮廓!FT34</f>
        <v>18.585712778167448</v>
      </c>
      <c r="FU34">
        <f>外轮廓!FU34-内轮廓!FU34</f>
        <v>18.585220073807619</v>
      </c>
      <c r="FV34">
        <f>外轮廓!FV34-内轮廓!FV34</f>
        <v>18.570189773125165</v>
      </c>
      <c r="FW34">
        <f>外轮廓!FW34-内轮廓!FW34</f>
        <v>18.544520799316359</v>
      </c>
      <c r="FX34">
        <f>外轮廓!FX34-内轮廓!FX34</f>
        <v>18.518626619368675</v>
      </c>
      <c r="FY34">
        <f>外轮廓!FY34-内轮廓!FY34</f>
        <v>18.496525102909857</v>
      </c>
      <c r="FZ34">
        <f>外轮廓!FZ34-内轮廓!FZ34</f>
        <v>18.623134356213711</v>
      </c>
      <c r="GA34">
        <f>外轮廓!GA34-内轮廓!GA34</f>
        <v>18.608055649896841</v>
      </c>
      <c r="GB34">
        <f>外轮廓!GB34-内轮廓!GB34</f>
        <v>18.509066900718807</v>
      </c>
      <c r="GC34">
        <f>外轮廓!GC34-内轮廓!GC34</f>
        <v>18.453542543349883</v>
      </c>
      <c r="GD34">
        <f>外轮廓!GD34-内轮廓!GD34</f>
        <v>18.563159027656226</v>
      </c>
      <c r="GE34">
        <f>外轮廓!GE34-内轮廓!GE34</f>
        <v>18.737311560361093</v>
      </c>
      <c r="GF34">
        <f>外轮廓!GF34-内轮廓!GF34</f>
        <v>19.001123450039742</v>
      </c>
      <c r="GG34">
        <f>外轮廓!GG34-内轮廓!GG34</f>
        <v>19.392565492202309</v>
      </c>
      <c r="GH34">
        <f>外轮廓!GH34-内轮廓!GH34</f>
        <v>19.608836999270196</v>
      </c>
    </row>
    <row r="35" spans="1:190" x14ac:dyDescent="0.2">
      <c r="A35" s="1">
        <v>34</v>
      </c>
      <c r="B35">
        <f>外轮廓!B35-内轮廓!B35</f>
        <v>20.035832498981065</v>
      </c>
      <c r="C35">
        <f>外轮廓!C35-内轮廓!C35</f>
        <v>19.919709232159192</v>
      </c>
      <c r="D35">
        <f>外轮廓!D35-内轮廓!D35</f>
        <v>19.711453999241314</v>
      </c>
      <c r="E35">
        <f>外轮廓!E35-内轮廓!E35</f>
        <v>19.66409821143931</v>
      </c>
      <c r="F35">
        <f>外轮廓!F35-内轮廓!F35</f>
        <v>19.72091842972921</v>
      </c>
      <c r="G35">
        <f>外轮廓!G35-内轮廓!G35</f>
        <v>19.548190654398283</v>
      </c>
      <c r="H35">
        <f>外轮廓!H35-内轮廓!H35</f>
        <v>19.370858814029432</v>
      </c>
      <c r="I35">
        <f>外轮廓!I35-内轮廓!I35</f>
        <v>19.43817833326365</v>
      </c>
      <c r="J35">
        <f>外轮廓!J35-内轮廓!J35</f>
        <v>19.58028719176518</v>
      </c>
      <c r="K35">
        <f>外轮廓!K35-内轮廓!K35</f>
        <v>19.487312846369889</v>
      </c>
      <c r="L35">
        <f>外轮廓!L35-内轮廓!L35</f>
        <v>19.127732855739538</v>
      </c>
      <c r="M35">
        <f>外轮廓!M35-内轮廓!M35</f>
        <v>19.035425889177318</v>
      </c>
      <c r="N35">
        <f>外轮廓!N35-内轮廓!N35</f>
        <v>19.344352780881039</v>
      </c>
      <c r="O35">
        <f>外轮廓!O35-内轮廓!O35</f>
        <v>19.577826808510707</v>
      </c>
      <c r="P35">
        <f>外轮廓!P35-内轮廓!P35</f>
        <v>19.410342504731446</v>
      </c>
      <c r="Q35">
        <f>外轮廓!Q35-内轮廓!Q35</f>
        <v>18.993051577322703</v>
      </c>
      <c r="R35">
        <f>外轮廓!R35-内轮廓!R35</f>
        <v>18.781682300309555</v>
      </c>
      <c r="S35">
        <f>外轮廓!S35-内轮廓!S35</f>
        <v>18.914635699935019</v>
      </c>
      <c r="T35">
        <f>外轮廓!T35-内轮廓!T35</f>
        <v>19.33721581932933</v>
      </c>
      <c r="U35">
        <f>外轮廓!U35-内轮廓!U35</f>
        <v>19.582434743966033</v>
      </c>
      <c r="V35">
        <f>外轮廓!V35-内轮廓!V35</f>
        <v>19.43641617472781</v>
      </c>
      <c r="W35">
        <f>外轮廓!W35-内轮廓!W35</f>
        <v>18.907064171235788</v>
      </c>
      <c r="X35">
        <f>外轮廓!X35-内轮廓!X35</f>
        <v>18.592222956283564</v>
      </c>
      <c r="Y35">
        <f>外轮廓!Y35-内轮廓!Y35</f>
        <v>18.636564390592397</v>
      </c>
      <c r="Z35">
        <f>外轮廓!Z35-内轮廓!Z35</f>
        <v>18.901914332307669</v>
      </c>
      <c r="AA35">
        <f>外轮廓!AA35-内轮廓!AA35</f>
        <v>19.339226147033585</v>
      </c>
      <c r="AB35">
        <f>外轮廓!AB35-内轮廓!AB35</f>
        <v>19.584451871921303</v>
      </c>
      <c r="AC35">
        <f>外轮廓!AC35-内轮廓!AC35</f>
        <v>19.480275332537346</v>
      </c>
      <c r="AD35">
        <f>外轮廓!AD35-内轮廓!AD35</f>
        <v>18.970662152192958</v>
      </c>
      <c r="AE35">
        <f>外轮廓!AE35-内轮廓!AE35</f>
        <v>18.472760602777228</v>
      </c>
      <c r="AF35">
        <f>外轮廓!AF35-内轮廓!AF35</f>
        <v>18.424328382984157</v>
      </c>
      <c r="AG35">
        <f>外轮廓!AG35-内轮廓!AG35</f>
        <v>18.610517749966846</v>
      </c>
      <c r="AH35">
        <f>外轮廓!AH35-内轮廓!AH35</f>
        <v>18.903163947935028</v>
      </c>
      <c r="AI35">
        <f>外轮廓!AI35-内轮廓!AI35</f>
        <v>19.340096107612538</v>
      </c>
      <c r="AJ35">
        <f>外轮廓!AJ35-内轮廓!AJ35</f>
        <v>19.585525205382524</v>
      </c>
      <c r="AK35">
        <f>外轮廓!AK35-内轮廓!AK35</f>
        <v>19.460299485934783</v>
      </c>
      <c r="AL35">
        <f>外轮廓!AL35-内轮廓!AL35</f>
        <v>19.036095649561645</v>
      </c>
      <c r="AM35">
        <f>外轮廓!AM35-内轮廓!AM35</f>
        <v>18.553375705428479</v>
      </c>
      <c r="AN35">
        <f>外轮廓!AN35-内轮廓!AN35</f>
        <v>18.285524482961492</v>
      </c>
      <c r="AO35">
        <f>外轮廓!AO35-内轮廓!AO35</f>
        <v>18.390041267323014</v>
      </c>
      <c r="AP35">
        <f>外轮廓!AP35-内轮廓!AP35</f>
        <v>18.612297918355395</v>
      </c>
      <c r="AQ35">
        <f>外轮廓!AQ35-内轮廓!AQ35</f>
        <v>18.903489367051463</v>
      </c>
      <c r="AR35">
        <f>外轮廓!AR35-内轮廓!AR35</f>
        <v>19.342310638180862</v>
      </c>
      <c r="AS35">
        <f>外轮廓!AS35-内轮廓!AS35</f>
        <v>19.586982003238376</v>
      </c>
      <c r="AT35">
        <f>外轮廓!AT35-内轮廓!AT35</f>
        <v>19.318975377092727</v>
      </c>
      <c r="AU35">
        <f>外轮廓!AU35-内轮廓!AU35</f>
        <v>19.025773631280586</v>
      </c>
      <c r="AV35">
        <f>外轮廓!AV35-内轮廓!AV35</f>
        <v>18.642634084243483</v>
      </c>
      <c r="AW35">
        <f>外轮廓!AW35-内轮廓!AW35</f>
        <v>18.36229853801261</v>
      </c>
      <c r="AX35">
        <f>外轮廓!AX35-内轮廓!AX35</f>
        <v>18.24423147138107</v>
      </c>
      <c r="AY35">
        <f>外轮廓!AY35-内轮廓!AY35</f>
        <v>18.390827453341672</v>
      </c>
      <c r="AZ35">
        <f>外轮廓!AZ35-内轮廓!AZ35</f>
        <v>18.6134893231077</v>
      </c>
      <c r="BA35">
        <f>外轮廓!BA35-内轮廓!BA35</f>
        <v>18.906008071958922</v>
      </c>
      <c r="BB35">
        <f>外轮廓!BB35-内轮廓!BB35</f>
        <v>19.342850219481377</v>
      </c>
      <c r="BC35">
        <f>外轮廓!BC35-内轮廓!BC35</f>
        <v>19.58700415016051</v>
      </c>
      <c r="BD35">
        <f>外轮廓!BD35-内轮廓!BD35</f>
        <v>19.33768098750086</v>
      </c>
      <c r="BE35">
        <f>外轮廓!BE35-内轮廓!BE35</f>
        <v>18.866518518767109</v>
      </c>
      <c r="BF35">
        <f>外轮廓!BF35-内轮廓!BF35</f>
        <v>18.642642547313869</v>
      </c>
      <c r="BG35">
        <f>外轮廓!BG35-内轮廓!BG35</f>
        <v>18.44601922572123</v>
      </c>
      <c r="BH35">
        <f>外轮廓!BH35-内轮廓!BH35</f>
        <v>18.318629063524781</v>
      </c>
      <c r="BI35">
        <f>外轮廓!BI35-内轮廓!BI35</f>
        <v>18.242027331585845</v>
      </c>
      <c r="BJ35">
        <f>外轮廓!BJ35-内轮廓!BJ35</f>
        <v>18.391696465779418</v>
      </c>
      <c r="BK35">
        <f>外轮廓!BK35-内轮廓!BK35</f>
        <v>18.613951022364148</v>
      </c>
      <c r="BL35">
        <f>外轮廓!BL35-内轮廓!BL35</f>
        <v>18.90522497599396</v>
      </c>
      <c r="BM35">
        <f>外轮廓!BM35-内轮廓!BM35</f>
        <v>19.343679187639452</v>
      </c>
      <c r="BN35">
        <f>外轮廓!BN35-内轮廓!BN35</f>
        <v>19.587308432344557</v>
      </c>
      <c r="BO35">
        <f>外轮廓!BO35-内轮廓!BO35</f>
        <v>19.36338521960208</v>
      </c>
      <c r="BP35">
        <f>外轮廓!BP35-内轮廓!BP35</f>
        <v>18.889984835626336</v>
      </c>
      <c r="BQ35">
        <f>外轮廓!BQ35-内轮廓!BQ35</f>
        <v>18.464264019616991</v>
      </c>
      <c r="BR35">
        <f>外轮廓!BR35-内轮廓!BR35</f>
        <v>18.444084292433132</v>
      </c>
      <c r="BS35">
        <f>外轮廓!BS35-内轮廓!BS35</f>
        <v>18.404409718527404</v>
      </c>
      <c r="BT35">
        <f>外轮廓!BT35-内轮廓!BT35</f>
        <v>18.313055080347908</v>
      </c>
      <c r="BU35">
        <f>外轮廓!BU35-内轮廓!BU35</f>
        <v>18.240623990844256</v>
      </c>
      <c r="BV35">
        <f>外轮廓!BV35-内轮廓!BV35</f>
        <v>18.390334794094869</v>
      </c>
      <c r="BW35">
        <f>外轮廓!BW35-内轮廓!BW35</f>
        <v>18.615039640364941</v>
      </c>
      <c r="BX35">
        <f>外轮廓!BX35-内轮廓!BX35</f>
        <v>18.906906284200716</v>
      </c>
      <c r="BY35">
        <f>外轮廓!BY35-内轮廓!BY35</f>
        <v>19.342945519729753</v>
      </c>
      <c r="BZ35">
        <f>外轮廓!BZ35-内轮廓!BZ35</f>
        <v>19.587111730501903</v>
      </c>
      <c r="CA35">
        <f>外轮廓!CA35-内轮廓!CA35</f>
        <v>19.379339807665744</v>
      </c>
      <c r="CB35">
        <f>外轮廓!CB35-内轮廓!CB35</f>
        <v>18.923211520326063</v>
      </c>
      <c r="CC35">
        <f>外轮廓!CC35-内轮廓!CC35</f>
        <v>18.487720973897041</v>
      </c>
      <c r="CD35">
        <f>外轮廓!CD35-内轮廓!CD35</f>
        <v>18.25598062518327</v>
      </c>
      <c r="CE35">
        <f>外轮廓!CE35-内轮廓!CE35</f>
        <v>18.400870889356185</v>
      </c>
      <c r="CF35">
        <f>外轮廓!CF35-内轮廓!CF35</f>
        <v>18.400903349825526</v>
      </c>
      <c r="CG35">
        <f>外轮廓!CG35-内轮廓!CG35</f>
        <v>18.316073608617032</v>
      </c>
      <c r="CH35">
        <f>外轮廓!CH35-内轮廓!CH35</f>
        <v>18.244841045318353</v>
      </c>
      <c r="CI35">
        <f>外轮廓!CI35-内轮廓!CI35</f>
        <v>18.391309339469643</v>
      </c>
      <c r="CJ35">
        <f>外轮廓!CJ35-内轮廓!CJ35</f>
        <v>18.615146679357181</v>
      </c>
      <c r="CK35">
        <f>外轮廓!CK35-内轮廓!CK35</f>
        <v>18.905819819957316</v>
      </c>
      <c r="CL35">
        <f>外轮廓!CL35-内轮廓!CL35</f>
        <v>19.342642171398552</v>
      </c>
      <c r="CM35">
        <f>外轮廓!CM35-内轮廓!CM35</f>
        <v>19.588144345856918</v>
      </c>
      <c r="CN35">
        <f>外轮廓!CN35-内轮廓!CN35</f>
        <v>19.388988320239307</v>
      </c>
      <c r="CO35">
        <f>外轮廓!CO35-内轮廓!CO35</f>
        <v>18.9471122512157</v>
      </c>
      <c r="CP35">
        <f>外轮廓!CP35-内轮廓!CP35</f>
        <v>18.522119593605609</v>
      </c>
      <c r="CQ35">
        <f>外轮廓!CQ35-内轮廓!CQ35</f>
        <v>18.26205249384077</v>
      </c>
      <c r="CR35">
        <f>外轮廓!CR35-内轮廓!CR35</f>
        <v>18.197293297797799</v>
      </c>
      <c r="CS35">
        <f>外轮廓!CS35-内轮廓!CS35</f>
        <v>18.398102174670754</v>
      </c>
      <c r="CT35">
        <f>外轮廓!CT35-内轮廓!CT35</f>
        <v>18.403954390478276</v>
      </c>
      <c r="CU35">
        <f>外轮廓!CU35-内轮廓!CU35</f>
        <v>18.31459678837831</v>
      </c>
      <c r="CV35">
        <f>外轮廓!CV35-内轮廓!CV35</f>
        <v>18.244264124729781</v>
      </c>
      <c r="CW35">
        <f>外轮廓!CW35-内轮廓!CW35</f>
        <v>18.391128186207951</v>
      </c>
      <c r="CX35">
        <f>外轮廓!CX35-内轮廓!CX35</f>
        <v>18.614861623196347</v>
      </c>
      <c r="CY35">
        <f>外轮廓!CY35-内轮廓!CY35</f>
        <v>18.906503991688197</v>
      </c>
      <c r="CZ35">
        <f>外轮廓!CZ35-内轮廓!CZ35</f>
        <v>19.342950427123725</v>
      </c>
      <c r="DA35">
        <f>外轮廓!DA35-内轮廓!DA35</f>
        <v>19.586500819323462</v>
      </c>
      <c r="DB35">
        <f>外轮廓!DB35-内轮廓!DB35</f>
        <v>19.396957374621678</v>
      </c>
      <c r="DC35">
        <f>外轮廓!DC35-内轮廓!DC35</f>
        <v>18.959107448249895</v>
      </c>
      <c r="DD35">
        <f>外轮廓!DD35-内轮廓!DD35</f>
        <v>18.546860886051604</v>
      </c>
      <c r="DE35">
        <f>外轮廓!DE35-内轮廓!DE35</f>
        <v>18.293886188587024</v>
      </c>
      <c r="DF35">
        <f>外轮廓!DF35-内轮廓!DF35</f>
        <v>18.205360902607836</v>
      </c>
      <c r="DG35">
        <f>外轮廓!DG35-内轮廓!DG35</f>
        <v>18.192856837275698</v>
      </c>
      <c r="DH35">
        <f>外轮廓!DH35-内轮廓!DH35</f>
        <v>18.39808385924502</v>
      </c>
      <c r="DI35">
        <f>外轮廓!DI35-内轮廓!DI35</f>
        <v>18.403406872517095</v>
      </c>
      <c r="DJ35">
        <f>外轮廓!DJ35-内轮廓!DJ35</f>
        <v>18.31740440068458</v>
      </c>
      <c r="DK35">
        <f>外轮廓!DK35-内轮廓!DK35</f>
        <v>18.243554984630492</v>
      </c>
      <c r="DL35">
        <f>外轮廓!DL35-内轮廓!DL35</f>
        <v>18.391926549115169</v>
      </c>
      <c r="DM35">
        <f>外轮廓!DM35-内轮廓!DM35</f>
        <v>18.615063286375758</v>
      </c>
      <c r="DN35">
        <f>外轮廓!DN35-内轮廓!DN35</f>
        <v>18.906242265660552</v>
      </c>
      <c r="DO35">
        <f>外轮廓!DO35-内轮廓!DO35</f>
        <v>19.343092014603499</v>
      </c>
      <c r="DP35">
        <f>外轮廓!DP35-内轮廓!DP35</f>
        <v>19.588236098268865</v>
      </c>
      <c r="DQ35">
        <f>外轮廓!DQ35-内轮廓!DQ35</f>
        <v>19.388956562571678</v>
      </c>
      <c r="DR35">
        <f>外轮廓!DR35-内轮廓!DR35</f>
        <v>18.956153070631046</v>
      </c>
      <c r="DS35">
        <f>外轮廓!DS35-内轮廓!DS35</f>
        <v>18.545442021602881</v>
      </c>
      <c r="DT35">
        <f>外轮廓!DT35-内轮廓!DT35</f>
        <v>18.308708299079399</v>
      </c>
      <c r="DU35">
        <f>外轮廓!DU35-内轮廓!DU35</f>
        <v>18.225877386638317</v>
      </c>
      <c r="DV35">
        <f>外轮廓!DV35-内轮廓!DV35</f>
        <v>18.199264799328233</v>
      </c>
      <c r="DW35">
        <f>外轮廓!DW35-内轮廓!DW35</f>
        <v>18.192774979879815</v>
      </c>
      <c r="DX35">
        <f>外轮廓!DX35-内轮廓!DX35</f>
        <v>18.398334895978039</v>
      </c>
      <c r="DY35">
        <f>外轮廓!DY35-内轮廓!DY35</f>
        <v>18.401605340905959</v>
      </c>
      <c r="DZ35">
        <f>外轮廓!DZ35-内轮廓!DZ35</f>
        <v>18.31795095717905</v>
      </c>
      <c r="EA35">
        <f>外轮廓!EA35-内轮廓!EA35</f>
        <v>18.246757507477795</v>
      </c>
      <c r="EB35">
        <f>外轮廓!EB35-内轮廓!EB35</f>
        <v>18.390025539941021</v>
      </c>
      <c r="EC35">
        <f>外轮廓!EC35-内轮廓!EC35</f>
        <v>18.614647811523355</v>
      </c>
      <c r="ED35">
        <f>外轮廓!ED35-内轮廓!ED35</f>
        <v>18.906531367516067</v>
      </c>
      <c r="EE35">
        <f>外轮廓!EE35-内轮廓!EE35</f>
        <v>19.342272045643881</v>
      </c>
      <c r="EF35">
        <f>外轮廓!EF35-内轮廓!EF35</f>
        <v>19.587746445244591</v>
      </c>
      <c r="EG35">
        <f>外轮廓!EG35-内轮廓!EG35</f>
        <v>19.372378419556796</v>
      </c>
      <c r="EH35">
        <f>外轮廓!EH35-内轮廓!EH35</f>
        <v>18.938980555372197</v>
      </c>
      <c r="EI35">
        <f>外轮廓!EI35-内轮廓!EI35</f>
        <v>18.549873434813648</v>
      </c>
      <c r="EJ35">
        <f>外轮廓!EJ35-内轮廓!EJ35</f>
        <v>18.325190091367759</v>
      </c>
      <c r="EK35">
        <f>外轮廓!EK35-内轮廓!EK35</f>
        <v>18.248949585269926</v>
      </c>
      <c r="EL35">
        <f>外轮廓!EL35-内轮廓!EL35</f>
        <v>18.220394333352729</v>
      </c>
      <c r="EM35">
        <f>外轮廓!EM35-内轮廓!EM35</f>
        <v>18.194729415962485</v>
      </c>
      <c r="EN35">
        <f>外轮廓!EN35-内轮廓!EN35</f>
        <v>18.194339929529846</v>
      </c>
      <c r="EO35">
        <f>外轮廓!EO35-内轮廓!EO35</f>
        <v>18.399634450247859</v>
      </c>
      <c r="EP35">
        <f>外轮廓!EP35-内轮廓!EP35</f>
        <v>18.403353510653631</v>
      </c>
      <c r="EQ35">
        <f>外轮廓!EQ35-内轮廓!EQ35</f>
        <v>18.317793289928005</v>
      </c>
      <c r="ER35">
        <f>外轮廓!ER35-内轮廓!ER35</f>
        <v>18.245945299755661</v>
      </c>
      <c r="ES35">
        <f>外轮廓!ES35-内轮廓!ES35</f>
        <v>18.392625378062775</v>
      </c>
      <c r="ET35">
        <f>外轮廓!ET35-内轮廓!ET35</f>
        <v>18.613843626128713</v>
      </c>
      <c r="EU35">
        <f>外轮廓!EU35-内轮廓!EU35</f>
        <v>18.90449756911255</v>
      </c>
      <c r="EV35">
        <f>外轮廓!EV35-内轮廓!EV35</f>
        <v>19.341600800760887</v>
      </c>
      <c r="EW35">
        <f>外轮廓!EW35-内轮廓!EW35</f>
        <v>19.589631786760691</v>
      </c>
      <c r="EX35">
        <f>外轮廓!EX35-内轮廓!EX35</f>
        <v>19.361310896889989</v>
      </c>
      <c r="EY35">
        <f>外轮廓!EY35-内轮廓!EY35</f>
        <v>18.91664433631415</v>
      </c>
      <c r="EZ35">
        <f>外轮廓!EZ35-内轮廓!EZ35</f>
        <v>18.537590081866639</v>
      </c>
      <c r="FA35">
        <f>外轮廓!FA35-内轮廓!FA35</f>
        <v>18.333100276563371</v>
      </c>
      <c r="FB35">
        <f>外轮廓!FB35-内轮廓!FB35</f>
        <v>18.264451572475096</v>
      </c>
      <c r="FC35">
        <f>外轮廓!FC35-内轮廓!FC35</f>
        <v>18.240423019846958</v>
      </c>
      <c r="FD35">
        <f>外轮廓!FD35-内轮廓!FD35</f>
        <v>18.225794550269242</v>
      </c>
      <c r="FE35">
        <f>外轮廓!FE35-内轮廓!FE35</f>
        <v>18.200934553636571</v>
      </c>
      <c r="FF35">
        <f>外轮廓!FF35-内轮廓!FF35</f>
        <v>18.198513338712416</v>
      </c>
      <c r="FG35">
        <f>外轮廓!FG35-内轮廓!FG35</f>
        <v>18.399300418866162</v>
      </c>
      <c r="FH35">
        <f>外轮廓!FH35-内轮廓!FH35</f>
        <v>18.403011344089109</v>
      </c>
      <c r="FI35">
        <f>外轮廓!FI35-内轮廓!FI35</f>
        <v>18.316733545718137</v>
      </c>
      <c r="FJ35">
        <f>外轮廓!FJ35-内轮廓!FJ35</f>
        <v>18.245605177196111</v>
      </c>
      <c r="FK35">
        <f>外轮廓!FK35-内轮廓!FK35</f>
        <v>18.390649168958547</v>
      </c>
      <c r="FL35">
        <f>外轮廓!FL35-内轮廓!FL35</f>
        <v>18.615051163670074</v>
      </c>
      <c r="FM35">
        <f>外轮廓!FM35-内轮廓!FM35</f>
        <v>18.907735013818737</v>
      </c>
      <c r="FN35">
        <f>外轮廓!FN35-内轮廓!FN35</f>
        <v>19.342004220113338</v>
      </c>
      <c r="FO35">
        <f>外轮廓!FO35-内轮廓!FO35</f>
        <v>19.589293196086601</v>
      </c>
      <c r="FP35">
        <f>外轮廓!FP35-内轮廓!FP35</f>
        <v>19.383710180737566</v>
      </c>
      <c r="FQ35">
        <f>外轮廓!FQ35-内轮廓!FQ35</f>
        <v>18.913319165682054</v>
      </c>
      <c r="FR35">
        <f>外轮廓!FR35-内轮廓!FR35</f>
        <v>18.518108622270773</v>
      </c>
      <c r="FS35">
        <f>外轮廓!FS35-内轮廓!FS35</f>
        <v>18.319672084220414</v>
      </c>
      <c r="FT35">
        <f>外轮廓!FT35-内轮廓!FT35</f>
        <v>18.271397883200166</v>
      </c>
      <c r="FU35">
        <f>外轮廓!FU35-内轮廓!FU35</f>
        <v>18.263303026139226</v>
      </c>
      <c r="FV35">
        <f>外轮廓!FV35-内轮廓!FV35</f>
        <v>18.239751231881243</v>
      </c>
      <c r="FW35">
        <f>外轮廓!FW35-内轮廓!FW35</f>
        <v>18.224414402427982</v>
      </c>
      <c r="FX35">
        <f>外轮廓!FX35-内轮廓!FX35</f>
        <v>18.199181653901718</v>
      </c>
      <c r="FY35">
        <f>外轮廓!FY35-内轮廓!FY35</f>
        <v>18.195695124860052</v>
      </c>
      <c r="FZ35">
        <f>外轮廓!FZ35-内轮廓!FZ35</f>
        <v>18.396385730776146</v>
      </c>
      <c r="GA35">
        <f>外轮廓!GA35-内轮廓!GA35</f>
        <v>18.403325843585179</v>
      </c>
      <c r="GB35">
        <f>外轮廓!GB35-内轮廓!GB35</f>
        <v>18.319848056228125</v>
      </c>
      <c r="GC35">
        <f>外轮廓!GC35-内轮廓!GC35</f>
        <v>18.247726488812674</v>
      </c>
      <c r="GD35">
        <f>外轮廓!GD35-内轮廓!GD35</f>
        <v>18.392259436996454</v>
      </c>
      <c r="GE35">
        <f>外轮廓!GE35-内轮廓!GE35</f>
        <v>18.614871336979817</v>
      </c>
      <c r="GF35">
        <f>外轮廓!GF35-内轮廓!GF35</f>
        <v>18.905576171925844</v>
      </c>
      <c r="GG35">
        <f>外轮廓!GG35-内轮廓!GG35</f>
        <v>19.334094714382402</v>
      </c>
      <c r="GH35">
        <f>外轮廓!GH35-内轮廓!GH35</f>
        <v>19.587214583033955</v>
      </c>
    </row>
    <row r="36" spans="1:190" x14ac:dyDescent="0.2">
      <c r="A36" s="1">
        <v>35</v>
      </c>
      <c r="B36">
        <f>外轮廓!B36-内轮廓!B36</f>
        <v>20.025812293915294</v>
      </c>
      <c r="C36">
        <f>外轮廓!C36-内轮廓!C36</f>
        <v>19.949864763779715</v>
      </c>
      <c r="D36">
        <f>外轮廓!D36-内轮廓!D36</f>
        <v>19.69787578877434</v>
      </c>
      <c r="E36">
        <f>外轮廓!E36-内轮廓!E36</f>
        <v>19.647115871409085</v>
      </c>
      <c r="F36">
        <f>外轮廓!F36-内轮廓!F36</f>
        <v>19.746061694857403</v>
      </c>
      <c r="G36">
        <f>外轮廓!G36-内轮廓!G36</f>
        <v>19.526821927864816</v>
      </c>
      <c r="H36">
        <f>外轮廓!H36-内轮廓!H36</f>
        <v>19.344706495132158</v>
      </c>
      <c r="I36">
        <f>外轮廓!I36-内轮廓!I36</f>
        <v>19.412829631130506</v>
      </c>
      <c r="J36">
        <f>外轮廓!J36-内轮廓!J36</f>
        <v>19.59967288305613</v>
      </c>
      <c r="K36">
        <f>外轮廓!K36-内轮廓!K36</f>
        <v>19.458651389409312</v>
      </c>
      <c r="L36">
        <f>外轮廓!L36-内轮廓!L36</f>
        <v>19.091403269689295</v>
      </c>
      <c r="M36">
        <f>外轮廓!M36-内轮廓!M36</f>
        <v>18.993756025891827</v>
      </c>
      <c r="N36">
        <f>外轮廓!N36-内轮廓!N36</f>
        <v>19.313854166241143</v>
      </c>
      <c r="O36">
        <f>外轮廓!O36-内轮廓!O36</f>
        <v>19.597573278504143</v>
      </c>
      <c r="P36">
        <f>外轮廓!P36-内轮廓!P36</f>
        <v>19.378395751062016</v>
      </c>
      <c r="Q36">
        <f>外轮廓!Q36-内轮廓!Q36</f>
        <v>18.940889419209356</v>
      </c>
      <c r="R36">
        <f>外轮廓!R36-内轮廓!R36</f>
        <v>18.732912807774284</v>
      </c>
      <c r="S36">
        <f>外轮廓!S36-内轮廓!S36</f>
        <v>18.86683593458406</v>
      </c>
      <c r="T36">
        <f>外轮廓!T36-内轮廓!T36</f>
        <v>19.30588356010513</v>
      </c>
      <c r="U36">
        <f>外轮廓!U36-内轮廓!U36</f>
        <v>19.601444009228672</v>
      </c>
      <c r="V36">
        <f>外轮廓!V36-内轮廓!V36</f>
        <v>19.409193877261728</v>
      </c>
      <c r="W36">
        <f>外轮廓!W36-内轮廓!W36</f>
        <v>18.851038335639402</v>
      </c>
      <c r="X36">
        <f>外轮廓!X36-内轮廓!X36</f>
        <v>18.518429333370051</v>
      </c>
      <c r="Y36">
        <f>外轮廓!Y36-内轮廓!Y36</f>
        <v>18.578015348801614</v>
      </c>
      <c r="Z36">
        <f>外轮廓!Z36-内轮廓!Z36</f>
        <v>18.853477618551139</v>
      </c>
      <c r="AA36">
        <f>外轮廓!AA36-内轮廓!AA36</f>
        <v>19.308782299554167</v>
      </c>
      <c r="AB36">
        <f>外轮廓!AB36-内轮廓!AB36</f>
        <v>19.603178075177652</v>
      </c>
      <c r="AC36">
        <f>外轮廓!AC36-内轮廓!AC36</f>
        <v>19.458100600980501</v>
      </c>
      <c r="AD36">
        <f>外轮廓!AD36-内轮廓!AD36</f>
        <v>18.918676535728466</v>
      </c>
      <c r="AE36">
        <f>外轮廓!AE36-内轮廓!AE36</f>
        <v>18.392795828733028</v>
      </c>
      <c r="AF36">
        <f>外轮廓!AF36-内轮廓!AF36</f>
        <v>18.338003993923593</v>
      </c>
      <c r="AG36">
        <f>外轮廓!AG36-内轮廓!AG36</f>
        <v>18.54917304533285</v>
      </c>
      <c r="AH36">
        <f>外轮廓!AH36-内轮廓!AH36</f>
        <v>18.853400608676068</v>
      </c>
      <c r="AI36">
        <f>外轮廓!AI36-内轮廓!AI36</f>
        <v>19.309214903292556</v>
      </c>
      <c r="AJ36">
        <f>外轮廓!AJ36-内轮廓!AJ36</f>
        <v>19.604322295040689</v>
      </c>
      <c r="AK36">
        <f>外轮廓!AK36-内轮廓!AK36</f>
        <v>19.436678275216877</v>
      </c>
      <c r="AL36">
        <f>外轮廓!AL36-内轮廓!AL36</f>
        <v>18.983775292981704</v>
      </c>
      <c r="AM36">
        <f>外轮廓!AM36-内轮廓!AM36</f>
        <v>18.472101409650051</v>
      </c>
      <c r="AN36">
        <f>外轮廓!AN36-内轮廓!AN36</f>
        <v>18.188521684584543</v>
      </c>
      <c r="AO36">
        <f>外轮廓!AO36-内轮廓!AO36</f>
        <v>18.299520530387298</v>
      </c>
      <c r="AP36">
        <f>外轮廓!AP36-内轮廓!AP36</f>
        <v>18.54966763463122</v>
      </c>
      <c r="AQ36">
        <f>外轮廓!AQ36-内轮廓!AQ36</f>
        <v>18.853335036674636</v>
      </c>
      <c r="AR36">
        <f>外轮廓!AR36-内轮廓!AR36</f>
        <v>19.310667356764185</v>
      </c>
      <c r="AS36">
        <f>外轮廓!AS36-内轮廓!AS36</f>
        <v>19.605880163158943</v>
      </c>
      <c r="AT36">
        <f>外轮廓!AT36-内轮廓!AT36</f>
        <v>19.269974619396166</v>
      </c>
      <c r="AU36">
        <f>外轮廓!AU36-内轮廓!AU36</f>
        <v>18.968888035428805</v>
      </c>
      <c r="AV36">
        <f>外轮廓!AV36-内轮廓!AV36</f>
        <v>18.560406362065734</v>
      </c>
      <c r="AW36">
        <f>外轮廓!AW36-内轮廓!AW36</f>
        <v>18.263869183015586</v>
      </c>
      <c r="AX36">
        <f>外轮廓!AX36-内轮廓!AX36</f>
        <v>18.14236982913134</v>
      </c>
      <c r="AY36">
        <f>外轮廓!AY36-内轮廓!AY36</f>
        <v>18.295362351321884</v>
      </c>
      <c r="AZ36">
        <f>外轮廓!AZ36-内轮廓!AZ36</f>
        <v>18.548230223913961</v>
      </c>
      <c r="BA36">
        <f>外轮廓!BA36-内轮廓!BA36</f>
        <v>18.854471734256379</v>
      </c>
      <c r="BB36">
        <f>外轮廓!BB36-内轮廓!BB36</f>
        <v>19.310099165624663</v>
      </c>
      <c r="BC36">
        <f>外轮廓!BC36-内轮廓!BC36</f>
        <v>19.606380075007365</v>
      </c>
      <c r="BD36">
        <f>外轮廓!BD36-内轮廓!BD36</f>
        <v>19.287715170801206</v>
      </c>
      <c r="BE36">
        <f>外轮廓!BE36-内轮廓!BE36</f>
        <v>18.790424385096401</v>
      </c>
      <c r="BF36">
        <f>外轮廓!BF36-内轮廓!BF36</f>
        <v>18.552623707670051</v>
      </c>
      <c r="BG36">
        <f>外轮廓!BG36-内轮廓!BG36</f>
        <v>18.34242551022129</v>
      </c>
      <c r="BH36">
        <f>外轮廓!BH36-内轮廓!BH36</f>
        <v>18.211159114230298</v>
      </c>
      <c r="BI36">
        <f>外轮廓!BI36-内轮廓!BI36</f>
        <v>18.135902412104869</v>
      </c>
      <c r="BJ36">
        <f>外轮廓!BJ36-内轮廓!BJ36</f>
        <v>18.29477395724507</v>
      </c>
      <c r="BK36">
        <f>外轮廓!BK36-内轮廓!BK36</f>
        <v>18.548428754497394</v>
      </c>
      <c r="BL36">
        <f>外轮廓!BL36-内轮廓!BL36</f>
        <v>18.855351440762249</v>
      </c>
      <c r="BM36">
        <f>外轮廓!BM36-内轮廓!BM36</f>
        <v>19.311321811620175</v>
      </c>
      <c r="BN36">
        <f>外轮廓!BN36-内轮廓!BN36</f>
        <v>19.606233993817568</v>
      </c>
      <c r="BO36">
        <f>外轮廓!BO36-内轮廓!BO36</f>
        <v>19.313969981585402</v>
      </c>
      <c r="BP36">
        <f>外轮廓!BP36-内轮廓!BP36</f>
        <v>18.812127221252638</v>
      </c>
      <c r="BQ36">
        <f>外轮廓!BQ36-内轮廓!BQ36</f>
        <v>18.359950635880196</v>
      </c>
      <c r="BR36">
        <f>外轮廓!BR36-内轮廓!BR36</f>
        <v>18.330213157335422</v>
      </c>
      <c r="BS36">
        <f>外轮廓!BS36-内轮廓!BS36</f>
        <v>18.289678175538143</v>
      </c>
      <c r="BT36">
        <f>外轮廓!BT36-内轮廓!BT36</f>
        <v>18.204229000692322</v>
      </c>
      <c r="BU36">
        <f>外轮廓!BU36-内轮廓!BU36</f>
        <v>18.133262816579389</v>
      </c>
      <c r="BV36">
        <f>外轮廓!BV36-内轮廓!BV36</f>
        <v>18.296128512483932</v>
      </c>
      <c r="BW36">
        <f>外轮廓!BW36-内轮廓!BW36</f>
        <v>18.548434115129254</v>
      </c>
      <c r="BX36">
        <f>外轮廓!BX36-内轮廓!BX36</f>
        <v>18.856000015614995</v>
      </c>
      <c r="BY36">
        <f>外轮廓!BY36-内轮廓!BY36</f>
        <v>19.311307102085365</v>
      </c>
      <c r="BZ36">
        <f>外轮廓!BZ36-内轮廓!BZ36</f>
        <v>19.606615114521432</v>
      </c>
      <c r="CA36">
        <f>外轮廓!CA36-内轮廓!CA36</f>
        <v>19.33090083545558</v>
      </c>
      <c r="CB36">
        <f>外轮廓!CB36-内轮廓!CB36</f>
        <v>18.846278709397083</v>
      </c>
      <c r="CC36">
        <f>外轮廓!CC36-内轮廓!CC36</f>
        <v>18.380071647456148</v>
      </c>
      <c r="CD36">
        <f>外轮廓!CD36-内轮廓!CD36</f>
        <v>18.13028347866738</v>
      </c>
      <c r="CE36">
        <f>外轮廓!CE36-内轮廓!CE36</f>
        <v>18.275195724608665</v>
      </c>
      <c r="CF36">
        <f>外轮廓!CF36-内轮廓!CF36</f>
        <v>18.284197302969744</v>
      </c>
      <c r="CG36">
        <f>外轮廓!CG36-内轮廓!CG36</f>
        <v>18.206170841625095</v>
      </c>
      <c r="CH36">
        <f>外轮廓!CH36-内轮廓!CH36</f>
        <v>18.13337662567757</v>
      </c>
      <c r="CI36">
        <f>外轮廓!CI36-内轮廓!CI36</f>
        <v>18.296288636074067</v>
      </c>
      <c r="CJ36">
        <f>外轮廓!CJ36-内轮廓!CJ36</f>
        <v>18.549846493297252</v>
      </c>
      <c r="CK36">
        <f>外轮廓!CK36-内轮廓!CK36</f>
        <v>18.856160949330217</v>
      </c>
      <c r="CL36">
        <f>外轮廓!CL36-内轮廓!CL36</f>
        <v>19.310564233889053</v>
      </c>
      <c r="CM36">
        <f>外轮廓!CM36-内轮廓!CM36</f>
        <v>19.605514208153565</v>
      </c>
      <c r="CN36">
        <f>外轮廓!CN36-内轮廓!CN36</f>
        <v>19.339216690343036</v>
      </c>
      <c r="CO36">
        <f>外轮廓!CO36-内轮廓!CO36</f>
        <v>18.868092062505099</v>
      </c>
      <c r="CP36">
        <f>外轮廓!CP36-内轮廓!CP36</f>
        <v>18.413159603892197</v>
      </c>
      <c r="CQ36">
        <f>外轮廓!CQ36-内轮廓!CQ36</f>
        <v>18.130964716813864</v>
      </c>
      <c r="CR36">
        <f>外轮廓!CR36-内轮廓!CR36</f>
        <v>18.061739568443386</v>
      </c>
      <c r="CS36">
        <f>外轮廓!CS36-内轮廓!CS36</f>
        <v>18.268177865628857</v>
      </c>
      <c r="CT36">
        <f>外轮廓!CT36-内轮廓!CT36</f>
        <v>18.285429053088166</v>
      </c>
      <c r="CU36">
        <f>外轮廓!CU36-内轮廓!CU36</f>
        <v>18.203557029665149</v>
      </c>
      <c r="CV36">
        <f>外轮廓!CV36-内轮廓!CV36</f>
        <v>18.135055282106308</v>
      </c>
      <c r="CW36">
        <f>外轮廓!CW36-内轮廓!CW36</f>
        <v>18.297436223201757</v>
      </c>
      <c r="CX36">
        <f>外轮廓!CX36-内轮廓!CX36</f>
        <v>18.549766806705819</v>
      </c>
      <c r="CY36">
        <f>外轮廓!CY36-内轮廓!CY36</f>
        <v>18.85471639274617</v>
      </c>
      <c r="CZ36">
        <f>外轮廓!CZ36-内轮廓!CZ36</f>
        <v>19.311034066636637</v>
      </c>
      <c r="DA36">
        <f>外轮廓!DA36-内轮廓!DA36</f>
        <v>19.606624039449258</v>
      </c>
      <c r="DB36">
        <f>外轮廓!DB36-内轮廓!DB36</f>
        <v>19.33866567025683</v>
      </c>
      <c r="DC36">
        <f>外轮廓!DC36-内轮廓!DC36</f>
        <v>18.881028187696145</v>
      </c>
      <c r="DD36">
        <f>外轮廓!DD36-内轮廓!DD36</f>
        <v>18.433816522257104</v>
      </c>
      <c r="DE36">
        <f>外轮廓!DE36-内轮廓!DE36</f>
        <v>18.16300526826808</v>
      </c>
      <c r="DF36">
        <f>外轮廓!DF36-内轮廓!DF36</f>
        <v>18.060530931930217</v>
      </c>
      <c r="DG36">
        <f>外轮廓!DG36-内轮廓!DG36</f>
        <v>18.055799488868104</v>
      </c>
      <c r="DH36">
        <f>外轮廓!DH36-内轮廓!DH36</f>
        <v>18.266990507238035</v>
      </c>
      <c r="DI36">
        <f>外轮廓!DI36-内轮廓!DI36</f>
        <v>18.283063397215869</v>
      </c>
      <c r="DJ36">
        <f>外轮廓!DJ36-内轮廓!DJ36</f>
        <v>18.202666566418216</v>
      </c>
      <c r="DK36">
        <f>外轮廓!DK36-内轮廓!DK36</f>
        <v>18.135143987533183</v>
      </c>
      <c r="DL36">
        <f>外轮廓!DL36-内轮廓!DL36</f>
        <v>18.296848966602866</v>
      </c>
      <c r="DM36">
        <f>外轮廓!DM36-内轮廓!DM36</f>
        <v>18.5493453321305</v>
      </c>
      <c r="DN36">
        <f>外轮廓!DN36-内轮廓!DN36</f>
        <v>18.856203466916668</v>
      </c>
      <c r="DO36">
        <f>外轮廓!DO36-内轮廓!DO36</f>
        <v>19.31029899291137</v>
      </c>
      <c r="DP36">
        <f>外轮廓!DP36-内轮廓!DP36</f>
        <v>19.605854632883776</v>
      </c>
      <c r="DQ36">
        <f>外轮廓!DQ36-内轮廓!DQ36</f>
        <v>19.332408693356868</v>
      </c>
      <c r="DR36">
        <f>外轮廓!DR36-内轮廓!DR36</f>
        <v>18.870407033213823</v>
      </c>
      <c r="DS36">
        <f>外轮廓!DS36-内轮廓!DS36</f>
        <v>18.43229237865684</v>
      </c>
      <c r="DT36">
        <f>外轮廓!DT36-内轮廓!DT36</f>
        <v>18.170937988644326</v>
      </c>
      <c r="DU36">
        <f>外轮廓!DU36-内轮廓!DU36</f>
        <v>18.080499676100203</v>
      </c>
      <c r="DV36">
        <f>外轮廓!DV36-内轮廓!DV36</f>
        <v>18.047059365156315</v>
      </c>
      <c r="DW36">
        <f>外轮廓!DW36-内轮廓!DW36</f>
        <v>18.050686335014788</v>
      </c>
      <c r="DX36">
        <f>外轮廓!DX36-内轮廓!DX36</f>
        <v>18.266437440845564</v>
      </c>
      <c r="DY36">
        <f>外轮廓!DY36-内轮廓!DY36</f>
        <v>18.282714156212947</v>
      </c>
      <c r="DZ36">
        <f>外轮廓!DZ36-内轮廓!DZ36</f>
        <v>18.205287526810309</v>
      </c>
      <c r="EA36">
        <f>外轮廓!EA36-内轮廓!EA36</f>
        <v>18.136060283360692</v>
      </c>
      <c r="EB36">
        <f>外轮廓!EB36-内轮廓!EB36</f>
        <v>18.297138387161439</v>
      </c>
      <c r="EC36">
        <f>外轮廓!EC36-内轮廓!EC36</f>
        <v>18.550065482336265</v>
      </c>
      <c r="ED36">
        <f>外轮廓!ED36-内轮廓!ED36</f>
        <v>18.854696029181895</v>
      </c>
      <c r="EE36">
        <f>外轮廓!EE36-内轮廓!EE36</f>
        <v>19.309827687830733</v>
      </c>
      <c r="EF36">
        <f>外轮廓!EF36-内轮廓!EF36</f>
        <v>19.608973989753466</v>
      </c>
      <c r="EG36">
        <f>外轮廓!EG36-内轮廓!EG36</f>
        <v>19.319531037854333</v>
      </c>
      <c r="EH36">
        <f>外轮廓!EH36-内轮廓!EH36</f>
        <v>18.850950926978001</v>
      </c>
      <c r="EI36">
        <f>外轮廓!EI36-内轮廓!EI36</f>
        <v>18.429425270340943</v>
      </c>
      <c r="EJ36">
        <f>外轮廓!EJ36-内轮廓!EJ36</f>
        <v>18.183581160111956</v>
      </c>
      <c r="EK36">
        <f>外轮廓!EK36-内轮廓!EK36</f>
        <v>18.09698237597479</v>
      </c>
      <c r="EL36">
        <f>外轮廓!EL36-内轮廓!EL36</f>
        <v>18.070084734626874</v>
      </c>
      <c r="EM36">
        <f>外轮廓!EM36-内轮廓!EM36</f>
        <v>18.044420955409294</v>
      </c>
      <c r="EN36">
        <f>外轮廓!EN36-内轮廓!EN36</f>
        <v>18.050564278429249</v>
      </c>
      <c r="EO36">
        <f>外轮廓!EO36-内轮廓!EO36</f>
        <v>18.267905405694336</v>
      </c>
      <c r="EP36">
        <f>外轮廓!EP36-内轮廓!EP36</f>
        <v>18.283116011279816</v>
      </c>
      <c r="EQ36">
        <f>外轮廓!EQ36-内轮廓!EQ36</f>
        <v>18.205284996960728</v>
      </c>
      <c r="ER36">
        <f>外轮廓!ER36-内轮廓!ER36</f>
        <v>18.134440312062893</v>
      </c>
      <c r="ES36">
        <f>外轮廓!ES36-内轮廓!ES36</f>
        <v>18.297067951138004</v>
      </c>
      <c r="ET36">
        <f>外轮廓!ET36-内轮廓!ET36</f>
        <v>18.548836875382634</v>
      </c>
      <c r="EU36">
        <f>外轮廓!EU36-内轮廓!EU36</f>
        <v>18.854331978058127</v>
      </c>
      <c r="EV36">
        <f>外轮廓!EV36-内轮廓!EV36</f>
        <v>19.31166047541204</v>
      </c>
      <c r="EW36">
        <f>外轮廓!EW36-内轮廓!EW36</f>
        <v>19.607105884081676</v>
      </c>
      <c r="EX36">
        <f>外轮廓!EX36-内轮廓!EX36</f>
        <v>19.312491123684765</v>
      </c>
      <c r="EY36">
        <f>外轮廓!EY36-内轮廓!EY36</f>
        <v>18.831761931562411</v>
      </c>
      <c r="EZ36">
        <f>外轮廓!EZ36-内轮廓!EZ36</f>
        <v>18.41517482262168</v>
      </c>
      <c r="FA36">
        <f>外轮廓!FA36-内轮廓!FA36</f>
        <v>18.187738498429255</v>
      </c>
      <c r="FB36">
        <f>外轮廓!FB36-内轮廓!FB36</f>
        <v>18.110533199593405</v>
      </c>
      <c r="FC36">
        <f>外轮廓!FC36-内轮廓!FC36</f>
        <v>18.086369981390533</v>
      </c>
      <c r="FD36">
        <f>外轮廓!FD36-内轮廓!FD36</f>
        <v>18.067693855400037</v>
      </c>
      <c r="FE36">
        <f>外轮廓!FE36-内轮廓!FE36</f>
        <v>18.04733341241608</v>
      </c>
      <c r="FF36">
        <f>外轮廓!FF36-内轮廓!FF36</f>
        <v>18.05195736047142</v>
      </c>
      <c r="FG36">
        <f>外轮廓!FG36-内轮廓!FG36</f>
        <v>18.264062372008695</v>
      </c>
      <c r="FH36">
        <f>外轮廓!FH36-内轮廓!FH36</f>
        <v>18.284273541951578</v>
      </c>
      <c r="FI36">
        <f>外轮廓!FI36-内轮廓!FI36</f>
        <v>18.205861258519008</v>
      </c>
      <c r="FJ36">
        <f>外轮廓!FJ36-内轮廓!FJ36</f>
        <v>18.137683687725058</v>
      </c>
      <c r="FK36">
        <f>外轮廓!FK36-内轮廓!FK36</f>
        <v>18.297507788428106</v>
      </c>
      <c r="FL36">
        <f>外轮廓!FL36-内轮廓!FL36</f>
        <v>18.549468547999865</v>
      </c>
      <c r="FM36">
        <f>外轮廓!FM36-内轮廓!FM36</f>
        <v>18.854117289649551</v>
      </c>
      <c r="FN36">
        <f>外轮廓!FN36-内轮廓!FN36</f>
        <v>19.310877801163855</v>
      </c>
      <c r="FO36">
        <f>外轮廓!FO36-内轮廓!FO36</f>
        <v>19.608881987241801</v>
      </c>
      <c r="FP36">
        <f>外轮廓!FP36-内轮廓!FP36</f>
        <v>19.33181808145936</v>
      </c>
      <c r="FQ36">
        <f>外轮廓!FQ36-内轮廓!FQ36</f>
        <v>18.834641527880962</v>
      </c>
      <c r="FR36">
        <f>外轮廓!FR36-内轮廓!FR36</f>
        <v>18.396812963326667</v>
      </c>
      <c r="FS36">
        <f>外轮廓!FS36-内轮廓!FS36</f>
        <v>18.172417685621213</v>
      </c>
      <c r="FT36">
        <f>外轮廓!FT36-内轮廓!FT36</f>
        <v>18.11914060694285</v>
      </c>
      <c r="FU36">
        <f>外轮廓!FU36-内轮廓!FU36</f>
        <v>18.099168793311321</v>
      </c>
      <c r="FV36">
        <f>外轮廓!FV36-内轮廓!FV36</f>
        <v>18.083534116011833</v>
      </c>
      <c r="FW36">
        <f>外轮廓!FW36-内轮廓!FW36</f>
        <v>18.065954999745017</v>
      </c>
      <c r="FX36">
        <f>外轮廓!FX36-内轮廓!FX36</f>
        <v>18.049537441028605</v>
      </c>
      <c r="FY36">
        <f>外轮廓!FY36-内轮廓!FY36</f>
        <v>18.051198910687347</v>
      </c>
      <c r="FZ36">
        <f>外轮廓!FZ36-内轮廓!FZ36</f>
        <v>18.266680600770272</v>
      </c>
      <c r="GA36">
        <f>外轮廓!GA36-内轮廓!GA36</f>
        <v>18.282368879970292</v>
      </c>
      <c r="GB36">
        <f>外轮廓!GB36-内轮廓!GB36</f>
        <v>18.205625376256421</v>
      </c>
      <c r="GC36">
        <f>外轮廓!GC36-内轮廓!GC36</f>
        <v>18.137292403785082</v>
      </c>
      <c r="GD36">
        <f>外轮廓!GD36-内轮廓!GD36</f>
        <v>18.294303155640677</v>
      </c>
      <c r="GE36">
        <f>外轮廓!GE36-内轮廓!GE36</f>
        <v>18.548905383593464</v>
      </c>
      <c r="GF36">
        <f>外轮廓!GF36-内轮廓!GF36</f>
        <v>18.857565073223611</v>
      </c>
      <c r="GG36">
        <f>外轮廓!GG36-内轮廓!GG36</f>
        <v>19.306586603200827</v>
      </c>
      <c r="GH36">
        <f>外轮廓!GH36-内轮廓!GH36</f>
        <v>19.606620475457547</v>
      </c>
    </row>
    <row r="37" spans="1:190" x14ac:dyDescent="0.2">
      <c r="A37" s="1">
        <v>36</v>
      </c>
      <c r="B37">
        <f>外轮廓!B37-内轮廓!B37</f>
        <v>20.781203563962364</v>
      </c>
      <c r="C37">
        <f>外轮廓!C37-内轮廓!C37</f>
        <v>20.829320770187294</v>
      </c>
      <c r="D37">
        <f>外轮廓!D37-内轮廓!D37</f>
        <v>21.628461488962046</v>
      </c>
      <c r="E37">
        <f>外轮廓!E37-内轮廓!E37</f>
        <v>21.417204749729606</v>
      </c>
      <c r="F37">
        <f>外轮廓!F37-内轮廓!F37</f>
        <v>21.227749778470653</v>
      </c>
      <c r="G37">
        <f>外轮廓!G37-内轮廓!G37</f>
        <v>22.250525546562045</v>
      </c>
      <c r="H37">
        <f>外轮廓!H37-内轮廓!H37</f>
        <v>22.112798255572329</v>
      </c>
      <c r="I37">
        <f>外轮廓!I37-内轮廓!I37</f>
        <v>21.812760079977053</v>
      </c>
      <c r="J37">
        <f>外轮廓!J37-内轮廓!J37</f>
        <v>21.440980925518275</v>
      </c>
      <c r="K37">
        <f>外轮廓!K37-内轮廓!K37</f>
        <v>22.878758066079129</v>
      </c>
      <c r="L37">
        <f>外轮廓!L37-内轮廓!L37</f>
        <v>22.686381719550255</v>
      </c>
      <c r="M37">
        <f>外轮廓!M37-内轮廓!M37</f>
        <v>22.326824936775424</v>
      </c>
      <c r="N37">
        <f>外轮廓!N37-内轮廓!N37</f>
        <v>21.957875944634594</v>
      </c>
      <c r="O37">
        <f>外轮廓!O37-内轮廓!O37</f>
        <v>21.575522498631855</v>
      </c>
      <c r="P37">
        <f>外轮廓!P37-内轮廓!P37</f>
        <v>23.316266451879216</v>
      </c>
      <c r="Q37">
        <f>外轮廓!Q37-内轮廓!Q37</f>
        <v>23.276167104624619</v>
      </c>
      <c r="R37">
        <f>外轮廓!R37-内轮廓!R37</f>
        <v>22.880806254920685</v>
      </c>
      <c r="S37">
        <f>外轮廓!S37-内轮廓!S37</f>
        <v>22.429463161284446</v>
      </c>
      <c r="T37">
        <f>外轮廓!T37-内轮廓!T37</f>
        <v>22.032218118965602</v>
      </c>
      <c r="U37">
        <f>外轮廓!U37-内轮廓!U37</f>
        <v>21.599585321293674</v>
      </c>
      <c r="V37">
        <f>外轮廓!V37-内轮廓!V37</f>
        <v>23.60919117928313</v>
      </c>
      <c r="W37">
        <f>外轮廓!W37-内轮廓!W37</f>
        <v>23.662349977733442</v>
      </c>
      <c r="X37">
        <f>外轮廓!X37-内轮廓!X37</f>
        <v>23.451844526038215</v>
      </c>
      <c r="Y37">
        <f>外轮廓!Y37-内轮廓!Y37</f>
        <v>22.97793635711794</v>
      </c>
      <c r="Z37">
        <f>外轮廓!Z37-内轮廓!Z37</f>
        <v>22.477080121663093</v>
      </c>
      <c r="AA37">
        <f>外轮廓!AA37-内轮廓!AA37</f>
        <v>22.034559606419251</v>
      </c>
      <c r="AB37">
        <f>外轮廓!AB37-内轮廓!AB37</f>
        <v>21.594588772380021</v>
      </c>
      <c r="AC37">
        <f>外轮廓!AC37-内轮廓!AC37</f>
        <v>23.839698621674259</v>
      </c>
      <c r="AD37">
        <f>外轮廓!AD37-内轮廓!AD37</f>
        <v>23.923581419187983</v>
      </c>
      <c r="AE37">
        <f>外轮廓!AE37-内轮廓!AE37</f>
        <v>23.815183301904057</v>
      </c>
      <c r="AF37">
        <f>外轮廓!AF37-内轮廓!AF37</f>
        <v>23.539313255612228</v>
      </c>
      <c r="AG37">
        <f>外轮廓!AG37-内轮廓!AG37</f>
        <v>23.026951377594969</v>
      </c>
      <c r="AH37">
        <f>外轮廓!AH37-内轮廓!AH37</f>
        <v>22.476105440204222</v>
      </c>
      <c r="AI37">
        <f>外轮廓!AI37-内轮廓!AI37</f>
        <v>22.029909878321675</v>
      </c>
      <c r="AJ37">
        <f>外轮廓!AJ37-内轮廓!AJ37</f>
        <v>21.589485441650709</v>
      </c>
      <c r="AK37">
        <f>外轮廓!AK37-内轮廓!AK37</f>
        <v>23.915272001217772</v>
      </c>
      <c r="AL37">
        <f>外轮廓!AL37-内轮廓!AL37</f>
        <v>24.126590211550237</v>
      </c>
      <c r="AM37">
        <f>外轮廓!AM37-内轮廓!AM37</f>
        <v>24.060185984609888</v>
      </c>
      <c r="AN37">
        <f>外轮廓!AN37-内轮廓!AN37</f>
        <v>23.902598775803909</v>
      </c>
      <c r="AO37">
        <f>外轮廓!AO37-内轮廓!AO37</f>
        <v>23.58347171846583</v>
      </c>
      <c r="AP37">
        <f>外轮廓!AP37-内轮廓!AP37</f>
        <v>23.023475648268487</v>
      </c>
      <c r="AQ37">
        <f>外轮廓!AQ37-内轮廓!AQ37</f>
        <v>22.471120205229028</v>
      </c>
      <c r="AR37">
        <f>外轮廓!AR37-内轮廓!AR37</f>
        <v>22.024773190612436</v>
      </c>
      <c r="AS37">
        <f>外轮廓!AS37-内轮廓!AS37</f>
        <v>21.585754180448376</v>
      </c>
      <c r="AT37">
        <f>外轮廓!AT37-内轮廓!AT37</f>
        <v>23.935608146272372</v>
      </c>
      <c r="AU37">
        <f>外轮廓!AU37-内轮廓!AU37</f>
        <v>24.183270722354337</v>
      </c>
      <c r="AV37">
        <f>外轮廓!AV37-内轮廓!AV37</f>
        <v>24.241696887903629</v>
      </c>
      <c r="AW37">
        <f>外轮廓!AW37-内轮廓!AW37</f>
        <v>24.161830302659453</v>
      </c>
      <c r="AX37">
        <f>外轮廓!AX37-内轮廓!AX37</f>
        <v>23.950305126896069</v>
      </c>
      <c r="AY37">
        <f>外轮廓!AY37-内轮廓!AY37</f>
        <v>23.580513420957061</v>
      </c>
      <c r="AZ37">
        <f>外轮廓!AZ37-内轮廓!AZ37</f>
        <v>23.017888961196775</v>
      </c>
      <c r="BA37">
        <f>外轮廓!BA37-内轮廓!BA37</f>
        <v>22.465948711490839</v>
      </c>
      <c r="BB37">
        <f>外轮廓!BB37-内轮廓!BB37</f>
        <v>22.020560175865</v>
      </c>
      <c r="BC37">
        <f>外轮廓!BC37-内轮廓!BC37</f>
        <v>21.582187435960222</v>
      </c>
      <c r="BD37">
        <f>外轮廓!BD37-内轮廓!BD37</f>
        <v>23.925939998558988</v>
      </c>
      <c r="BE37">
        <f>外轮廓!BE37-内轮廓!BE37</f>
        <v>24.193488435485293</v>
      </c>
      <c r="BF37">
        <f>外轮廓!BF37-内轮廓!BF37</f>
        <v>24.292863425868489</v>
      </c>
      <c r="BG37">
        <f>外轮廓!BG37-内轮廓!BG37</f>
        <v>24.360594625874484</v>
      </c>
      <c r="BH37">
        <f>外轮廓!BH37-内轮廓!BH37</f>
        <v>24.209397494301015</v>
      </c>
      <c r="BI37">
        <f>外轮廓!BI37-内轮廓!BI37</f>
        <v>23.946911531928279</v>
      </c>
      <c r="BJ37">
        <f>外轮廓!BJ37-内轮廓!BJ37</f>
        <v>23.575167646668248</v>
      </c>
      <c r="BK37">
        <f>外轮廓!BK37-内轮廓!BK37</f>
        <v>23.012274908745809</v>
      </c>
      <c r="BL37">
        <f>外轮廓!BL37-内轮廓!BL37</f>
        <v>22.460852223877865</v>
      </c>
      <c r="BM37">
        <f>外轮廓!BM37-内轮廓!BM37</f>
        <v>22.015427977291139</v>
      </c>
      <c r="BN37">
        <f>外轮廓!BN37-内轮廓!BN37</f>
        <v>21.577211488853422</v>
      </c>
      <c r="BO37">
        <f>外轮廓!BO37-内轮廓!BO37</f>
        <v>23.892261674687461</v>
      </c>
      <c r="BP37">
        <f>外轮廓!BP37-内轮廓!BP37</f>
        <v>24.176022380137724</v>
      </c>
      <c r="BQ37">
        <f>外轮廓!BQ37-内轮廓!BQ37</f>
        <v>24.302833071059325</v>
      </c>
      <c r="BR37">
        <f>外轮廓!BR37-内轮廓!BR37</f>
        <v>24.430175902272453</v>
      </c>
      <c r="BS37">
        <f>外轮廓!BS37-内轮廓!BS37</f>
        <v>24.412704252904163</v>
      </c>
      <c r="BT37">
        <f>外轮廓!BT37-内轮廓!BT37</f>
        <v>24.208166616978843</v>
      </c>
      <c r="BU37">
        <f>外轮廓!BU37-内轮廓!BU37</f>
        <v>23.9420933155005</v>
      </c>
      <c r="BV37">
        <f>外轮廓!BV37-内轮廓!BV37</f>
        <v>23.569571572952313</v>
      </c>
      <c r="BW37">
        <f>外轮廓!BW37-内轮廓!BW37</f>
        <v>23.007644801956758</v>
      </c>
      <c r="BX37">
        <f>外轮廓!BX37-内轮廓!BX37</f>
        <v>22.4572147431481</v>
      </c>
      <c r="BY37">
        <f>外轮廓!BY37-内轮廓!BY37</f>
        <v>22.013255489765768</v>
      </c>
      <c r="BZ37">
        <f>外轮廓!BZ37-内轮廓!BZ37</f>
        <v>21.575621556347983</v>
      </c>
      <c r="CA37">
        <f>外轮廓!CA37-内轮廓!CA37</f>
        <v>23.857337680993126</v>
      </c>
      <c r="CB37">
        <f>外轮廓!CB37-内轮廓!CB37</f>
        <v>24.14165009959072</v>
      </c>
      <c r="CC37">
        <f>外轮廓!CC37-内轮廓!CC37</f>
        <v>24.292100994193802</v>
      </c>
      <c r="CD37">
        <f>外轮廓!CD37-内轮廓!CD37</f>
        <v>24.456688592476823</v>
      </c>
      <c r="CE37">
        <f>外轮廓!CE37-内轮廓!CE37</f>
        <v>24.488314857267227</v>
      </c>
      <c r="CF37">
        <f>外轮廓!CF37-内轮廓!CF37</f>
        <v>24.412624636178478</v>
      </c>
      <c r="CG37">
        <f>外轮廓!CG37-内轮廓!CG37</f>
        <v>24.203427041648325</v>
      </c>
      <c r="CH37">
        <f>外轮廓!CH37-内轮廓!CH37</f>
        <v>23.937537657337614</v>
      </c>
      <c r="CI37">
        <f>外轮廓!CI37-内轮廓!CI37</f>
        <v>23.563656133959981</v>
      </c>
      <c r="CJ37">
        <f>外轮廓!CJ37-内轮廓!CJ37</f>
        <v>23.001995610024196</v>
      </c>
      <c r="CK37">
        <f>外轮廓!CK37-内轮廓!CK37</f>
        <v>22.451467498364181</v>
      </c>
      <c r="CL37">
        <f>外轮廓!CL37-内轮廓!CL37</f>
        <v>22.009137448225871</v>
      </c>
      <c r="CM37">
        <f>外轮廓!CM37-内轮廓!CM37</f>
        <v>21.573172125704474</v>
      </c>
      <c r="CN37">
        <f>外轮廓!CN37-内轮廓!CN37</f>
        <v>23.832495302035099</v>
      </c>
      <c r="CO37">
        <f>外轮廓!CO37-内轮廓!CO37</f>
        <v>24.116608001435353</v>
      </c>
      <c r="CP37">
        <f>外轮廓!CP37-内轮廓!CP37</f>
        <v>24.264685321512673</v>
      </c>
      <c r="CQ37">
        <f>外轮廓!CQ37-内轮廓!CQ37</f>
        <v>24.44939635079389</v>
      </c>
      <c r="CR37">
        <f>外轮廓!CR37-内轮廓!CR37</f>
        <v>24.509008046835078</v>
      </c>
      <c r="CS37">
        <f>外轮廓!CS37-内轮廓!CS37</f>
        <v>24.486462504205093</v>
      </c>
      <c r="CT37">
        <f>外轮廓!CT37-内轮廓!CT37</f>
        <v>24.407479204846837</v>
      </c>
      <c r="CU37">
        <f>外轮廓!CU37-内轮廓!CU37</f>
        <v>24.19832630838539</v>
      </c>
      <c r="CV37">
        <f>外轮廓!CV37-内轮廓!CV37</f>
        <v>23.933123461347336</v>
      </c>
      <c r="CW37">
        <f>外轮廓!CW37-内轮廓!CW37</f>
        <v>23.559602231177379</v>
      </c>
      <c r="CX37">
        <f>外轮廓!CX37-内轮廓!CX37</f>
        <v>22.99712288509555</v>
      </c>
      <c r="CY37">
        <f>外轮廓!CY37-内轮廓!CY37</f>
        <v>22.448701287519185</v>
      </c>
      <c r="CZ37">
        <f>外轮廓!CZ37-内轮廓!CZ37</f>
        <v>22.00666718736268</v>
      </c>
      <c r="DA37">
        <f>外轮廓!DA37-内轮廓!DA37</f>
        <v>21.571775812129431</v>
      </c>
      <c r="DB37">
        <f>外轮廓!DB37-内轮廓!DB37</f>
        <v>23.810565453873153</v>
      </c>
      <c r="DC37">
        <f>外轮廓!DC37-内轮廓!DC37</f>
        <v>24.09130880824091</v>
      </c>
      <c r="DD37">
        <f>外轮廓!DD37-内轮廓!DD37</f>
        <v>24.239876048625561</v>
      </c>
      <c r="DE37">
        <f>外轮廓!DE37-内轮廓!DE37</f>
        <v>24.421259832010634</v>
      </c>
      <c r="DF37">
        <f>外轮廓!DF37-内轮廓!DF37</f>
        <v>24.500146458108475</v>
      </c>
      <c r="DG37">
        <f>外轮廓!DG37-内轮廓!DG37</f>
        <v>24.506541633265655</v>
      </c>
      <c r="DH37">
        <f>外轮廓!DH37-内轮廓!DH37</f>
        <v>24.481023361469241</v>
      </c>
      <c r="DI37">
        <f>外轮廓!DI37-内轮廓!DI37</f>
        <v>24.403938556947054</v>
      </c>
      <c r="DJ37">
        <f>外轮廓!DJ37-内轮廓!DJ37</f>
        <v>24.193944677251835</v>
      </c>
      <c r="DK37">
        <f>外轮廓!DK37-内轮廓!DK37</f>
        <v>23.927488641460656</v>
      </c>
      <c r="DL37">
        <f>外轮廓!DL37-内轮廓!DL37</f>
        <v>23.55487769192159</v>
      </c>
      <c r="DM37">
        <f>外轮廓!DM37-内轮廓!DM37</f>
        <v>22.991797644371573</v>
      </c>
      <c r="DN37">
        <f>外轮廓!DN37-内轮廓!DN37</f>
        <v>22.445367121557183</v>
      </c>
      <c r="DO37">
        <f>外轮廓!DO37-内轮廓!DO37</f>
        <v>22.001363011016508</v>
      </c>
      <c r="DP37">
        <f>外轮廓!DP37-内轮廓!DP37</f>
        <v>21.56844377279981</v>
      </c>
      <c r="DQ37">
        <f>外轮廓!DQ37-内轮廓!DQ37</f>
        <v>23.813802671963415</v>
      </c>
      <c r="DR37">
        <f>外轮廓!DR37-内轮廓!DR37</f>
        <v>24.073608307484903</v>
      </c>
      <c r="DS37">
        <f>外轮廓!DS37-内轮廓!DS37</f>
        <v>24.211380579457909</v>
      </c>
      <c r="DT37">
        <f>外轮廓!DT37-内轮廓!DT37</f>
        <v>24.38167128240309</v>
      </c>
      <c r="DU37">
        <f>外轮廓!DU37-内轮廓!DU37</f>
        <v>24.456027926533423</v>
      </c>
      <c r="DV37">
        <f>外轮廓!DV37-内轮廓!DV37</f>
        <v>24.495054646982211</v>
      </c>
      <c r="DW37">
        <f>外轮廓!DW37-内轮廓!DW37</f>
        <v>24.501602456565294</v>
      </c>
      <c r="DX37">
        <f>外轮廓!DX37-内轮廓!DX37</f>
        <v>24.476244158371486</v>
      </c>
      <c r="DY37">
        <f>外轮廓!DY37-内轮廓!DY37</f>
        <v>24.399690065796051</v>
      </c>
      <c r="DZ37">
        <f>外轮廓!DZ37-内轮廓!DZ37</f>
        <v>24.190898165610818</v>
      </c>
      <c r="EA37">
        <f>外轮廓!EA37-内轮廓!EA37</f>
        <v>23.923619739345071</v>
      </c>
      <c r="EB37">
        <f>外轮廓!EB37-内轮廓!EB37</f>
        <v>23.550271622258492</v>
      </c>
      <c r="EC37">
        <f>外轮廓!EC37-内轮廓!EC37</f>
        <v>22.989969608800536</v>
      </c>
      <c r="ED37">
        <f>外轮廓!ED37-内轮廓!ED37</f>
        <v>22.443580215127938</v>
      </c>
      <c r="EE37">
        <f>外轮廓!EE37-内轮廓!EE37</f>
        <v>22.003857917422195</v>
      </c>
      <c r="EF37">
        <f>外轮廓!EF37-内轮廓!EF37</f>
        <v>21.56691126211382</v>
      </c>
      <c r="EG37">
        <f>外轮廓!EG37-内轮廓!EG37</f>
        <v>23.792405872946233</v>
      </c>
      <c r="EH37">
        <f>外轮廓!EH37-内轮廓!EH37</f>
        <v>24.065757834066005</v>
      </c>
      <c r="EI37">
        <f>外轮廓!EI37-内轮廓!EI37</f>
        <v>24.185895047478311</v>
      </c>
      <c r="EJ37">
        <f>外轮廓!EJ37-内轮廓!EJ37</f>
        <v>24.34933423311341</v>
      </c>
      <c r="EK37">
        <f>外轮廓!EK37-内轮廓!EK37</f>
        <v>24.424739497629673</v>
      </c>
      <c r="EL37">
        <f>外轮廓!EL37-内轮廓!EL37</f>
        <v>24.453138569036852</v>
      </c>
      <c r="EM37">
        <f>外轮廓!EM37-内轮廓!EM37</f>
        <v>24.491600323455742</v>
      </c>
      <c r="EN37">
        <f>外轮廓!EN37-内轮廓!EN37</f>
        <v>24.497727686639266</v>
      </c>
      <c r="EO37">
        <f>外轮廓!EO37-内轮廓!EO37</f>
        <v>24.473374769892516</v>
      </c>
      <c r="EP37">
        <f>外轮廓!EP37-内轮廓!EP37</f>
        <v>24.395702903055835</v>
      </c>
      <c r="EQ37">
        <f>外轮廓!EQ37-内轮廓!EQ37</f>
        <v>24.187216766175737</v>
      </c>
      <c r="ER37">
        <f>外轮廓!ER37-内轮廓!ER37</f>
        <v>23.921874473646753</v>
      </c>
      <c r="ES37">
        <f>外轮廓!ES37-内轮廓!ES37</f>
        <v>23.547823025101749</v>
      </c>
      <c r="ET37">
        <f>外轮廓!ET37-内轮廓!ET37</f>
        <v>22.987341329003925</v>
      </c>
      <c r="EU37">
        <f>外轮廓!EU37-内轮廓!EU37</f>
        <v>22.43895995718168</v>
      </c>
      <c r="EV37">
        <f>外轮廓!EV37-内轮廓!EV37</f>
        <v>21.998493490782522</v>
      </c>
      <c r="EW37">
        <f>外轮廓!EW37-内轮廓!EW37</f>
        <v>21.565269811154025</v>
      </c>
      <c r="EX37">
        <f>外轮廓!EX37-内轮廓!EX37</f>
        <v>23.787367391424354</v>
      </c>
      <c r="EY37">
        <f>外轮廓!EY37-内轮廓!EY37</f>
        <v>24.048096686247717</v>
      </c>
      <c r="EZ37">
        <f>外轮廓!EZ37-内轮廓!EZ37</f>
        <v>24.182355337275979</v>
      </c>
      <c r="FA37">
        <f>外轮廓!FA37-内轮廓!FA37</f>
        <v>24.336416473716881</v>
      </c>
      <c r="FB37">
        <f>外轮廓!FB37-内轮廓!FB37</f>
        <v>24.396418294987981</v>
      </c>
      <c r="FC37">
        <f>外轮廓!FC37-内轮廓!FC37</f>
        <v>24.422182851534998</v>
      </c>
      <c r="FD37">
        <f>外轮廓!FD37-内轮廓!FD37</f>
        <v>24.449514503724885</v>
      </c>
      <c r="FE37">
        <f>外轮廓!FE37-内轮廓!FE37</f>
        <v>24.487869276983076</v>
      </c>
      <c r="FF37">
        <f>外轮廓!FF37-内轮廓!FF37</f>
        <v>24.495983753738628</v>
      </c>
      <c r="FG37">
        <f>外轮廓!FG37-内轮廓!FG37</f>
        <v>24.470886637560653</v>
      </c>
      <c r="FH37">
        <f>外轮廓!FH37-内轮廓!FH37</f>
        <v>24.39252752001363</v>
      </c>
      <c r="FI37">
        <f>外轮廓!FI37-内轮廓!FI37</f>
        <v>24.183507499672743</v>
      </c>
      <c r="FJ37">
        <f>外轮廓!FJ37-内轮廓!FJ37</f>
        <v>23.918616917370869</v>
      </c>
      <c r="FK37">
        <f>外轮廓!FK37-内轮廓!FK37</f>
        <v>23.545790000945431</v>
      </c>
      <c r="FL37">
        <f>外轮廓!FL37-内轮廓!FL37</f>
        <v>22.985172995276358</v>
      </c>
      <c r="FM37">
        <f>外轮廓!FM37-内轮廓!FM37</f>
        <v>22.438982290337449</v>
      </c>
      <c r="FN37">
        <f>外轮廓!FN37-内轮廓!FN37</f>
        <v>21.996392384918778</v>
      </c>
      <c r="FO37">
        <f>外轮廓!FO37-内轮廓!FO37</f>
        <v>21.562603070941023</v>
      </c>
      <c r="FP37">
        <f>外轮廓!FP37-内轮廓!FP37</f>
        <v>23.79157468687454</v>
      </c>
      <c r="FQ37">
        <f>外轮廓!FQ37-内轮廓!FQ37</f>
        <v>24.053411087903513</v>
      </c>
      <c r="FR37">
        <f>外轮廓!FR37-内轮廓!FR37</f>
        <v>24.166760068451467</v>
      </c>
      <c r="FS37">
        <f>外轮廓!FS37-内轮廓!FS37</f>
        <v>24.342493240691397</v>
      </c>
      <c r="FT37">
        <f>外轮廓!FT37-内轮廓!FT37</f>
        <v>24.391533731660061</v>
      </c>
      <c r="FU37">
        <f>外轮廓!FU37-内轮廓!FU37</f>
        <v>24.393325343343633</v>
      </c>
      <c r="FV37">
        <f>外轮廓!FV37-内轮廓!FV37</f>
        <v>24.416796336658209</v>
      </c>
      <c r="FW37">
        <f>外轮廓!FW37-内轮廓!FW37</f>
        <v>24.445929478132911</v>
      </c>
      <c r="FX37">
        <f>外轮廓!FX37-内轮廓!FX37</f>
        <v>24.484743062456715</v>
      </c>
      <c r="FY37">
        <f>外轮廓!FY37-内轮廓!FY37</f>
        <v>24.491270858896016</v>
      </c>
      <c r="FZ37">
        <f>外轮廓!FZ37-内轮廓!FZ37</f>
        <v>24.468359744028831</v>
      </c>
      <c r="GA37">
        <f>外轮廓!GA37-内轮廓!GA37</f>
        <v>24.391454033066395</v>
      </c>
      <c r="GB37">
        <f>外轮廓!GB37-内轮廓!GB37</f>
        <v>24.183151121797891</v>
      </c>
      <c r="GC37">
        <f>外轮廓!GC37-内轮廓!GC37</f>
        <v>23.918380683705337</v>
      </c>
      <c r="GD37">
        <f>外轮廓!GD37-内轮廓!GD37</f>
        <v>23.54352588615771</v>
      </c>
      <c r="GE37">
        <f>外轮廓!GE37-内轮廓!GE37</f>
        <v>22.982558468465641</v>
      </c>
      <c r="GF37">
        <f>外轮廓!GF37-内轮廓!GF37</f>
        <v>22.439354495929052</v>
      </c>
      <c r="GG37">
        <f>外轮廓!GG37-内轮廓!GG37</f>
        <v>21.991931228960283</v>
      </c>
      <c r="GH37">
        <f>外轮廓!GH37-内轮廓!GH37</f>
        <v>21.563740986802586</v>
      </c>
    </row>
    <row r="38" spans="1:190" x14ac:dyDescent="0.2">
      <c r="A38" s="1">
        <v>37</v>
      </c>
      <c r="B38">
        <f>外轮廓!B38-内轮廓!B38</f>
        <v>20.021941876018246</v>
      </c>
      <c r="C38">
        <f>外轮廓!C38-内轮廓!C38</f>
        <v>20.019005505071917</v>
      </c>
      <c r="D38">
        <f>外轮廓!D38-内轮廓!D38</f>
        <v>19.696797881101546</v>
      </c>
      <c r="E38">
        <f>外轮廓!E38-内轮廓!E38</f>
        <v>19.6434795912607</v>
      </c>
      <c r="F38">
        <f>外轮廓!F38-内轮廓!F38</f>
        <v>19.810922402117612</v>
      </c>
      <c r="G38">
        <f>外轮廓!G38-内轮廓!G38</f>
        <v>19.528664329198776</v>
      </c>
      <c r="H38">
        <f>外轮廓!H38-内轮廓!H38</f>
        <v>19.347882099029803</v>
      </c>
      <c r="I38">
        <f>外轮廓!I38-内轮廓!I38</f>
        <v>19.412679791175734</v>
      </c>
      <c r="J38">
        <f>外轮廓!J38-内轮廓!J38</f>
        <v>19.664730297885455</v>
      </c>
      <c r="K38">
        <f>外轮廓!K38-内轮廓!K38</f>
        <v>19.462395433865254</v>
      </c>
      <c r="L38">
        <f>外轮廓!L38-内轮廓!L38</f>
        <v>19.101358663011027</v>
      </c>
      <c r="M38">
        <f>外轮廓!M38-内轮廓!M38</f>
        <v>18.998416852591362</v>
      </c>
      <c r="N38">
        <f>外轮廓!N38-内轮廓!N38</f>
        <v>19.314580874272053</v>
      </c>
      <c r="O38">
        <f>外轮廓!O38-内轮廓!O38</f>
        <v>19.663731362128317</v>
      </c>
      <c r="P38">
        <f>外轮廓!P38-内轮廓!P38</f>
        <v>19.388154491802155</v>
      </c>
      <c r="Q38">
        <f>外轮廓!Q38-内轮廓!Q38</f>
        <v>18.951036065880928</v>
      </c>
      <c r="R38">
        <f>外轮廓!R38-内轮廓!R38</f>
        <v>18.748337359554341</v>
      </c>
      <c r="S38">
        <f>外轮廓!S38-内轮廓!S38</f>
        <v>18.873100354722411</v>
      </c>
      <c r="T38">
        <f>外轮廓!T38-内轮廓!T38</f>
        <v>19.306601637565421</v>
      </c>
      <c r="U38">
        <f>外轮廓!U38-内轮廓!U38</f>
        <v>19.668504373300451</v>
      </c>
      <c r="V38">
        <f>外轮廓!V38-内轮廓!V38</f>
        <v>19.407374401911767</v>
      </c>
      <c r="W38">
        <f>外轮廓!W38-内轮廓!W38</f>
        <v>18.869122891585477</v>
      </c>
      <c r="X38">
        <f>外轮廓!X38-内轮廓!X38</f>
        <v>18.534900070619287</v>
      </c>
      <c r="Y38">
        <f>外轮廓!Y38-内轮廓!Y38</f>
        <v>18.595211907286014</v>
      </c>
      <c r="Z38">
        <f>外轮廓!Z38-内轮廓!Z38</f>
        <v>18.86021172085232</v>
      </c>
      <c r="AA38">
        <f>外轮廓!AA38-内轮廓!AA38</f>
        <v>19.310738374752731</v>
      </c>
      <c r="AB38">
        <f>外轮廓!AB38-内轮廓!AB38</f>
        <v>19.669783463953422</v>
      </c>
      <c r="AC38">
        <f>外轮廓!AC38-内轮廓!AC38</f>
        <v>19.449776352512202</v>
      </c>
      <c r="AD38">
        <f>外轮廓!AD38-内轮廓!AD38</f>
        <v>18.916026007107291</v>
      </c>
      <c r="AE38">
        <f>外轮廓!AE38-内轮廓!AE38</f>
        <v>18.420586042571827</v>
      </c>
      <c r="AF38">
        <f>外轮廓!AF38-内轮廓!AF38</f>
        <v>18.357708378506203</v>
      </c>
      <c r="AG38">
        <f>外轮廓!AG38-内轮廓!AG38</f>
        <v>18.569070693960313</v>
      </c>
      <c r="AH38">
        <f>外轮廓!AH38-内轮廓!AH38</f>
        <v>18.861426810932997</v>
      </c>
      <c r="AI38">
        <f>外轮廓!AI38-内轮廓!AI38</f>
        <v>19.311181839596046</v>
      </c>
      <c r="AJ38">
        <f>外轮廓!AJ38-内轮廓!AJ38</f>
        <v>19.670327249760362</v>
      </c>
      <c r="AK38">
        <f>外轮廓!AK38-内轮廓!AK38</f>
        <v>19.427587859588201</v>
      </c>
      <c r="AL38">
        <f>外轮廓!AL38-内轮廓!AL38</f>
        <v>18.977753519952614</v>
      </c>
      <c r="AM38">
        <f>外轮廓!AM38-内轮廓!AM38</f>
        <v>18.47152469919989</v>
      </c>
      <c r="AN38">
        <f>外轮廓!AN38-内轮廓!AN38</f>
        <v>18.221689016725861</v>
      </c>
      <c r="AO38">
        <f>外轮廓!AO38-内轮廓!AO38</f>
        <v>18.322021631320851</v>
      </c>
      <c r="AP38">
        <f>外轮廓!AP38-内轮廓!AP38</f>
        <v>18.56946579057481</v>
      </c>
      <c r="AQ38">
        <f>外轮廓!AQ38-内轮廓!AQ38</f>
        <v>18.863391124716358</v>
      </c>
      <c r="AR38">
        <f>外轮廓!AR38-内轮廓!AR38</f>
        <v>19.312671504127565</v>
      </c>
      <c r="AS38">
        <f>外轮廓!AS38-内轮廓!AS38</f>
        <v>19.669834948356311</v>
      </c>
      <c r="AT38">
        <f>外轮廓!AT38-内轮廓!AT38</f>
        <v>19.406396535045971</v>
      </c>
      <c r="AU38">
        <f>外轮廓!AU38-内轮廓!AU38</f>
        <v>18.960412313686035</v>
      </c>
      <c r="AV38">
        <f>外轮廓!AV38-内轮廓!AV38</f>
        <v>18.560547732966938</v>
      </c>
      <c r="AW38">
        <f>外轮廓!AW38-内轮廓!AW38</f>
        <v>18.264419449113433</v>
      </c>
      <c r="AX38">
        <f>外轮廓!AX38-内轮廓!AX38</f>
        <v>18.176321044557127</v>
      </c>
      <c r="AY38">
        <f>外轮廓!AY38-内轮廓!AY38</f>
        <v>18.320582854577793</v>
      </c>
      <c r="AZ38">
        <f>外轮廓!AZ38-内轮廓!AZ38</f>
        <v>18.570925528889873</v>
      </c>
      <c r="BA38">
        <f>外轮廓!BA38-内轮廓!BA38</f>
        <v>18.863071892641671</v>
      </c>
      <c r="BB38">
        <f>外轮廓!BB38-内轮廓!BB38</f>
        <v>19.312776110961465</v>
      </c>
      <c r="BC38">
        <f>外轮廓!BC38-内轮廓!BC38</f>
        <v>19.672502407729056</v>
      </c>
      <c r="BD38">
        <f>外轮廓!BD38-内轮廓!BD38</f>
        <v>19.42014954353192</v>
      </c>
      <c r="BE38">
        <f>外轮廓!BE38-内轮廓!BE38</f>
        <v>18.925789906080524</v>
      </c>
      <c r="BF38">
        <f>外轮廓!BF38-内轮廓!BF38</f>
        <v>18.550170030577718</v>
      </c>
      <c r="BG38">
        <f>外轮廓!BG38-内轮廓!BG38</f>
        <v>18.346854934966842</v>
      </c>
      <c r="BH38">
        <f>外轮廓!BH38-内轮廓!BH38</f>
        <v>18.213789730398602</v>
      </c>
      <c r="BI38">
        <f>外轮廓!BI38-内轮廓!BI38</f>
        <v>18.173282517599148</v>
      </c>
      <c r="BJ38">
        <f>外轮廓!BJ38-内轮廓!BJ38</f>
        <v>18.320433945620309</v>
      </c>
      <c r="BK38">
        <f>外轮廓!BK38-内轮廓!BK38</f>
        <v>18.571850669848018</v>
      </c>
      <c r="BL38">
        <f>外轮廓!BL38-内轮廓!BL38</f>
        <v>18.863785149195309</v>
      </c>
      <c r="BM38">
        <f>外轮廓!BM38-内轮廓!BM38</f>
        <v>19.313364730795286</v>
      </c>
      <c r="BN38">
        <f>外轮廓!BN38-内轮廓!BN38</f>
        <v>19.671485694923518</v>
      </c>
      <c r="BO38">
        <f>外轮廓!BO38-内轮廓!BO38</f>
        <v>19.447693026696243</v>
      </c>
      <c r="BP38">
        <f>外轮廓!BP38-内轮廓!BP38</f>
        <v>18.94784166336639</v>
      </c>
      <c r="BQ38">
        <f>外轮廓!BQ38-内轮廓!BQ38</f>
        <v>18.498259341004371</v>
      </c>
      <c r="BR38">
        <f>外轮廓!BR38-内轮廓!BR38</f>
        <v>18.332698977727205</v>
      </c>
      <c r="BS38">
        <f>外轮廓!BS38-内轮廓!BS38</f>
        <v>18.297896763108724</v>
      </c>
      <c r="BT38">
        <f>外轮廓!BT38-内轮廓!BT38</f>
        <v>18.210369637771478</v>
      </c>
      <c r="BU38">
        <f>外轮廓!BU38-内轮廓!BU38</f>
        <v>18.173678115448013</v>
      </c>
      <c r="BV38">
        <f>外轮廓!BV38-内轮廓!BV38</f>
        <v>18.321043978864267</v>
      </c>
      <c r="BW38">
        <f>外轮廓!BW38-内轮廓!BW38</f>
        <v>18.571038822383528</v>
      </c>
      <c r="BX38">
        <f>外轮廓!BX38-内轮廓!BX38</f>
        <v>18.863667900598912</v>
      </c>
      <c r="BY38">
        <f>外轮廓!BY38-内轮廓!BY38</f>
        <v>19.314318334766412</v>
      </c>
      <c r="BZ38">
        <f>外轮廓!BZ38-内轮廓!BZ38</f>
        <v>19.672982948988093</v>
      </c>
      <c r="CA38">
        <f>外轮廓!CA38-内轮廓!CA38</f>
        <v>19.461883852886416</v>
      </c>
      <c r="CB38">
        <f>外轮廓!CB38-内轮廓!CB38</f>
        <v>18.980892507220915</v>
      </c>
      <c r="CC38">
        <f>外轮廓!CC38-内轮廓!CC38</f>
        <v>18.518188897488159</v>
      </c>
      <c r="CD38">
        <f>外轮廓!CD38-内轮廓!CD38</f>
        <v>18.268648600515021</v>
      </c>
      <c r="CE38">
        <f>外轮廓!CE38-内轮廓!CE38</f>
        <v>18.281943504628714</v>
      </c>
      <c r="CF38">
        <f>外轮廓!CF38-内轮廓!CF38</f>
        <v>18.294520290675706</v>
      </c>
      <c r="CG38">
        <f>外轮廓!CG38-内轮廓!CG38</f>
        <v>18.209456355982326</v>
      </c>
      <c r="CH38">
        <f>外轮廓!CH38-内轮廓!CH38</f>
        <v>18.17348516920184</v>
      </c>
      <c r="CI38">
        <f>外轮廓!CI38-内轮廓!CI38</f>
        <v>18.320953211540271</v>
      </c>
      <c r="CJ38">
        <f>外轮廓!CJ38-内轮廓!CJ38</f>
        <v>18.572657913834973</v>
      </c>
      <c r="CK38">
        <f>外轮廓!CK38-内轮廓!CK38</f>
        <v>18.864692354344854</v>
      </c>
      <c r="CL38">
        <f>外轮廓!CL38-内轮廓!CL38</f>
        <v>19.314114701275557</v>
      </c>
      <c r="CM38">
        <f>外轮廓!CM38-内轮廓!CM38</f>
        <v>19.672186656077542</v>
      </c>
      <c r="CN38">
        <f>外轮廓!CN38-内轮廓!CN38</f>
        <v>19.472967310195713</v>
      </c>
      <c r="CO38">
        <f>外轮廓!CO38-内轮廓!CO38</f>
        <v>18.998864815324197</v>
      </c>
      <c r="CP38">
        <f>外轮廓!CP38-内轮廓!CP38</f>
        <v>18.552792260990003</v>
      </c>
      <c r="CQ38">
        <f>外轮廓!CQ38-内轮廓!CQ38</f>
        <v>18.275531966951931</v>
      </c>
      <c r="CR38">
        <f>外轮廓!CR38-内轮廓!CR38</f>
        <v>18.206593143694121</v>
      </c>
      <c r="CS38">
        <f>外轮廓!CS38-内轮廓!CS38</f>
        <v>18.277383247387462</v>
      </c>
      <c r="CT38">
        <f>外轮廓!CT38-内轮廓!CT38</f>
        <v>18.292071138580141</v>
      </c>
      <c r="CU38">
        <f>外轮廓!CU38-内轮廓!CU38</f>
        <v>18.209871851275025</v>
      </c>
      <c r="CV38">
        <f>外轮廓!CV38-内轮廓!CV38</f>
        <v>18.17471141262952</v>
      </c>
      <c r="CW38">
        <f>外轮廓!CW38-内轮廓!CW38</f>
        <v>18.321792675055633</v>
      </c>
      <c r="CX38">
        <f>外轮廓!CX38-内轮廓!CX38</f>
        <v>18.571401163098955</v>
      </c>
      <c r="CY38">
        <f>外轮廓!CY38-内轮廓!CY38</f>
        <v>18.864178567697536</v>
      </c>
      <c r="CZ38">
        <f>外轮廓!CZ38-内轮廓!CZ38</f>
        <v>19.311747760575898</v>
      </c>
      <c r="DA38">
        <f>外轮廓!DA38-内轮廓!DA38</f>
        <v>19.673858790234291</v>
      </c>
      <c r="DB38">
        <f>外轮廓!DB38-内轮廓!DB38</f>
        <v>19.476052186370325</v>
      </c>
      <c r="DC38">
        <f>外轮廓!DC38-内轮廓!DC38</f>
        <v>19.013838093285486</v>
      </c>
      <c r="DD38">
        <f>外轮廓!DD38-内轮廓!DD38</f>
        <v>18.570622759594556</v>
      </c>
      <c r="DE38">
        <f>外轮廓!DE38-内轮廓!DE38</f>
        <v>18.307231187469696</v>
      </c>
      <c r="DF38">
        <f>外轮廓!DF38-内轮廓!DF38</f>
        <v>18.208206830202244</v>
      </c>
      <c r="DG38">
        <f>外轮廓!DG38-内轮廓!DG38</f>
        <v>18.20035288283897</v>
      </c>
      <c r="DH38">
        <f>外轮廓!DH38-内轮廓!DH38</f>
        <v>18.275745644153204</v>
      </c>
      <c r="DI38">
        <f>外轮廓!DI38-内轮廓!DI38</f>
        <v>18.29238142871219</v>
      </c>
      <c r="DJ38">
        <f>外轮廓!DJ38-内轮廓!DJ38</f>
        <v>18.211920019571224</v>
      </c>
      <c r="DK38">
        <f>外轮廓!DK38-内轮廓!DK38</f>
        <v>18.174996021365331</v>
      </c>
      <c r="DL38">
        <f>外轮廓!DL38-内轮廓!DL38</f>
        <v>18.321723293081192</v>
      </c>
      <c r="DM38">
        <f>外轮廓!DM38-内轮廓!DM38</f>
        <v>18.571853043198672</v>
      </c>
      <c r="DN38">
        <f>外轮廓!DN38-内轮廓!DN38</f>
        <v>18.864050494479528</v>
      </c>
      <c r="DO38">
        <f>外轮廓!DO38-内轮廓!DO38</f>
        <v>19.315539891341615</v>
      </c>
      <c r="DP38">
        <f>外轮廓!DP38-内轮廓!DP38</f>
        <v>19.670964283717723</v>
      </c>
      <c r="DQ38">
        <f>外轮廓!DQ38-内轮廓!DQ38</f>
        <v>19.467107776401079</v>
      </c>
      <c r="DR38">
        <f>外轮廓!DR38-内轮廓!DR38</f>
        <v>19.008904903879284</v>
      </c>
      <c r="DS38">
        <f>外轮廓!DS38-内轮廓!DS38</f>
        <v>18.57115978359171</v>
      </c>
      <c r="DT38">
        <f>外轮廓!DT38-内轮廓!DT38</f>
        <v>18.311370127076245</v>
      </c>
      <c r="DU38">
        <f>外轮廓!DU38-内轮廓!DU38</f>
        <v>18.228167084149149</v>
      </c>
      <c r="DV38">
        <f>外轮廓!DV38-内轮廓!DV38</f>
        <v>18.19798596448895</v>
      </c>
      <c r="DW38">
        <f>外轮廓!DW38-内轮廓!DW38</f>
        <v>18.199102618530915</v>
      </c>
      <c r="DX38">
        <f>外轮廓!DX38-内轮廓!DX38</f>
        <v>18.275456724186611</v>
      </c>
      <c r="DY38">
        <f>外轮廓!DY38-内轮廓!DY38</f>
        <v>18.293922245530013</v>
      </c>
      <c r="DZ38">
        <f>外轮廓!DZ38-内轮廓!DZ38</f>
        <v>18.211294088985355</v>
      </c>
      <c r="EA38">
        <f>外轮廓!EA38-内轮廓!EA38</f>
        <v>18.174834608860564</v>
      </c>
      <c r="EB38">
        <f>外轮廓!EB38-内轮廓!EB38</f>
        <v>18.322726126441452</v>
      </c>
      <c r="EC38">
        <f>外轮廓!EC38-内轮廓!EC38</f>
        <v>18.573244789550287</v>
      </c>
      <c r="ED38">
        <f>外轮廓!ED38-内轮廓!ED38</f>
        <v>18.864115259581141</v>
      </c>
      <c r="EE38">
        <f>外轮廓!EE38-内轮廓!EE38</f>
        <v>19.312165421201158</v>
      </c>
      <c r="EF38">
        <f>外轮廓!EF38-内轮廓!EF38</f>
        <v>19.67135105102038</v>
      </c>
      <c r="EG38">
        <f>外轮廓!EG38-内轮廓!EG38</f>
        <v>19.455140796937386</v>
      </c>
      <c r="EH38">
        <f>外轮廓!EH38-内轮廓!EH38</f>
        <v>18.98718880278858</v>
      </c>
      <c r="EI38">
        <f>外轮廓!EI38-内轮廓!EI38</f>
        <v>18.573696361247968</v>
      </c>
      <c r="EJ38">
        <f>外轮廓!EJ38-内轮廓!EJ38</f>
        <v>18.327243012926758</v>
      </c>
      <c r="EK38">
        <f>外轮廓!EK38-内轮廓!EK38</f>
        <v>18.240467584709677</v>
      </c>
      <c r="EL38">
        <f>外轮廓!EL38-内轮廓!EL38</f>
        <v>18.22227592424538</v>
      </c>
      <c r="EM38">
        <f>外轮廓!EM38-内轮廓!EM38</f>
        <v>18.198162856652814</v>
      </c>
      <c r="EN38">
        <f>外轮廓!EN38-内轮廓!EN38</f>
        <v>18.199488775266786</v>
      </c>
      <c r="EO38">
        <f>外轮廓!EO38-内轮廓!EO38</f>
        <v>18.275587641338376</v>
      </c>
      <c r="EP38">
        <f>外轮廓!EP38-内轮廓!EP38</f>
        <v>18.294922734553879</v>
      </c>
      <c r="EQ38">
        <f>外轮廓!EQ38-内轮廓!EQ38</f>
        <v>18.210727223779813</v>
      </c>
      <c r="ER38">
        <f>外轮廓!ER38-内轮廓!ER38</f>
        <v>18.175959748292996</v>
      </c>
      <c r="ES38">
        <f>外轮廓!ES38-内轮廓!ES38</f>
        <v>18.320929883286468</v>
      </c>
      <c r="ET38">
        <f>外轮廓!ET38-内轮廓!ET38</f>
        <v>18.570986233160667</v>
      </c>
      <c r="EU38">
        <f>外轮廓!EU38-内轮廓!EU38</f>
        <v>18.862833159316793</v>
      </c>
      <c r="EV38">
        <f>外轮廓!EV38-内轮廓!EV38</f>
        <v>19.311973342118151</v>
      </c>
      <c r="EW38">
        <f>外轮廓!EW38-内轮廓!EW38</f>
        <v>19.668517528701969</v>
      </c>
      <c r="EX38">
        <f>外轮廓!EX38-内轮廓!EX38</f>
        <v>19.445411925652309</v>
      </c>
      <c r="EY38">
        <f>外轮廓!EY38-内轮廓!EY38</f>
        <v>18.968885856426496</v>
      </c>
      <c r="EZ38">
        <f>外轮廓!EZ38-内轮廓!EZ38</f>
        <v>18.556642398529121</v>
      </c>
      <c r="FA38">
        <f>外轮廓!FA38-内轮廓!FA38</f>
        <v>18.336772621155177</v>
      </c>
      <c r="FB38">
        <f>外轮廓!FB38-内轮廓!FB38</f>
        <v>18.259361511478858</v>
      </c>
      <c r="FC38">
        <f>外轮廓!FC38-内轮廓!FC38</f>
        <v>18.234008095594959</v>
      </c>
      <c r="FD38">
        <f>外轮廓!FD38-内轮廓!FD38</f>
        <v>18.222700545387795</v>
      </c>
      <c r="FE38">
        <f>外轮廓!FE38-内轮廓!FE38</f>
        <v>18.198072155150712</v>
      </c>
      <c r="FF38">
        <f>外轮廓!FF38-内轮廓!FF38</f>
        <v>18.2004760455862</v>
      </c>
      <c r="FG38">
        <f>外轮廓!FG38-内轮廓!FG38</f>
        <v>18.276664336467405</v>
      </c>
      <c r="FH38">
        <f>外轮廓!FH38-内轮廓!FH38</f>
        <v>18.29398669602547</v>
      </c>
      <c r="FI38">
        <f>外轮廓!FI38-内轮廓!FI38</f>
        <v>18.212648657407456</v>
      </c>
      <c r="FJ38">
        <f>外轮廓!FJ38-内轮廓!FJ38</f>
        <v>18.176308582796835</v>
      </c>
      <c r="FK38">
        <f>外轮廓!FK38-内轮廓!FK38</f>
        <v>18.32252262643479</v>
      </c>
      <c r="FL38">
        <f>外轮廓!FL38-内轮廓!FL38</f>
        <v>18.571449425866874</v>
      </c>
      <c r="FM38">
        <f>外轮廓!FM38-内轮廓!FM38</f>
        <v>18.861679137963833</v>
      </c>
      <c r="FN38">
        <f>外轮廓!FN38-内轮廓!FN38</f>
        <v>19.317331219290367</v>
      </c>
      <c r="FO38">
        <f>外轮廓!FO38-内轮廓!FO38</f>
        <v>19.661803861483321</v>
      </c>
      <c r="FP38">
        <f>外轮廓!FP38-内轮廓!FP38</f>
        <v>19.460615980906383</v>
      </c>
      <c r="FQ38">
        <f>外轮廓!FQ38-内轮廓!FQ38</f>
        <v>18.967020122184309</v>
      </c>
      <c r="FR38">
        <f>外轮廓!FR38-内轮廓!FR38</f>
        <v>18.537904676204505</v>
      </c>
      <c r="FS38">
        <f>外轮廓!FS38-内轮廓!FS38</f>
        <v>18.319343860291099</v>
      </c>
      <c r="FT38">
        <f>外轮廓!FT38-内轮廓!FT38</f>
        <v>18.270313005360819</v>
      </c>
      <c r="FU38">
        <f>外轮廓!FU38-内轮廓!FU38</f>
        <v>18.251118474047445</v>
      </c>
      <c r="FV38">
        <f>外轮廓!FV38-内轮廓!FV38</f>
        <v>18.233316754224347</v>
      </c>
      <c r="FW38">
        <f>外轮廓!FW38-内轮廓!FW38</f>
        <v>18.221642258767019</v>
      </c>
      <c r="FX38">
        <f>外轮廓!FX38-内轮廓!FX38</f>
        <v>18.197827149537275</v>
      </c>
      <c r="FY38">
        <f>外轮廓!FY38-内轮廓!FY38</f>
        <v>18.200954805769925</v>
      </c>
      <c r="FZ38">
        <f>外轮廓!FZ38-内轮廓!FZ38</f>
        <v>18.277377523082947</v>
      </c>
      <c r="GA38">
        <f>外轮廓!GA38-内轮廓!GA38</f>
        <v>18.294847768305431</v>
      </c>
      <c r="GB38">
        <f>外轮廓!GB38-内轮廓!GB38</f>
        <v>18.211399035365176</v>
      </c>
      <c r="GC38">
        <f>外轮廓!GC38-内轮廓!GC38</f>
        <v>18.175682966088559</v>
      </c>
      <c r="GD38">
        <f>外轮廓!GD38-内轮廓!GD38</f>
        <v>18.321947135301627</v>
      </c>
      <c r="GE38">
        <f>外轮廓!GE38-内轮廓!GE38</f>
        <v>18.572843575441212</v>
      </c>
      <c r="GF38">
        <f>外轮廓!GF38-内轮廓!GF38</f>
        <v>18.861513222922937</v>
      </c>
      <c r="GG38">
        <f>外轮廓!GG38-内轮廓!GG38</f>
        <v>19.316428077346004</v>
      </c>
      <c r="GH38">
        <f>外轮廓!GH38-内轮廓!GH38</f>
        <v>19.672377270185834</v>
      </c>
    </row>
    <row r="39" spans="1:190" x14ac:dyDescent="0.2">
      <c r="B39">
        <v>249.50799016764</v>
      </c>
      <c r="C39">
        <v>249.50799016764</v>
      </c>
      <c r="D39">
        <v>249.50799016764</v>
      </c>
      <c r="E39">
        <v>249.50799016764</v>
      </c>
      <c r="F39">
        <v>249.50799016764</v>
      </c>
      <c r="G39">
        <v>249.50799016764</v>
      </c>
      <c r="H39">
        <v>249.50799016764</v>
      </c>
      <c r="I39">
        <v>249.50799016764</v>
      </c>
      <c r="J39">
        <v>249.50799016764</v>
      </c>
      <c r="K39">
        <v>249.50799016764</v>
      </c>
      <c r="L39">
        <v>249.50799016764</v>
      </c>
      <c r="M39">
        <v>249.50799016764</v>
      </c>
      <c r="N39">
        <v>249.50799016764</v>
      </c>
      <c r="O39">
        <v>249.50799016764</v>
      </c>
      <c r="P39">
        <v>249.50799016764</v>
      </c>
      <c r="Q39">
        <v>249.50799016764</v>
      </c>
      <c r="R39">
        <v>249.50799016764</v>
      </c>
      <c r="S39">
        <v>249.50799016764</v>
      </c>
      <c r="T39">
        <v>249.50799016764</v>
      </c>
      <c r="U39">
        <v>249.50799016764</v>
      </c>
      <c r="V39">
        <v>249.50799016764</v>
      </c>
      <c r="W39">
        <v>249.50799016764</v>
      </c>
      <c r="X39">
        <v>249.50799016764</v>
      </c>
      <c r="Y39">
        <v>249.50799016764</v>
      </c>
      <c r="Z39">
        <v>249.50799016764</v>
      </c>
      <c r="AA39">
        <v>249.50799016764</v>
      </c>
      <c r="AB39">
        <v>249.50799016764</v>
      </c>
      <c r="AC39">
        <v>249.50799016764</v>
      </c>
      <c r="AD39">
        <v>249.50799016764</v>
      </c>
      <c r="AE39">
        <v>249.50799016764</v>
      </c>
      <c r="AF39">
        <v>249.50799016764</v>
      </c>
      <c r="AG39">
        <v>249.50799016764</v>
      </c>
      <c r="AH39">
        <v>249.50799016764</v>
      </c>
      <c r="AI39">
        <v>249.50799016764</v>
      </c>
      <c r="AJ39">
        <v>249.50799016764</v>
      </c>
      <c r="AK39">
        <v>249.50799016764</v>
      </c>
      <c r="AL39">
        <v>249.50799016764</v>
      </c>
      <c r="AM39">
        <v>249.50799016764</v>
      </c>
      <c r="AN39">
        <v>249.50799016764</v>
      </c>
      <c r="AO39">
        <v>249.50799016764</v>
      </c>
      <c r="AP39">
        <v>249.50799016764</v>
      </c>
      <c r="AQ39">
        <v>249.50799016764</v>
      </c>
      <c r="AR39">
        <v>249.50799016764</v>
      </c>
      <c r="AS39">
        <v>249.50799016764</v>
      </c>
      <c r="AT39">
        <v>249.50799016764</v>
      </c>
      <c r="AU39">
        <v>249.50799016764</v>
      </c>
      <c r="AV39">
        <v>249.50799016764</v>
      </c>
      <c r="AW39">
        <v>249.50799016764</v>
      </c>
      <c r="AX39">
        <v>249.50799016764</v>
      </c>
      <c r="AY39">
        <v>249.50799016764</v>
      </c>
      <c r="AZ39">
        <v>249.50799016764</v>
      </c>
      <c r="BA39">
        <v>249.50799016764</v>
      </c>
      <c r="BB39">
        <v>249.50799016764</v>
      </c>
      <c r="BC39">
        <v>249.50799016764</v>
      </c>
      <c r="BD39">
        <v>249.50799016764</v>
      </c>
      <c r="BE39">
        <v>249.50799016764</v>
      </c>
      <c r="BF39">
        <v>249.50799016764</v>
      </c>
      <c r="BG39">
        <v>249.50799016764</v>
      </c>
      <c r="BH39">
        <v>249.50799016764</v>
      </c>
      <c r="BI39">
        <v>249.50799016764</v>
      </c>
      <c r="BJ39">
        <v>249.50799016764</v>
      </c>
      <c r="BK39">
        <v>249.50799016764</v>
      </c>
      <c r="BL39">
        <v>249.50799016764</v>
      </c>
      <c r="BM39">
        <v>249.50799016764</v>
      </c>
      <c r="BN39">
        <v>249.50799016764</v>
      </c>
      <c r="BO39">
        <v>249.50799016764</v>
      </c>
      <c r="BP39">
        <v>249.50799016764</v>
      </c>
      <c r="BQ39">
        <v>249.50799016764</v>
      </c>
      <c r="BR39">
        <v>249.50799016764</v>
      </c>
      <c r="BS39">
        <v>249.50799016764</v>
      </c>
      <c r="BT39">
        <v>249.50799016764</v>
      </c>
      <c r="BU39">
        <v>249.50799016764</v>
      </c>
      <c r="BV39">
        <v>249.50799016764</v>
      </c>
      <c r="BW39">
        <v>249.50799016764</v>
      </c>
      <c r="BX39">
        <v>249.50799016764</v>
      </c>
      <c r="BY39">
        <v>249.50799016764</v>
      </c>
      <c r="BZ39">
        <v>249.50799016764</v>
      </c>
      <c r="CA39">
        <v>249.50799016764</v>
      </c>
      <c r="CB39">
        <v>249.50799016764</v>
      </c>
      <c r="CC39">
        <v>249.50799016764</v>
      </c>
      <c r="CD39">
        <v>249.50799016764</v>
      </c>
      <c r="CE39">
        <v>249.50799016764</v>
      </c>
      <c r="CF39">
        <v>249.50799016764</v>
      </c>
      <c r="CG39">
        <v>249.50799016764</v>
      </c>
      <c r="CH39">
        <v>249.50799016764</v>
      </c>
      <c r="CI39">
        <v>249.50799016764</v>
      </c>
      <c r="CJ39">
        <v>249.50799016764</v>
      </c>
      <c r="CK39">
        <v>249.50799016764</v>
      </c>
      <c r="CL39">
        <v>249.50799016764</v>
      </c>
      <c r="CM39">
        <v>249.50799016764</v>
      </c>
      <c r="CN39">
        <v>249.50799016764</v>
      </c>
      <c r="CO39">
        <v>249.50799016764</v>
      </c>
      <c r="CP39">
        <v>249.50799016764</v>
      </c>
      <c r="CQ39">
        <v>249.50799016764</v>
      </c>
      <c r="CR39">
        <v>249.50799016764</v>
      </c>
      <c r="CS39">
        <v>249.50799016764</v>
      </c>
      <c r="CT39">
        <v>249.50799016764</v>
      </c>
      <c r="CU39">
        <v>249.50799016764</v>
      </c>
      <c r="CV39">
        <v>249.50799016764</v>
      </c>
      <c r="CW39">
        <v>249.50799016764</v>
      </c>
      <c r="CX39">
        <v>249.50799016764</v>
      </c>
      <c r="CY39">
        <v>249.50799016764</v>
      </c>
      <c r="CZ39">
        <v>249.50799016764</v>
      </c>
      <c r="DA39">
        <v>249.50799016764</v>
      </c>
      <c r="DB39">
        <v>249.50799016764</v>
      </c>
      <c r="DC39">
        <v>249.50799016764</v>
      </c>
      <c r="DD39">
        <v>249.50799016764</v>
      </c>
      <c r="DE39">
        <v>249.50799016764</v>
      </c>
      <c r="DF39">
        <v>249.50799016764</v>
      </c>
      <c r="DG39">
        <v>249.50799016764</v>
      </c>
      <c r="DH39">
        <v>249.50799016764</v>
      </c>
      <c r="DI39">
        <v>249.50799016764</v>
      </c>
      <c r="DJ39">
        <v>249.50799016764</v>
      </c>
      <c r="DK39">
        <v>249.50799016764</v>
      </c>
      <c r="DL39">
        <v>249.50799016764</v>
      </c>
      <c r="DM39">
        <v>249.50799016764</v>
      </c>
      <c r="DN39">
        <v>249.50799016764</v>
      </c>
      <c r="DO39">
        <v>249.50799016764</v>
      </c>
      <c r="DP39">
        <v>249.50799016764</v>
      </c>
      <c r="DQ39">
        <v>249.50799016764</v>
      </c>
      <c r="DR39">
        <v>249.50799016764</v>
      </c>
      <c r="DS39">
        <v>249.50799016764</v>
      </c>
      <c r="DT39">
        <v>249.50799016764</v>
      </c>
      <c r="DU39">
        <v>249.50799016764</v>
      </c>
      <c r="DV39">
        <v>249.50799016764</v>
      </c>
      <c r="DW39">
        <v>249.50799016764</v>
      </c>
      <c r="DX39">
        <v>249.50799016764</v>
      </c>
      <c r="DY39">
        <v>249.50799016764</v>
      </c>
      <c r="DZ39">
        <v>249.50799016764</v>
      </c>
      <c r="EA39">
        <v>249.50799016764</v>
      </c>
      <c r="EB39">
        <v>249.50799016764</v>
      </c>
      <c r="EC39">
        <v>249.50799016764</v>
      </c>
      <c r="ED39">
        <v>249.50799016764</v>
      </c>
      <c r="EE39">
        <v>249.50799016764</v>
      </c>
      <c r="EF39">
        <v>249.50799016764</v>
      </c>
      <c r="EG39">
        <v>249.50799016764</v>
      </c>
      <c r="EH39">
        <v>249.50799016764</v>
      </c>
      <c r="EI39">
        <v>249.50799016764</v>
      </c>
      <c r="EJ39">
        <v>249.50799016764</v>
      </c>
      <c r="EK39">
        <v>249.50799016764</v>
      </c>
      <c r="EL39">
        <v>249.50799016764</v>
      </c>
      <c r="EM39">
        <v>249.50799016764</v>
      </c>
      <c r="EN39">
        <v>249.50799016764</v>
      </c>
      <c r="EO39">
        <v>249.50799016764</v>
      </c>
      <c r="EP39">
        <v>249.50799016764</v>
      </c>
      <c r="EQ39">
        <v>249.50799016764</v>
      </c>
      <c r="ER39">
        <v>249.50799016764</v>
      </c>
      <c r="ES39">
        <v>249.50799016764</v>
      </c>
      <c r="ET39">
        <v>249.50799016764</v>
      </c>
      <c r="EU39">
        <v>249.50799016764</v>
      </c>
      <c r="EV39">
        <v>249.50799016764</v>
      </c>
      <c r="EW39">
        <v>249.50799016764</v>
      </c>
      <c r="EX39">
        <v>249.50799016764</v>
      </c>
      <c r="EY39">
        <v>249.50799016764</v>
      </c>
      <c r="EZ39">
        <v>249.50799016764</v>
      </c>
      <c r="FA39">
        <v>249.50799016764</v>
      </c>
      <c r="FB39">
        <v>249.50799016764</v>
      </c>
      <c r="FC39">
        <v>249.50799016764</v>
      </c>
      <c r="FD39">
        <v>249.50799016764</v>
      </c>
      <c r="FE39">
        <v>249.50799016764</v>
      </c>
      <c r="FF39">
        <v>249.50799016764</v>
      </c>
      <c r="FG39">
        <v>249.50799016764</v>
      </c>
      <c r="FH39">
        <v>249.50799016764</v>
      </c>
      <c r="FI39">
        <v>249.50799016764</v>
      </c>
      <c r="FJ39">
        <v>249.50799016764</v>
      </c>
      <c r="FK39">
        <v>249.50799016764</v>
      </c>
      <c r="FL39">
        <v>249.50799016764</v>
      </c>
      <c r="FM39">
        <v>249.50799016764</v>
      </c>
      <c r="FN39">
        <v>249.50799016764</v>
      </c>
      <c r="FO39">
        <v>249.50799016764</v>
      </c>
      <c r="FP39">
        <v>249.50799016764</v>
      </c>
      <c r="FQ39">
        <v>249.50799016764</v>
      </c>
      <c r="FR39">
        <v>249.50799016764</v>
      </c>
      <c r="FS39">
        <v>249.50799016764</v>
      </c>
      <c r="FT39">
        <v>249.50799016764</v>
      </c>
      <c r="FU39">
        <v>249.50799016764</v>
      </c>
      <c r="FV39">
        <v>249.50799016764</v>
      </c>
      <c r="FW39">
        <v>249.50799016764</v>
      </c>
      <c r="FX39">
        <v>249.50799016764</v>
      </c>
      <c r="FY39">
        <v>249.50799016764</v>
      </c>
      <c r="FZ39">
        <v>249.50799016764</v>
      </c>
      <c r="GA39">
        <v>249.50799016764</v>
      </c>
      <c r="GB39">
        <v>249.50799016764</v>
      </c>
      <c r="GC39">
        <v>249.50799016764</v>
      </c>
      <c r="GD39">
        <v>249.50799016764</v>
      </c>
      <c r="GE39">
        <v>249.50799016764</v>
      </c>
      <c r="GF39">
        <v>249.50799016764</v>
      </c>
      <c r="GG39">
        <v>249.50799016764</v>
      </c>
      <c r="GH39">
        <v>249.50799016764</v>
      </c>
    </row>
    <row r="40" spans="1:190" x14ac:dyDescent="0.2">
      <c r="B40">
        <v>20.379591516622128</v>
      </c>
      <c r="C40">
        <v>20.379591516622128</v>
      </c>
      <c r="D40">
        <v>20.379591516622128</v>
      </c>
      <c r="E40">
        <v>20.379591516622128</v>
      </c>
      <c r="F40">
        <v>20.379591516622128</v>
      </c>
      <c r="G40">
        <v>20.379591516622128</v>
      </c>
      <c r="H40">
        <v>20.379591516622128</v>
      </c>
      <c r="I40">
        <v>20.379591516622128</v>
      </c>
      <c r="J40">
        <v>20.379591516622128</v>
      </c>
      <c r="K40">
        <v>20.379591516622128</v>
      </c>
      <c r="L40">
        <v>20.379591516622128</v>
      </c>
      <c r="M40">
        <v>20.379591516622128</v>
      </c>
      <c r="N40">
        <v>20.379591516622128</v>
      </c>
      <c r="O40">
        <v>20.379591516622128</v>
      </c>
      <c r="P40">
        <v>20.379591516622128</v>
      </c>
      <c r="Q40">
        <v>20.379591516622128</v>
      </c>
      <c r="R40">
        <v>20.379591516622128</v>
      </c>
      <c r="S40">
        <v>20.379591516622128</v>
      </c>
      <c r="T40">
        <v>20.379591516622128</v>
      </c>
      <c r="U40">
        <v>20.379591516622128</v>
      </c>
      <c r="V40">
        <v>20.379591516622128</v>
      </c>
      <c r="W40">
        <v>20.379591516622128</v>
      </c>
      <c r="X40">
        <v>20.379591516622128</v>
      </c>
      <c r="Y40">
        <v>20.379591516622128</v>
      </c>
      <c r="Z40">
        <v>20.379591516622128</v>
      </c>
      <c r="AA40">
        <v>20.379591516622128</v>
      </c>
      <c r="AB40">
        <v>20.379591516622128</v>
      </c>
      <c r="AC40">
        <v>20.379591516622128</v>
      </c>
      <c r="AD40">
        <v>20.379591516622128</v>
      </c>
      <c r="AE40">
        <v>20.379591516622128</v>
      </c>
      <c r="AF40">
        <v>20.379591516622128</v>
      </c>
      <c r="AG40">
        <v>20.379591516622128</v>
      </c>
      <c r="AH40">
        <v>20.379591516622128</v>
      </c>
      <c r="AI40">
        <v>20.379591516622128</v>
      </c>
      <c r="AJ40">
        <v>20.379591516622128</v>
      </c>
      <c r="AK40">
        <v>20.379591516622128</v>
      </c>
      <c r="AL40">
        <v>20.379591516622128</v>
      </c>
      <c r="AM40">
        <v>20.379591516622128</v>
      </c>
      <c r="AN40">
        <v>20.379591516622128</v>
      </c>
      <c r="AO40">
        <v>20.379591516622128</v>
      </c>
      <c r="AP40">
        <v>20.379591516622128</v>
      </c>
      <c r="AQ40">
        <v>20.379591516622128</v>
      </c>
      <c r="AR40">
        <v>20.379591516622128</v>
      </c>
      <c r="AS40">
        <v>20.379591516622128</v>
      </c>
      <c r="AT40">
        <v>20.379591516622128</v>
      </c>
      <c r="AU40">
        <v>20.379591516622128</v>
      </c>
      <c r="AV40">
        <v>20.379591516622128</v>
      </c>
      <c r="AW40">
        <v>20.379591516622128</v>
      </c>
      <c r="AX40">
        <v>20.379591516622128</v>
      </c>
      <c r="AY40">
        <v>20.379591516622128</v>
      </c>
      <c r="AZ40">
        <v>20.379591516622128</v>
      </c>
      <c r="BA40">
        <v>20.379591516622128</v>
      </c>
      <c r="BB40">
        <v>20.379591516622128</v>
      </c>
      <c r="BC40">
        <v>20.379591516622128</v>
      </c>
      <c r="BD40">
        <v>20.379591516622128</v>
      </c>
      <c r="BE40">
        <v>20.379591516622128</v>
      </c>
      <c r="BF40">
        <v>20.379591516622128</v>
      </c>
      <c r="BG40">
        <v>20.379591516622128</v>
      </c>
      <c r="BH40">
        <v>20.379591516622128</v>
      </c>
      <c r="BI40">
        <v>20.379591516622128</v>
      </c>
      <c r="BJ40">
        <v>20.379591516622128</v>
      </c>
      <c r="BK40">
        <v>20.379591516622128</v>
      </c>
      <c r="BL40">
        <v>20.379591516622128</v>
      </c>
      <c r="BM40">
        <v>20.379591516622128</v>
      </c>
      <c r="BN40">
        <v>20.379591516622128</v>
      </c>
      <c r="BO40">
        <v>20.379591516622128</v>
      </c>
      <c r="BP40">
        <v>20.379591516622128</v>
      </c>
      <c r="BQ40">
        <v>20.379591516622128</v>
      </c>
      <c r="BR40">
        <v>20.379591516622128</v>
      </c>
      <c r="BS40">
        <v>20.379591516622128</v>
      </c>
      <c r="BT40">
        <v>20.379591516622128</v>
      </c>
      <c r="BU40">
        <v>20.379591516622128</v>
      </c>
      <c r="BV40">
        <v>20.379591516622128</v>
      </c>
      <c r="BW40">
        <v>20.379591516622128</v>
      </c>
      <c r="BX40">
        <v>20.379591516622128</v>
      </c>
      <c r="BY40">
        <v>20.379591516622128</v>
      </c>
      <c r="BZ40">
        <v>20.379591516622128</v>
      </c>
      <c r="CA40">
        <v>20.379591516622128</v>
      </c>
      <c r="CB40">
        <v>20.379591516622128</v>
      </c>
      <c r="CC40">
        <v>20.379591516622128</v>
      </c>
      <c r="CD40">
        <v>20.379591516622128</v>
      </c>
      <c r="CE40">
        <v>20.379591516622128</v>
      </c>
      <c r="CF40">
        <v>20.379591516622128</v>
      </c>
      <c r="CG40">
        <v>20.379591516622128</v>
      </c>
      <c r="CH40">
        <v>20.379591516622128</v>
      </c>
      <c r="CI40">
        <v>20.379591516622128</v>
      </c>
      <c r="CJ40">
        <v>20.379591516622128</v>
      </c>
      <c r="CK40">
        <v>20.379591516622128</v>
      </c>
      <c r="CL40">
        <v>20.379591516622128</v>
      </c>
      <c r="CM40">
        <v>20.379591516622128</v>
      </c>
      <c r="CN40">
        <v>20.379591516622128</v>
      </c>
      <c r="CO40">
        <v>20.379591516622128</v>
      </c>
      <c r="CP40">
        <v>20.379591516622128</v>
      </c>
      <c r="CQ40">
        <v>20.379591516622128</v>
      </c>
      <c r="CR40">
        <v>20.379591516622128</v>
      </c>
      <c r="CS40">
        <v>20.379591516622128</v>
      </c>
      <c r="CT40">
        <v>20.379591516622128</v>
      </c>
      <c r="CU40">
        <v>20.379591516622128</v>
      </c>
      <c r="CV40">
        <v>20.379591516622128</v>
      </c>
      <c r="CW40">
        <v>20.379591516622128</v>
      </c>
      <c r="CX40">
        <v>20.379591516622128</v>
      </c>
      <c r="CY40">
        <v>20.379591516622128</v>
      </c>
      <c r="CZ40">
        <v>20.379591516622128</v>
      </c>
      <c r="DA40">
        <v>20.379591516622128</v>
      </c>
      <c r="DB40">
        <v>20.379591516622128</v>
      </c>
      <c r="DC40">
        <v>20.379591516622128</v>
      </c>
      <c r="DD40">
        <v>20.379591516622128</v>
      </c>
      <c r="DE40">
        <v>20.379591516622128</v>
      </c>
      <c r="DF40">
        <v>20.379591516622128</v>
      </c>
      <c r="DG40">
        <v>20.379591516622128</v>
      </c>
      <c r="DH40">
        <v>20.379591516622128</v>
      </c>
      <c r="DI40">
        <v>20.379591516622128</v>
      </c>
      <c r="DJ40">
        <v>20.379591516622128</v>
      </c>
      <c r="DK40">
        <v>20.379591516622128</v>
      </c>
      <c r="DL40">
        <v>20.379591516622128</v>
      </c>
      <c r="DM40">
        <v>20.379591516622128</v>
      </c>
      <c r="DN40">
        <v>20.379591516622128</v>
      </c>
      <c r="DO40">
        <v>20.379591516622128</v>
      </c>
      <c r="DP40">
        <v>20.379591516622128</v>
      </c>
      <c r="DQ40">
        <v>20.379591516622128</v>
      </c>
      <c r="DR40">
        <v>20.379591516622128</v>
      </c>
      <c r="DS40">
        <v>20.379591516622128</v>
      </c>
      <c r="DT40">
        <v>20.379591516622128</v>
      </c>
      <c r="DU40">
        <v>20.379591516622128</v>
      </c>
      <c r="DV40">
        <v>20.379591516622128</v>
      </c>
      <c r="DW40">
        <v>20.379591516622128</v>
      </c>
      <c r="DX40">
        <v>20.379591516622128</v>
      </c>
      <c r="DY40">
        <v>20.379591516622128</v>
      </c>
      <c r="DZ40">
        <v>20.379591516622128</v>
      </c>
      <c r="EA40">
        <v>20.379591516622128</v>
      </c>
      <c r="EB40">
        <v>20.379591516622128</v>
      </c>
      <c r="EC40">
        <v>20.379591516622128</v>
      </c>
      <c r="ED40">
        <v>20.379591516622128</v>
      </c>
      <c r="EE40">
        <v>20.379591516622128</v>
      </c>
      <c r="EF40">
        <v>20.379591516622128</v>
      </c>
      <c r="EG40">
        <v>20.379591516622128</v>
      </c>
      <c r="EH40">
        <v>20.379591516622128</v>
      </c>
      <c r="EI40">
        <v>20.379591516622128</v>
      </c>
      <c r="EJ40">
        <v>20.379591516622128</v>
      </c>
      <c r="EK40">
        <v>20.379591516622128</v>
      </c>
      <c r="EL40">
        <v>20.379591516622128</v>
      </c>
      <c r="EM40">
        <v>20.379591516622128</v>
      </c>
      <c r="EN40">
        <v>20.379591516622128</v>
      </c>
      <c r="EO40">
        <v>20.379591516622128</v>
      </c>
      <c r="EP40">
        <v>20.379591516622128</v>
      </c>
      <c r="EQ40">
        <v>20.379591516622128</v>
      </c>
      <c r="ER40">
        <v>20.379591516622128</v>
      </c>
      <c r="ES40">
        <v>20.379591516622128</v>
      </c>
      <c r="ET40">
        <v>20.379591516622128</v>
      </c>
      <c r="EU40">
        <v>20.379591516622128</v>
      </c>
      <c r="EV40">
        <v>20.379591516622128</v>
      </c>
      <c r="EW40">
        <v>20.379591516622128</v>
      </c>
      <c r="EX40">
        <v>20.379591516622128</v>
      </c>
      <c r="EY40">
        <v>20.379591516622128</v>
      </c>
      <c r="EZ40">
        <v>20.379591516622128</v>
      </c>
      <c r="FA40">
        <v>20.379591516622128</v>
      </c>
      <c r="FB40">
        <v>20.379591516622128</v>
      </c>
      <c r="FC40">
        <v>20.379591516622128</v>
      </c>
      <c r="FD40">
        <v>20.379591516622128</v>
      </c>
      <c r="FE40">
        <v>20.379591516622128</v>
      </c>
      <c r="FF40">
        <v>20.379591516622128</v>
      </c>
      <c r="FG40">
        <v>20.379591516622128</v>
      </c>
      <c r="FH40">
        <v>20.379591516622128</v>
      </c>
      <c r="FI40">
        <v>20.379591516622128</v>
      </c>
      <c r="FJ40">
        <v>20.379591516622128</v>
      </c>
      <c r="FK40">
        <v>20.379591516622128</v>
      </c>
      <c r="FL40">
        <v>20.379591516622128</v>
      </c>
      <c r="FM40">
        <v>20.379591516622128</v>
      </c>
      <c r="FN40">
        <v>20.379591516622128</v>
      </c>
      <c r="FO40">
        <v>20.379591516622128</v>
      </c>
      <c r="FP40">
        <v>20.379591516622128</v>
      </c>
      <c r="FQ40">
        <v>20.379591516622128</v>
      </c>
      <c r="FR40">
        <v>20.379591516622128</v>
      </c>
      <c r="FS40">
        <v>20.379591516622128</v>
      </c>
      <c r="FT40">
        <v>20.379591516622128</v>
      </c>
      <c r="FU40">
        <v>20.379591516622128</v>
      </c>
      <c r="FV40">
        <v>20.379591516622128</v>
      </c>
      <c r="FW40">
        <v>20.379591516622128</v>
      </c>
      <c r="FX40">
        <v>20.379591516622128</v>
      </c>
      <c r="FY40">
        <v>20.379591516622128</v>
      </c>
      <c r="FZ40">
        <v>20.379591516622128</v>
      </c>
      <c r="GA40">
        <v>20.379591516622128</v>
      </c>
      <c r="GB40">
        <v>20.379591516622128</v>
      </c>
      <c r="GC40">
        <v>20.379591516622128</v>
      </c>
      <c r="GD40">
        <v>20.379591516622128</v>
      </c>
      <c r="GE40">
        <v>20.379591516622128</v>
      </c>
      <c r="GF40">
        <v>20.379591516622128</v>
      </c>
      <c r="GG40">
        <v>20.379591516622128</v>
      </c>
      <c r="GH40">
        <v>20.379591516622128</v>
      </c>
    </row>
    <row r="41" spans="1:190" x14ac:dyDescent="0.2">
      <c r="B41">
        <v>446.71358300294543</v>
      </c>
      <c r="C41">
        <v>446.71358300294543</v>
      </c>
      <c r="D41">
        <v>446.71358300294543</v>
      </c>
      <c r="E41">
        <v>446.71358300294543</v>
      </c>
      <c r="F41">
        <v>446.71358300294543</v>
      </c>
      <c r="G41">
        <v>446.71358300294543</v>
      </c>
      <c r="H41">
        <v>446.71358300294543</v>
      </c>
      <c r="I41">
        <v>446.71358300294543</v>
      </c>
      <c r="J41">
        <v>446.71358300294543</v>
      </c>
      <c r="K41">
        <v>446.71358300294543</v>
      </c>
      <c r="L41">
        <v>446.71358300294543</v>
      </c>
      <c r="M41">
        <v>446.71358300294543</v>
      </c>
      <c r="N41">
        <v>446.71358300294543</v>
      </c>
      <c r="O41">
        <v>446.71358300294543</v>
      </c>
      <c r="P41">
        <v>446.71358300294543</v>
      </c>
      <c r="Q41">
        <v>446.71358300294543</v>
      </c>
      <c r="R41">
        <v>446.71358300294543</v>
      </c>
      <c r="S41">
        <v>446.71358300294543</v>
      </c>
      <c r="T41">
        <v>446.71358300294543</v>
      </c>
      <c r="U41">
        <v>446.71358300294543</v>
      </c>
      <c r="V41">
        <v>446.71358300294543</v>
      </c>
      <c r="W41">
        <v>446.71358300294543</v>
      </c>
      <c r="X41">
        <v>446.71358300294543</v>
      </c>
      <c r="Y41">
        <v>446.71358300294543</v>
      </c>
      <c r="Z41">
        <v>446.71358300294543</v>
      </c>
      <c r="AA41">
        <v>446.71358300294543</v>
      </c>
      <c r="AB41">
        <v>446.71358300294543</v>
      </c>
      <c r="AC41">
        <v>446.71358300294543</v>
      </c>
      <c r="AD41">
        <v>446.71358300294543</v>
      </c>
      <c r="AE41">
        <v>446.71358300294543</v>
      </c>
      <c r="AF41">
        <v>446.71358300294543</v>
      </c>
      <c r="AG41">
        <v>446.71358300294543</v>
      </c>
      <c r="AH41">
        <v>446.71358300294543</v>
      </c>
      <c r="AI41">
        <v>446.71358300294543</v>
      </c>
      <c r="AJ41">
        <v>446.71358300294543</v>
      </c>
      <c r="AK41">
        <v>446.71358300294543</v>
      </c>
      <c r="AL41">
        <v>446.71358300294543</v>
      </c>
      <c r="AM41">
        <v>446.71358300294543</v>
      </c>
      <c r="AN41">
        <v>446.71358300294543</v>
      </c>
      <c r="AO41">
        <v>446.71358300294543</v>
      </c>
      <c r="AP41">
        <v>446.71358300294543</v>
      </c>
      <c r="AQ41">
        <v>446.71358300294543</v>
      </c>
      <c r="AR41">
        <v>446.71358300294543</v>
      </c>
      <c r="AS41">
        <v>446.71358300294543</v>
      </c>
      <c r="AT41">
        <v>446.71358300294543</v>
      </c>
      <c r="AU41">
        <v>446.71358300294543</v>
      </c>
      <c r="AV41">
        <v>446.71358300294543</v>
      </c>
      <c r="AW41">
        <v>446.71358300294543</v>
      </c>
      <c r="AX41">
        <v>446.71358300294543</v>
      </c>
      <c r="AY41">
        <v>446.71358300294543</v>
      </c>
      <c r="AZ41">
        <v>446.71358300294543</v>
      </c>
      <c r="BA41">
        <v>446.71358300294543</v>
      </c>
      <c r="BB41">
        <v>446.71358300294543</v>
      </c>
      <c r="BC41">
        <v>446.71358300294543</v>
      </c>
      <c r="BD41">
        <v>446.71358300294543</v>
      </c>
      <c r="BE41">
        <v>446.71358300294543</v>
      </c>
      <c r="BF41">
        <v>446.71358300294543</v>
      </c>
      <c r="BG41">
        <v>446.71358300294543</v>
      </c>
      <c r="BH41">
        <v>446.71358300294543</v>
      </c>
      <c r="BI41">
        <v>446.71358300294543</v>
      </c>
      <c r="BJ41">
        <v>446.71358300294543</v>
      </c>
      <c r="BK41">
        <v>446.71358300294543</v>
      </c>
      <c r="BL41">
        <v>446.71358300294543</v>
      </c>
      <c r="BM41">
        <v>446.71358300294543</v>
      </c>
      <c r="BN41">
        <v>446.71358300294543</v>
      </c>
      <c r="BO41">
        <v>446.71358300294543</v>
      </c>
      <c r="BP41">
        <v>446.71358300294543</v>
      </c>
      <c r="BQ41">
        <v>446.71358300294543</v>
      </c>
      <c r="BR41">
        <v>446.71358300294543</v>
      </c>
      <c r="BS41">
        <v>446.71358300294543</v>
      </c>
      <c r="BT41">
        <v>446.71358300294543</v>
      </c>
      <c r="BU41">
        <v>446.71358300294543</v>
      </c>
      <c r="BV41">
        <v>446.71358300294543</v>
      </c>
      <c r="BW41">
        <v>446.71358300294543</v>
      </c>
      <c r="BX41">
        <v>446.71358300294543</v>
      </c>
      <c r="BY41">
        <v>446.71358300294543</v>
      </c>
      <c r="BZ41">
        <v>446.71358300294543</v>
      </c>
      <c r="CA41">
        <v>446.71358300294543</v>
      </c>
      <c r="CB41">
        <v>446.71358300294543</v>
      </c>
      <c r="CC41">
        <v>446.71358300294543</v>
      </c>
      <c r="CD41">
        <v>446.71358300294543</v>
      </c>
      <c r="CE41">
        <v>446.71358300294543</v>
      </c>
      <c r="CF41">
        <v>446.71358300294543</v>
      </c>
      <c r="CG41">
        <v>446.71358300294543</v>
      </c>
      <c r="CH41">
        <v>446.71358300294543</v>
      </c>
      <c r="CI41">
        <v>446.71358300294543</v>
      </c>
      <c r="CJ41">
        <v>446.71358300294543</v>
      </c>
      <c r="CK41">
        <v>446.71358300294543</v>
      </c>
      <c r="CL41">
        <v>446.71358300294543</v>
      </c>
      <c r="CM41">
        <v>446.71358300294543</v>
      </c>
      <c r="CN41">
        <v>446.71358300294543</v>
      </c>
      <c r="CO41">
        <v>446.71358300294543</v>
      </c>
      <c r="CP41">
        <v>446.71358300294543</v>
      </c>
      <c r="CQ41">
        <v>446.71358300294543</v>
      </c>
      <c r="CR41">
        <v>446.71358300294543</v>
      </c>
      <c r="CS41">
        <v>446.71358300294543</v>
      </c>
      <c r="CT41">
        <v>446.71358300294543</v>
      </c>
      <c r="CU41">
        <v>446.71358300294543</v>
      </c>
      <c r="CV41">
        <v>446.71358300294543</v>
      </c>
      <c r="CW41">
        <v>446.71358300294543</v>
      </c>
      <c r="CX41">
        <v>446.71358300294543</v>
      </c>
      <c r="CY41">
        <v>446.71358300294543</v>
      </c>
      <c r="CZ41">
        <v>446.71358300294543</v>
      </c>
      <c r="DA41">
        <v>446.71358300294543</v>
      </c>
      <c r="DB41">
        <v>446.71358300294543</v>
      </c>
      <c r="DC41">
        <v>446.71358300294543</v>
      </c>
      <c r="DD41">
        <v>446.71358300294543</v>
      </c>
      <c r="DE41">
        <v>446.71358300294543</v>
      </c>
      <c r="DF41">
        <v>446.71358300294543</v>
      </c>
      <c r="DG41">
        <v>446.71358300294543</v>
      </c>
      <c r="DH41">
        <v>446.71358300294543</v>
      </c>
      <c r="DI41">
        <v>446.71358300294543</v>
      </c>
      <c r="DJ41">
        <v>446.71358300294543</v>
      </c>
      <c r="DK41">
        <v>446.71358300294543</v>
      </c>
      <c r="DL41">
        <v>446.71358300294543</v>
      </c>
      <c r="DM41">
        <v>446.71358300294543</v>
      </c>
      <c r="DN41">
        <v>446.71358300294543</v>
      </c>
      <c r="DO41">
        <v>446.71358300294543</v>
      </c>
      <c r="DP41">
        <v>446.71358300294543</v>
      </c>
      <c r="DQ41">
        <v>446.71358300294543</v>
      </c>
      <c r="DR41">
        <v>446.71358300294543</v>
      </c>
      <c r="DS41">
        <v>446.71358300294543</v>
      </c>
      <c r="DT41">
        <v>446.71358300294543</v>
      </c>
      <c r="DU41">
        <v>446.71358300294543</v>
      </c>
      <c r="DV41">
        <v>446.71358300294543</v>
      </c>
      <c r="DW41">
        <v>446.71358300294543</v>
      </c>
      <c r="DX41">
        <v>446.71358300294543</v>
      </c>
      <c r="DY41">
        <v>446.71358300294543</v>
      </c>
      <c r="DZ41">
        <v>446.71358300294543</v>
      </c>
      <c r="EA41">
        <v>446.71358300294543</v>
      </c>
      <c r="EB41">
        <v>446.71358300294543</v>
      </c>
      <c r="EC41">
        <v>446.71358300294543</v>
      </c>
      <c r="ED41">
        <v>446.71358300294543</v>
      </c>
      <c r="EE41">
        <v>446.71358300294543</v>
      </c>
      <c r="EF41">
        <v>446.71358300294543</v>
      </c>
      <c r="EG41">
        <v>446.71358300294543</v>
      </c>
      <c r="EH41">
        <v>446.71358300294543</v>
      </c>
      <c r="EI41">
        <v>446.71358300294543</v>
      </c>
      <c r="EJ41">
        <v>446.71358300294543</v>
      </c>
      <c r="EK41">
        <v>446.71358300294543</v>
      </c>
      <c r="EL41">
        <v>446.71358300294543</v>
      </c>
      <c r="EM41">
        <v>446.71358300294543</v>
      </c>
      <c r="EN41">
        <v>446.71358300294543</v>
      </c>
      <c r="EO41">
        <v>446.71358300294543</v>
      </c>
      <c r="EP41">
        <v>446.71358300294543</v>
      </c>
      <c r="EQ41">
        <v>446.71358300294543</v>
      </c>
      <c r="ER41">
        <v>446.71358300294543</v>
      </c>
      <c r="ES41">
        <v>446.71358300294543</v>
      </c>
      <c r="ET41">
        <v>446.71358300294543</v>
      </c>
      <c r="EU41">
        <v>446.71358300294543</v>
      </c>
      <c r="EV41">
        <v>446.71358300294543</v>
      </c>
      <c r="EW41">
        <v>446.71358300294543</v>
      </c>
      <c r="EX41">
        <v>446.71358300294543</v>
      </c>
      <c r="EY41">
        <v>446.71358300294543</v>
      </c>
      <c r="EZ41">
        <v>446.71358300294543</v>
      </c>
      <c r="FA41">
        <v>446.71358300294543</v>
      </c>
      <c r="FB41">
        <v>446.71358300294543</v>
      </c>
      <c r="FC41">
        <v>446.71358300294543</v>
      </c>
      <c r="FD41">
        <v>446.71358300294543</v>
      </c>
      <c r="FE41">
        <v>446.71358300294543</v>
      </c>
      <c r="FF41">
        <v>446.71358300294543</v>
      </c>
      <c r="FG41">
        <v>446.71358300294543</v>
      </c>
      <c r="FH41">
        <v>446.71358300294543</v>
      </c>
      <c r="FI41">
        <v>446.71358300294543</v>
      </c>
      <c r="FJ41">
        <v>446.71358300294543</v>
      </c>
      <c r="FK41">
        <v>446.71358300294543</v>
      </c>
      <c r="FL41">
        <v>446.71358300294543</v>
      </c>
      <c r="FM41">
        <v>446.71358300294543</v>
      </c>
      <c r="FN41">
        <v>446.71358300294543</v>
      </c>
      <c r="FO41">
        <v>446.71358300294543</v>
      </c>
      <c r="FP41">
        <v>446.71358300294543</v>
      </c>
      <c r="FQ41">
        <v>446.71358300294543</v>
      </c>
      <c r="FR41">
        <v>446.71358300294543</v>
      </c>
      <c r="FS41">
        <v>446.71358300294543</v>
      </c>
      <c r="FT41">
        <v>446.71358300294543</v>
      </c>
      <c r="FU41">
        <v>446.71358300294543</v>
      </c>
      <c r="FV41">
        <v>446.71358300294543</v>
      </c>
      <c r="FW41">
        <v>446.71358300294543</v>
      </c>
      <c r="FX41">
        <v>446.71358300294543</v>
      </c>
      <c r="FY41">
        <v>446.71358300294543</v>
      </c>
      <c r="FZ41">
        <v>446.71358300294543</v>
      </c>
      <c r="GA41">
        <v>446.71358300294543</v>
      </c>
      <c r="GB41">
        <v>446.71358300294543</v>
      </c>
      <c r="GC41">
        <v>446.71358300294543</v>
      </c>
      <c r="GD41">
        <v>446.71358300294543</v>
      </c>
      <c r="GE41">
        <v>446.71358300294543</v>
      </c>
      <c r="GF41">
        <v>446.71358300294543</v>
      </c>
      <c r="GG41">
        <v>446.71358300294543</v>
      </c>
      <c r="GH41">
        <v>446.71358300294543</v>
      </c>
    </row>
    <row r="42" spans="1:190" x14ac:dyDescent="0.2">
      <c r="B42">
        <v>0.19588529055123099</v>
      </c>
      <c r="C42">
        <v>0.19588529055123099</v>
      </c>
      <c r="D42">
        <v>0.19588529055123099</v>
      </c>
      <c r="E42">
        <v>0.19588529055123099</v>
      </c>
      <c r="F42">
        <v>0.19588529055123099</v>
      </c>
      <c r="G42">
        <v>0.19588529055123099</v>
      </c>
      <c r="H42">
        <v>0.19588529055123099</v>
      </c>
      <c r="I42">
        <v>0.19588529055123099</v>
      </c>
      <c r="J42">
        <v>0.19588529055123099</v>
      </c>
      <c r="K42">
        <v>0.19588529055123099</v>
      </c>
      <c r="L42">
        <v>0.19588529055123099</v>
      </c>
      <c r="M42">
        <v>0.19588529055123099</v>
      </c>
      <c r="N42">
        <v>0.19588529055123099</v>
      </c>
      <c r="O42">
        <v>0.19588529055123099</v>
      </c>
      <c r="P42">
        <v>0.19588529055123099</v>
      </c>
      <c r="Q42">
        <v>0.19588529055123099</v>
      </c>
      <c r="R42">
        <v>0.19588529055123099</v>
      </c>
      <c r="S42">
        <v>0.19588529055123099</v>
      </c>
      <c r="T42">
        <v>0.19588529055123099</v>
      </c>
      <c r="U42">
        <v>0.19588529055123099</v>
      </c>
      <c r="V42">
        <v>0.19588529055123099</v>
      </c>
      <c r="W42">
        <v>0.19588529055123099</v>
      </c>
      <c r="X42">
        <v>0.19588529055123099</v>
      </c>
      <c r="Y42">
        <v>0.19588529055123099</v>
      </c>
      <c r="Z42">
        <v>0.19588529055123099</v>
      </c>
      <c r="AA42">
        <v>0.19588529055123099</v>
      </c>
      <c r="AB42">
        <v>0.19588529055123099</v>
      </c>
      <c r="AC42">
        <v>0.19588529055123099</v>
      </c>
      <c r="AD42">
        <v>0.19588529055123099</v>
      </c>
      <c r="AE42">
        <v>0.19588529055123099</v>
      </c>
      <c r="AF42">
        <v>0.19588529055123099</v>
      </c>
      <c r="AG42">
        <v>0.19588529055123099</v>
      </c>
      <c r="AH42">
        <v>0.19588529055123099</v>
      </c>
      <c r="AI42">
        <v>0.19588529055123099</v>
      </c>
      <c r="AJ42">
        <v>0.19588529055123099</v>
      </c>
      <c r="AK42">
        <v>0.19588529055123099</v>
      </c>
      <c r="AL42">
        <v>0.19588529055123099</v>
      </c>
      <c r="AM42">
        <v>0.19588529055123099</v>
      </c>
      <c r="AN42">
        <v>0.19588529055123099</v>
      </c>
      <c r="AO42">
        <v>0.19588529055123099</v>
      </c>
      <c r="AP42">
        <v>0.19588529055123099</v>
      </c>
      <c r="AQ42">
        <v>0.19588529055123099</v>
      </c>
      <c r="AR42">
        <v>0.19588529055123099</v>
      </c>
      <c r="AS42">
        <v>0.19588529055123099</v>
      </c>
      <c r="AT42">
        <v>0.19588529055123099</v>
      </c>
      <c r="AU42">
        <v>0.19588529055123099</v>
      </c>
      <c r="AV42">
        <v>0.19588529055123099</v>
      </c>
      <c r="AW42">
        <v>0.19588529055123099</v>
      </c>
      <c r="AX42">
        <v>0.19588529055123099</v>
      </c>
      <c r="AY42">
        <v>0.19588529055123099</v>
      </c>
      <c r="AZ42">
        <v>0.19588529055123099</v>
      </c>
      <c r="BA42">
        <v>0.19588529055123099</v>
      </c>
      <c r="BB42">
        <v>0.19588529055123099</v>
      </c>
      <c r="BC42">
        <v>0.19588529055123099</v>
      </c>
      <c r="BD42">
        <v>0.19588529055123099</v>
      </c>
      <c r="BE42">
        <v>0.19588529055123099</v>
      </c>
      <c r="BF42">
        <v>0.19588529055123099</v>
      </c>
      <c r="BG42">
        <v>0.19588529055123099</v>
      </c>
      <c r="BH42">
        <v>0.19588529055123099</v>
      </c>
      <c r="BI42">
        <v>0.19588529055123099</v>
      </c>
      <c r="BJ42">
        <v>0.19588529055123099</v>
      </c>
      <c r="BK42">
        <v>0.19588529055123099</v>
      </c>
      <c r="BL42">
        <v>0.19588529055123099</v>
      </c>
      <c r="BM42">
        <v>0.19588529055123099</v>
      </c>
      <c r="BN42">
        <v>0.19588529055123099</v>
      </c>
      <c r="BO42">
        <v>0.19588529055123099</v>
      </c>
      <c r="BP42">
        <v>0.19588529055123099</v>
      </c>
      <c r="BQ42">
        <v>0.19588529055123099</v>
      </c>
      <c r="BR42">
        <v>0.19588529055123099</v>
      </c>
      <c r="BS42">
        <v>0.19588529055123099</v>
      </c>
      <c r="BT42">
        <v>0.19588529055123099</v>
      </c>
      <c r="BU42">
        <v>0.19588529055123099</v>
      </c>
      <c r="BV42">
        <v>0.19588529055123099</v>
      </c>
      <c r="BW42">
        <v>0.19588529055123099</v>
      </c>
      <c r="BX42">
        <v>0.19588529055123099</v>
      </c>
      <c r="BY42">
        <v>0.19588529055123099</v>
      </c>
      <c r="BZ42">
        <v>0.19588529055123099</v>
      </c>
      <c r="CA42">
        <v>0.19588529055123099</v>
      </c>
      <c r="CB42">
        <v>0.19588529055123099</v>
      </c>
      <c r="CC42">
        <v>0.19588529055123099</v>
      </c>
      <c r="CD42">
        <v>0.19588529055123099</v>
      </c>
      <c r="CE42">
        <v>0.19588529055123099</v>
      </c>
      <c r="CF42">
        <v>0.19588529055123099</v>
      </c>
      <c r="CG42">
        <v>0.19588529055123099</v>
      </c>
      <c r="CH42">
        <v>0.19588529055123099</v>
      </c>
      <c r="CI42">
        <v>0.19588529055123099</v>
      </c>
      <c r="CJ42">
        <v>0.19588529055123099</v>
      </c>
      <c r="CK42">
        <v>0.19588529055123099</v>
      </c>
      <c r="CL42">
        <v>0.19588529055123099</v>
      </c>
      <c r="CM42">
        <v>0.19588529055123099</v>
      </c>
      <c r="CN42">
        <v>0.19588529055123099</v>
      </c>
      <c r="CO42">
        <v>0.19588529055123099</v>
      </c>
      <c r="CP42">
        <v>0.19588529055123099</v>
      </c>
      <c r="CQ42">
        <v>0.19588529055123099</v>
      </c>
      <c r="CR42">
        <v>0.19588529055123099</v>
      </c>
      <c r="CS42">
        <v>0.19588529055123099</v>
      </c>
      <c r="CT42">
        <v>0.19588529055123099</v>
      </c>
      <c r="CU42">
        <v>0.19588529055123099</v>
      </c>
      <c r="CV42">
        <v>0.19588529055123099</v>
      </c>
      <c r="CW42">
        <v>0.19588529055123099</v>
      </c>
      <c r="CX42">
        <v>0.19588529055123099</v>
      </c>
      <c r="CY42">
        <v>0.19588529055123099</v>
      </c>
      <c r="CZ42">
        <v>0.19588529055123099</v>
      </c>
      <c r="DA42">
        <v>0.19588529055123099</v>
      </c>
      <c r="DB42">
        <v>0.19588529055123099</v>
      </c>
      <c r="DC42">
        <v>0.19588529055123099</v>
      </c>
      <c r="DD42">
        <v>0.19588529055123099</v>
      </c>
      <c r="DE42">
        <v>0.19588529055123099</v>
      </c>
      <c r="DF42">
        <v>0.19588529055123099</v>
      </c>
      <c r="DG42">
        <v>0.19588529055123099</v>
      </c>
      <c r="DH42">
        <v>0.19588529055123099</v>
      </c>
      <c r="DI42">
        <v>0.19588529055123099</v>
      </c>
      <c r="DJ42">
        <v>0.19588529055123099</v>
      </c>
      <c r="DK42">
        <v>0.19588529055123099</v>
      </c>
      <c r="DL42">
        <v>0.19588529055123099</v>
      </c>
      <c r="DM42">
        <v>0.19588529055123099</v>
      </c>
      <c r="DN42">
        <v>0.19588529055123099</v>
      </c>
      <c r="DO42">
        <v>0.19588529055123099</v>
      </c>
      <c r="DP42">
        <v>0.19588529055123099</v>
      </c>
      <c r="DQ42">
        <v>0.19588529055123099</v>
      </c>
      <c r="DR42">
        <v>0.19588529055123099</v>
      </c>
      <c r="DS42">
        <v>0.19588529055123099</v>
      </c>
      <c r="DT42">
        <v>0.19588529055123099</v>
      </c>
      <c r="DU42">
        <v>0.19588529055123099</v>
      </c>
      <c r="DV42">
        <v>0.19588529055123099</v>
      </c>
      <c r="DW42">
        <v>0.19588529055123099</v>
      </c>
      <c r="DX42">
        <v>0.19588529055123099</v>
      </c>
      <c r="DY42">
        <v>0.19588529055123099</v>
      </c>
      <c r="DZ42">
        <v>0.19588529055123099</v>
      </c>
      <c r="EA42">
        <v>0.19588529055123099</v>
      </c>
      <c r="EB42">
        <v>0.19588529055123099</v>
      </c>
      <c r="EC42">
        <v>0.19588529055123099</v>
      </c>
      <c r="ED42">
        <v>0.19588529055123099</v>
      </c>
      <c r="EE42">
        <v>0.19588529055123099</v>
      </c>
      <c r="EF42">
        <v>0.19588529055123099</v>
      </c>
      <c r="EG42">
        <v>0.19588529055123099</v>
      </c>
      <c r="EH42">
        <v>0.19588529055123099</v>
      </c>
      <c r="EI42">
        <v>0.19588529055123099</v>
      </c>
      <c r="EJ42">
        <v>0.19588529055123099</v>
      </c>
      <c r="EK42">
        <v>0.19588529055123099</v>
      </c>
      <c r="EL42">
        <v>0.19588529055123099</v>
      </c>
      <c r="EM42">
        <v>0.19588529055123099</v>
      </c>
      <c r="EN42">
        <v>0.19588529055123099</v>
      </c>
      <c r="EO42">
        <v>0.19588529055123099</v>
      </c>
      <c r="EP42">
        <v>0.19588529055123099</v>
      </c>
      <c r="EQ42">
        <v>0.19588529055123099</v>
      </c>
      <c r="ER42">
        <v>0.19588529055123099</v>
      </c>
      <c r="ES42">
        <v>0.19588529055123099</v>
      </c>
      <c r="ET42">
        <v>0.19588529055123099</v>
      </c>
      <c r="EU42">
        <v>0.19588529055123099</v>
      </c>
      <c r="EV42">
        <v>0.19588529055123099</v>
      </c>
      <c r="EW42">
        <v>0.19588529055123099</v>
      </c>
      <c r="EX42">
        <v>0.19588529055123099</v>
      </c>
      <c r="EY42">
        <v>0.19588529055123099</v>
      </c>
      <c r="EZ42">
        <v>0.19588529055123099</v>
      </c>
      <c r="FA42">
        <v>0.19588529055123099</v>
      </c>
      <c r="FB42">
        <v>0.19588529055123099</v>
      </c>
      <c r="FC42">
        <v>0.19588529055123099</v>
      </c>
      <c r="FD42">
        <v>0.19588529055123099</v>
      </c>
      <c r="FE42">
        <v>0.19588529055123099</v>
      </c>
      <c r="FF42">
        <v>0.19588529055123099</v>
      </c>
      <c r="FG42">
        <v>0.19588529055123099</v>
      </c>
      <c r="FH42">
        <v>0.19588529055123099</v>
      </c>
      <c r="FI42">
        <v>0.19588529055123099</v>
      </c>
      <c r="FJ42">
        <v>0.19588529055123099</v>
      </c>
      <c r="FK42">
        <v>0.19588529055123099</v>
      </c>
      <c r="FL42">
        <v>0.19588529055123099</v>
      </c>
      <c r="FM42">
        <v>0.19588529055123099</v>
      </c>
      <c r="FN42">
        <v>0.19588529055123099</v>
      </c>
      <c r="FO42">
        <v>0.19588529055123099</v>
      </c>
      <c r="FP42">
        <v>0.19588529055123099</v>
      </c>
      <c r="FQ42">
        <v>0.19588529055123099</v>
      </c>
      <c r="FR42">
        <v>0.19588529055123099</v>
      </c>
      <c r="FS42">
        <v>0.19588529055123099</v>
      </c>
      <c r="FT42">
        <v>0.19588529055123099</v>
      </c>
      <c r="FU42">
        <v>0.19588529055123099</v>
      </c>
      <c r="FV42">
        <v>0.19588529055123099</v>
      </c>
      <c r="FW42">
        <v>0.19588529055123099</v>
      </c>
      <c r="FX42">
        <v>0.19588529055123099</v>
      </c>
      <c r="FY42">
        <v>0.19588529055123099</v>
      </c>
      <c r="FZ42">
        <v>0.19588529055123099</v>
      </c>
      <c r="GA42">
        <v>0.19588529055123099</v>
      </c>
      <c r="GB42">
        <v>0.19588529055123099</v>
      </c>
      <c r="GC42">
        <v>0.19588529055123099</v>
      </c>
      <c r="GD42">
        <v>0.19588529055123099</v>
      </c>
      <c r="GE42">
        <v>0.19588529055123099</v>
      </c>
      <c r="GF42">
        <v>0.19588529055123099</v>
      </c>
      <c r="GG42">
        <v>0.19588529055123099</v>
      </c>
      <c r="GH42">
        <v>0.19588529055123099</v>
      </c>
    </row>
    <row r="43" spans="1:190" x14ac:dyDescent="0.2">
      <c r="B43">
        <v>0.29386985738160099</v>
      </c>
      <c r="C43">
        <v>0.29386985738160099</v>
      </c>
      <c r="D43">
        <v>0.29386985738160099</v>
      </c>
      <c r="E43">
        <v>0.29386985738160099</v>
      </c>
      <c r="F43">
        <v>0.29386985738160099</v>
      </c>
      <c r="G43">
        <v>0.29386985738160099</v>
      </c>
      <c r="H43">
        <v>0.29386985738160099</v>
      </c>
      <c r="I43">
        <v>0.29386985738160099</v>
      </c>
      <c r="J43">
        <v>0.29386985738160099</v>
      </c>
      <c r="K43">
        <v>0.29386985738160099</v>
      </c>
      <c r="L43">
        <v>0.29386985738160099</v>
      </c>
      <c r="M43">
        <v>0.29386985738160099</v>
      </c>
      <c r="N43">
        <v>0.29386985738160099</v>
      </c>
      <c r="O43">
        <v>0.29386985738160099</v>
      </c>
      <c r="P43">
        <v>0.29386985738160099</v>
      </c>
      <c r="Q43">
        <v>0.29386985738160099</v>
      </c>
      <c r="R43">
        <v>0.29386985738160099</v>
      </c>
      <c r="S43">
        <v>0.29386985738160099</v>
      </c>
      <c r="T43">
        <v>0.29386985738160099</v>
      </c>
      <c r="U43">
        <v>0.29386985738160099</v>
      </c>
      <c r="V43">
        <v>0.29386985738160099</v>
      </c>
      <c r="W43">
        <v>0.29386985738160099</v>
      </c>
      <c r="X43">
        <v>0.29386985738160099</v>
      </c>
      <c r="Y43">
        <v>0.29386985738160099</v>
      </c>
      <c r="Z43">
        <v>0.29386985738160099</v>
      </c>
      <c r="AA43">
        <v>0.29386985738160099</v>
      </c>
      <c r="AB43">
        <v>0.29386985738160099</v>
      </c>
      <c r="AC43">
        <v>0.29386985738160099</v>
      </c>
      <c r="AD43">
        <v>0.29386985738160099</v>
      </c>
      <c r="AE43">
        <v>0.29386985738160099</v>
      </c>
      <c r="AF43">
        <v>0.29386985738160099</v>
      </c>
      <c r="AG43">
        <v>0.29386985738160099</v>
      </c>
      <c r="AH43">
        <v>0.29386985738160099</v>
      </c>
      <c r="AI43">
        <v>0.29386985738160099</v>
      </c>
      <c r="AJ43">
        <v>0.29386985738160099</v>
      </c>
      <c r="AK43">
        <v>0.29386985738160099</v>
      </c>
      <c r="AL43">
        <v>0.29386985738160099</v>
      </c>
      <c r="AM43">
        <v>0.29386985738160099</v>
      </c>
      <c r="AN43">
        <v>0.29386985738160099</v>
      </c>
      <c r="AO43">
        <v>0.29386985738160099</v>
      </c>
      <c r="AP43">
        <v>0.29386985738160099</v>
      </c>
      <c r="AQ43">
        <v>0.29386985738160099</v>
      </c>
      <c r="AR43">
        <v>0.29386985738160099</v>
      </c>
      <c r="AS43">
        <v>0.29386985738160099</v>
      </c>
      <c r="AT43">
        <v>0.29386985738160099</v>
      </c>
      <c r="AU43">
        <v>0.29386985738160099</v>
      </c>
      <c r="AV43">
        <v>0.29386985738160099</v>
      </c>
      <c r="AW43">
        <v>0.29386985738160099</v>
      </c>
      <c r="AX43">
        <v>0.29386985738160099</v>
      </c>
      <c r="AY43">
        <v>0.29386985738160099</v>
      </c>
      <c r="AZ43">
        <v>0.29386985738160099</v>
      </c>
      <c r="BA43">
        <v>0.29386985738160099</v>
      </c>
      <c r="BB43">
        <v>0.29386985738160099</v>
      </c>
      <c r="BC43">
        <v>0.29386985738160099</v>
      </c>
      <c r="BD43">
        <v>0.29386985738160099</v>
      </c>
      <c r="BE43">
        <v>0.29386985738160099</v>
      </c>
      <c r="BF43">
        <v>0.29386985738160099</v>
      </c>
      <c r="BG43">
        <v>0.29386985738160099</v>
      </c>
      <c r="BH43">
        <v>0.29386985738160099</v>
      </c>
      <c r="BI43">
        <v>0.29386985738160099</v>
      </c>
      <c r="BJ43">
        <v>0.29386985738160099</v>
      </c>
      <c r="BK43">
        <v>0.29386985738160099</v>
      </c>
      <c r="BL43">
        <v>0.29386985738160099</v>
      </c>
      <c r="BM43">
        <v>0.29386985738160099</v>
      </c>
      <c r="BN43">
        <v>0.29386985738160099</v>
      </c>
      <c r="BO43">
        <v>0.29386985738160099</v>
      </c>
      <c r="BP43">
        <v>0.29386985738160099</v>
      </c>
      <c r="BQ43">
        <v>0.29386985738160099</v>
      </c>
      <c r="BR43">
        <v>0.29386985738160099</v>
      </c>
      <c r="BS43">
        <v>0.29386985738160099</v>
      </c>
      <c r="BT43">
        <v>0.29386985738160099</v>
      </c>
      <c r="BU43">
        <v>0.29386985738160099</v>
      </c>
      <c r="BV43">
        <v>0.29386985738160099</v>
      </c>
      <c r="BW43">
        <v>0.29386985738160099</v>
      </c>
      <c r="BX43">
        <v>0.29386985738160099</v>
      </c>
      <c r="BY43">
        <v>0.29386985738160099</v>
      </c>
      <c r="BZ43">
        <v>0.29386985738160099</v>
      </c>
      <c r="CA43">
        <v>0.29386985738160099</v>
      </c>
      <c r="CB43">
        <v>0.29386985738160099</v>
      </c>
      <c r="CC43">
        <v>0.29386985738160099</v>
      </c>
      <c r="CD43">
        <v>0.29386985738160099</v>
      </c>
      <c r="CE43">
        <v>0.29386985738160099</v>
      </c>
      <c r="CF43">
        <v>0.29386985738160099</v>
      </c>
      <c r="CG43">
        <v>0.29386985738160099</v>
      </c>
      <c r="CH43">
        <v>0.29386985738160099</v>
      </c>
      <c r="CI43">
        <v>0.29386985738160099</v>
      </c>
      <c r="CJ43">
        <v>0.29386985738160099</v>
      </c>
      <c r="CK43">
        <v>0.29386985738160099</v>
      </c>
      <c r="CL43">
        <v>0.29386985738160099</v>
      </c>
      <c r="CM43">
        <v>0.29386985738160099</v>
      </c>
      <c r="CN43">
        <v>0.29386985738160099</v>
      </c>
      <c r="CO43">
        <v>0.29386985738160099</v>
      </c>
      <c r="CP43">
        <v>0.29386985738160099</v>
      </c>
      <c r="CQ43">
        <v>0.29386985738160099</v>
      </c>
      <c r="CR43">
        <v>0.29386985738160099</v>
      </c>
      <c r="CS43">
        <v>0.29386985738160099</v>
      </c>
      <c r="CT43">
        <v>0.29386985738160099</v>
      </c>
      <c r="CU43">
        <v>0.29386985738160099</v>
      </c>
      <c r="CV43">
        <v>0.29386985738160099</v>
      </c>
      <c r="CW43">
        <v>0.29386985738160099</v>
      </c>
      <c r="CX43">
        <v>0.29386985738160099</v>
      </c>
      <c r="CY43">
        <v>0.29386985738160099</v>
      </c>
      <c r="CZ43">
        <v>0.29386985738160099</v>
      </c>
      <c r="DA43">
        <v>0.29386985738160099</v>
      </c>
      <c r="DB43">
        <v>0.29386985738160099</v>
      </c>
      <c r="DC43">
        <v>0.29386985738160099</v>
      </c>
      <c r="DD43">
        <v>0.29386985738160099</v>
      </c>
      <c r="DE43">
        <v>0.29386985738160099</v>
      </c>
      <c r="DF43">
        <v>0.29386985738160099</v>
      </c>
      <c r="DG43">
        <v>0.29386985738160099</v>
      </c>
      <c r="DH43">
        <v>0.29386985738160099</v>
      </c>
      <c r="DI43">
        <v>0.29386985738160099</v>
      </c>
      <c r="DJ43">
        <v>0.29386985738160099</v>
      </c>
      <c r="DK43">
        <v>0.29386985738160099</v>
      </c>
      <c r="DL43">
        <v>0.29386985738160099</v>
      </c>
      <c r="DM43">
        <v>0.29386985738160099</v>
      </c>
      <c r="DN43">
        <v>0.29386985738160099</v>
      </c>
      <c r="DO43">
        <v>0.29386985738160099</v>
      </c>
      <c r="DP43">
        <v>0.29386985738160099</v>
      </c>
      <c r="DQ43">
        <v>0.29386985738160099</v>
      </c>
      <c r="DR43">
        <v>0.29386985738160099</v>
      </c>
      <c r="DS43">
        <v>0.29386985738160099</v>
      </c>
      <c r="DT43">
        <v>0.29386985738160099</v>
      </c>
      <c r="DU43">
        <v>0.29386985738160099</v>
      </c>
      <c r="DV43">
        <v>0.29386985738160099</v>
      </c>
      <c r="DW43">
        <v>0.29386985738160099</v>
      </c>
      <c r="DX43">
        <v>0.29386985738160099</v>
      </c>
      <c r="DY43">
        <v>0.29386985738160099</v>
      </c>
      <c r="DZ43">
        <v>0.29386985738160099</v>
      </c>
      <c r="EA43">
        <v>0.29386985738160099</v>
      </c>
      <c r="EB43">
        <v>0.29386985738160099</v>
      </c>
      <c r="EC43">
        <v>0.29386985738160099</v>
      </c>
      <c r="ED43">
        <v>0.29386985738160099</v>
      </c>
      <c r="EE43">
        <v>0.29386985738160099</v>
      </c>
      <c r="EF43">
        <v>0.29386985738160099</v>
      </c>
      <c r="EG43">
        <v>0.29386985738160099</v>
      </c>
      <c r="EH43">
        <v>0.29386985738160099</v>
      </c>
      <c r="EI43">
        <v>0.29386985738160099</v>
      </c>
      <c r="EJ43">
        <v>0.29386985738160099</v>
      </c>
      <c r="EK43">
        <v>0.29386985738160099</v>
      </c>
      <c r="EL43">
        <v>0.29386985738160099</v>
      </c>
      <c r="EM43">
        <v>0.29386985738160099</v>
      </c>
      <c r="EN43">
        <v>0.29386985738160099</v>
      </c>
      <c r="EO43">
        <v>0.29386985738160099</v>
      </c>
      <c r="EP43">
        <v>0.29386985738160099</v>
      </c>
      <c r="EQ43">
        <v>0.29386985738160099</v>
      </c>
      <c r="ER43">
        <v>0.29386985738160099</v>
      </c>
      <c r="ES43">
        <v>0.29386985738160099</v>
      </c>
      <c r="ET43">
        <v>0.29386985738160099</v>
      </c>
      <c r="EU43">
        <v>0.29386985738160099</v>
      </c>
      <c r="EV43">
        <v>0.29386985738160099</v>
      </c>
      <c r="EW43">
        <v>0.29386985738160099</v>
      </c>
      <c r="EX43">
        <v>0.29386985738160099</v>
      </c>
      <c r="EY43">
        <v>0.29386985738160099</v>
      </c>
      <c r="EZ43">
        <v>0.29386985738160099</v>
      </c>
      <c r="FA43">
        <v>0.29386985738160099</v>
      </c>
      <c r="FB43">
        <v>0.29386985738160099</v>
      </c>
      <c r="FC43">
        <v>0.29386985738160099</v>
      </c>
      <c r="FD43">
        <v>0.29386985738160099</v>
      </c>
      <c r="FE43">
        <v>0.29386985738160099</v>
      </c>
      <c r="FF43">
        <v>0.29386985738160099</v>
      </c>
      <c r="FG43">
        <v>0.29386985738160099</v>
      </c>
      <c r="FH43">
        <v>0.29386985738160099</v>
      </c>
      <c r="FI43">
        <v>0.29386985738160099</v>
      </c>
      <c r="FJ43">
        <v>0.29386985738160099</v>
      </c>
      <c r="FK43">
        <v>0.29386985738160099</v>
      </c>
      <c r="FL43">
        <v>0.29386985738160099</v>
      </c>
      <c r="FM43">
        <v>0.29386985738160099</v>
      </c>
      <c r="FN43">
        <v>0.29386985738160099</v>
      </c>
      <c r="FO43">
        <v>0.29386985738160099</v>
      </c>
      <c r="FP43">
        <v>0.29386985738160099</v>
      </c>
      <c r="FQ43">
        <v>0.29386985738160099</v>
      </c>
      <c r="FR43">
        <v>0.29386985738160099</v>
      </c>
      <c r="FS43">
        <v>0.29386985738160099</v>
      </c>
      <c r="FT43">
        <v>0.29386985738160099</v>
      </c>
      <c r="FU43">
        <v>0.29386985738160099</v>
      </c>
      <c r="FV43">
        <v>0.29386985738160099</v>
      </c>
      <c r="FW43">
        <v>0.29386985738160099</v>
      </c>
      <c r="FX43">
        <v>0.29386985738160099</v>
      </c>
      <c r="FY43">
        <v>0.29386985738160099</v>
      </c>
      <c r="FZ43">
        <v>0.29386985738160099</v>
      </c>
      <c r="GA43">
        <v>0.29386985738160099</v>
      </c>
      <c r="GB43">
        <v>0.29386985738160099</v>
      </c>
      <c r="GC43">
        <v>0.29386985738160099</v>
      </c>
      <c r="GD43">
        <v>0.29386985738160099</v>
      </c>
      <c r="GE43">
        <v>0.29386985738160099</v>
      </c>
      <c r="GF43">
        <v>0.29386985738160099</v>
      </c>
      <c r="GG43">
        <v>0.29386985738160099</v>
      </c>
      <c r="GH43">
        <v>0.29386985738160099</v>
      </c>
    </row>
    <row r="44" spans="1:190" x14ac:dyDescent="0.2">
      <c r="B44">
        <v>0.19284033091427699</v>
      </c>
      <c r="C44">
        <v>0.19284033091427699</v>
      </c>
      <c r="D44">
        <v>0.19284033091427699</v>
      </c>
      <c r="E44">
        <v>0.19284033091427699</v>
      </c>
      <c r="F44">
        <v>0.19284033091427699</v>
      </c>
      <c r="G44">
        <v>0.19284033091427699</v>
      </c>
      <c r="H44">
        <v>0.19284033091427699</v>
      </c>
      <c r="I44">
        <v>0.19284033091427699</v>
      </c>
      <c r="J44">
        <v>0.19284033091427699</v>
      </c>
      <c r="K44">
        <v>0.19284033091427699</v>
      </c>
      <c r="L44">
        <v>0.19284033091427699</v>
      </c>
      <c r="M44">
        <v>0.19284033091427699</v>
      </c>
      <c r="N44">
        <v>0.19284033091427699</v>
      </c>
      <c r="O44">
        <v>0.19284033091427699</v>
      </c>
      <c r="P44">
        <v>0.19284033091427699</v>
      </c>
      <c r="Q44">
        <v>0.19284033091427699</v>
      </c>
      <c r="R44">
        <v>0.19284033091427699</v>
      </c>
      <c r="S44">
        <v>0.19284033091427699</v>
      </c>
      <c r="T44">
        <v>0.19284033091427699</v>
      </c>
      <c r="U44">
        <v>0.19284033091427699</v>
      </c>
      <c r="V44">
        <v>0.19284033091427699</v>
      </c>
      <c r="W44">
        <v>0.19284033091427699</v>
      </c>
      <c r="X44">
        <v>0.19284033091427699</v>
      </c>
      <c r="Y44">
        <v>0.19284033091427699</v>
      </c>
      <c r="Z44">
        <v>0.19284033091427699</v>
      </c>
      <c r="AA44">
        <v>0.19284033091427699</v>
      </c>
      <c r="AB44">
        <v>0.19284033091427699</v>
      </c>
      <c r="AC44">
        <v>0.19284033091427699</v>
      </c>
      <c r="AD44">
        <v>0.19284033091427699</v>
      </c>
      <c r="AE44">
        <v>0.19284033091427699</v>
      </c>
      <c r="AF44">
        <v>0.19284033091427699</v>
      </c>
      <c r="AG44">
        <v>0.19284033091427699</v>
      </c>
      <c r="AH44">
        <v>0.19284033091427699</v>
      </c>
      <c r="AI44">
        <v>0.19284033091427699</v>
      </c>
      <c r="AJ44">
        <v>0.19284033091427699</v>
      </c>
      <c r="AK44">
        <v>0.19284033091427699</v>
      </c>
      <c r="AL44">
        <v>0.19284033091427699</v>
      </c>
      <c r="AM44">
        <v>0.19284033091427699</v>
      </c>
      <c r="AN44">
        <v>0.19284033091427699</v>
      </c>
      <c r="AO44">
        <v>0.19284033091427699</v>
      </c>
      <c r="AP44">
        <v>0.19284033091427699</v>
      </c>
      <c r="AQ44">
        <v>0.19284033091427699</v>
      </c>
      <c r="AR44">
        <v>0.19284033091427699</v>
      </c>
      <c r="AS44">
        <v>0.19284033091427699</v>
      </c>
      <c r="AT44">
        <v>0.19284033091427699</v>
      </c>
      <c r="AU44">
        <v>0.19284033091427699</v>
      </c>
      <c r="AV44">
        <v>0.19284033091427699</v>
      </c>
      <c r="AW44">
        <v>0.19284033091427699</v>
      </c>
      <c r="AX44">
        <v>0.19284033091427699</v>
      </c>
      <c r="AY44">
        <v>0.19284033091427699</v>
      </c>
      <c r="AZ44">
        <v>0.19284033091427699</v>
      </c>
      <c r="BA44">
        <v>0.19284033091427699</v>
      </c>
      <c r="BB44">
        <v>0.19284033091427699</v>
      </c>
      <c r="BC44">
        <v>0.19284033091427699</v>
      </c>
      <c r="BD44">
        <v>0.19284033091427699</v>
      </c>
      <c r="BE44">
        <v>0.19284033091427699</v>
      </c>
      <c r="BF44">
        <v>0.19284033091427699</v>
      </c>
      <c r="BG44">
        <v>0.19284033091427699</v>
      </c>
      <c r="BH44">
        <v>0.19284033091427699</v>
      </c>
      <c r="BI44">
        <v>0.19284033091427699</v>
      </c>
      <c r="BJ44">
        <v>0.19284033091427699</v>
      </c>
      <c r="BK44">
        <v>0.19284033091427699</v>
      </c>
      <c r="BL44">
        <v>0.19284033091427699</v>
      </c>
      <c r="BM44">
        <v>0.19284033091427699</v>
      </c>
      <c r="BN44">
        <v>0.19284033091427699</v>
      </c>
      <c r="BO44">
        <v>0.19284033091427699</v>
      </c>
      <c r="BP44">
        <v>0.19284033091427699</v>
      </c>
      <c r="BQ44">
        <v>0.19284033091427699</v>
      </c>
      <c r="BR44">
        <v>0.19284033091427699</v>
      </c>
      <c r="BS44">
        <v>0.19284033091427699</v>
      </c>
      <c r="BT44">
        <v>0.19284033091427699</v>
      </c>
      <c r="BU44">
        <v>0.19284033091427699</v>
      </c>
      <c r="BV44">
        <v>0.19284033091427699</v>
      </c>
      <c r="BW44">
        <v>0.19284033091427699</v>
      </c>
      <c r="BX44">
        <v>0.19284033091427699</v>
      </c>
      <c r="BY44">
        <v>0.19284033091427699</v>
      </c>
      <c r="BZ44">
        <v>0.19284033091427699</v>
      </c>
      <c r="CA44">
        <v>0.19284033091427699</v>
      </c>
      <c r="CB44">
        <v>0.19284033091427699</v>
      </c>
      <c r="CC44">
        <v>0.19284033091427699</v>
      </c>
      <c r="CD44">
        <v>0.19284033091427699</v>
      </c>
      <c r="CE44">
        <v>0.19284033091427699</v>
      </c>
      <c r="CF44">
        <v>0.19284033091427699</v>
      </c>
      <c r="CG44">
        <v>0.19284033091427699</v>
      </c>
      <c r="CH44">
        <v>0.19284033091427699</v>
      </c>
      <c r="CI44">
        <v>0.19284033091427699</v>
      </c>
      <c r="CJ44">
        <v>0.19284033091427699</v>
      </c>
      <c r="CK44">
        <v>0.19284033091427699</v>
      </c>
      <c r="CL44">
        <v>0.19284033091427699</v>
      </c>
      <c r="CM44">
        <v>0.19284033091427699</v>
      </c>
      <c r="CN44">
        <v>0.19284033091427699</v>
      </c>
      <c r="CO44">
        <v>0.19284033091427699</v>
      </c>
      <c r="CP44">
        <v>0.19284033091427699</v>
      </c>
      <c r="CQ44">
        <v>0.19284033091427699</v>
      </c>
      <c r="CR44">
        <v>0.19284033091427699</v>
      </c>
      <c r="CS44">
        <v>0.19284033091427699</v>
      </c>
      <c r="CT44">
        <v>0.19284033091427699</v>
      </c>
      <c r="CU44">
        <v>0.19284033091427699</v>
      </c>
      <c r="CV44">
        <v>0.19284033091427699</v>
      </c>
      <c r="CW44">
        <v>0.19284033091427699</v>
      </c>
      <c r="CX44">
        <v>0.19284033091427699</v>
      </c>
      <c r="CY44">
        <v>0.19284033091427699</v>
      </c>
      <c r="CZ44">
        <v>0.19284033091427699</v>
      </c>
      <c r="DA44">
        <v>0.19284033091427699</v>
      </c>
      <c r="DB44">
        <v>0.19284033091427699</v>
      </c>
      <c r="DC44">
        <v>0.19284033091427699</v>
      </c>
      <c r="DD44">
        <v>0.19284033091427699</v>
      </c>
      <c r="DE44">
        <v>0.19284033091427699</v>
      </c>
      <c r="DF44">
        <v>0.19284033091427699</v>
      </c>
      <c r="DG44">
        <v>0.19284033091427699</v>
      </c>
      <c r="DH44">
        <v>0.19284033091427699</v>
      </c>
      <c r="DI44">
        <v>0.19284033091427699</v>
      </c>
      <c r="DJ44">
        <v>0.19284033091427699</v>
      </c>
      <c r="DK44">
        <v>0.19284033091427699</v>
      </c>
      <c r="DL44">
        <v>0.19284033091427699</v>
      </c>
      <c r="DM44">
        <v>0.19284033091427699</v>
      </c>
      <c r="DN44">
        <v>0.19284033091427699</v>
      </c>
      <c r="DO44">
        <v>0.19284033091427699</v>
      </c>
      <c r="DP44">
        <v>0.19284033091427699</v>
      </c>
      <c r="DQ44">
        <v>0.19284033091427699</v>
      </c>
      <c r="DR44">
        <v>0.19284033091427699</v>
      </c>
      <c r="DS44">
        <v>0.19284033091427699</v>
      </c>
      <c r="DT44">
        <v>0.19284033091427699</v>
      </c>
      <c r="DU44">
        <v>0.19284033091427699</v>
      </c>
      <c r="DV44">
        <v>0.19284033091427699</v>
      </c>
      <c r="DW44">
        <v>0.19284033091427699</v>
      </c>
      <c r="DX44">
        <v>0.19284033091427699</v>
      </c>
      <c r="DY44">
        <v>0.19284033091427699</v>
      </c>
      <c r="DZ44">
        <v>0.19284033091427699</v>
      </c>
      <c r="EA44">
        <v>0.19284033091427699</v>
      </c>
      <c r="EB44">
        <v>0.19284033091427699</v>
      </c>
      <c r="EC44">
        <v>0.19284033091427699</v>
      </c>
      <c r="ED44">
        <v>0.19284033091427699</v>
      </c>
      <c r="EE44">
        <v>0.19284033091427699</v>
      </c>
      <c r="EF44">
        <v>0.19284033091427699</v>
      </c>
      <c r="EG44">
        <v>0.19284033091427699</v>
      </c>
      <c r="EH44">
        <v>0.19284033091427699</v>
      </c>
      <c r="EI44">
        <v>0.19284033091427699</v>
      </c>
      <c r="EJ44">
        <v>0.19284033091427699</v>
      </c>
      <c r="EK44">
        <v>0.19284033091427699</v>
      </c>
      <c r="EL44">
        <v>0.19284033091427699</v>
      </c>
      <c r="EM44">
        <v>0.19284033091427699</v>
      </c>
      <c r="EN44">
        <v>0.19284033091427699</v>
      </c>
      <c r="EO44">
        <v>0.19284033091427699</v>
      </c>
      <c r="EP44">
        <v>0.19284033091427699</v>
      </c>
      <c r="EQ44">
        <v>0.19284033091427699</v>
      </c>
      <c r="ER44">
        <v>0.19284033091427699</v>
      </c>
      <c r="ES44">
        <v>0.19284033091427699</v>
      </c>
      <c r="ET44">
        <v>0.19284033091427699</v>
      </c>
      <c r="EU44">
        <v>0.19284033091427699</v>
      </c>
      <c r="EV44">
        <v>0.19284033091427699</v>
      </c>
      <c r="EW44">
        <v>0.19284033091427699</v>
      </c>
      <c r="EX44">
        <v>0.19284033091427699</v>
      </c>
      <c r="EY44">
        <v>0.19284033091427699</v>
      </c>
      <c r="EZ44">
        <v>0.19284033091427699</v>
      </c>
      <c r="FA44">
        <v>0.19284033091427699</v>
      </c>
      <c r="FB44">
        <v>0.19284033091427699</v>
      </c>
      <c r="FC44">
        <v>0.19284033091427699</v>
      </c>
      <c r="FD44">
        <v>0.19284033091427699</v>
      </c>
      <c r="FE44">
        <v>0.19284033091427699</v>
      </c>
      <c r="FF44">
        <v>0.19284033091427699</v>
      </c>
      <c r="FG44">
        <v>0.19284033091427699</v>
      </c>
      <c r="FH44">
        <v>0.19284033091427699</v>
      </c>
      <c r="FI44">
        <v>0.19284033091427699</v>
      </c>
      <c r="FJ44">
        <v>0.19284033091427699</v>
      </c>
      <c r="FK44">
        <v>0.19284033091427699</v>
      </c>
      <c r="FL44">
        <v>0.19284033091427699</v>
      </c>
      <c r="FM44">
        <v>0.19284033091427699</v>
      </c>
      <c r="FN44">
        <v>0.19284033091427699</v>
      </c>
      <c r="FO44">
        <v>0.19284033091427699</v>
      </c>
      <c r="FP44">
        <v>0.19284033091427699</v>
      </c>
      <c r="FQ44">
        <v>0.19284033091427699</v>
      </c>
      <c r="FR44">
        <v>0.19284033091427699</v>
      </c>
      <c r="FS44">
        <v>0.19284033091427699</v>
      </c>
      <c r="FT44">
        <v>0.19284033091427699</v>
      </c>
      <c r="FU44">
        <v>0.19284033091427699</v>
      </c>
      <c r="FV44">
        <v>0.19284033091427699</v>
      </c>
      <c r="FW44">
        <v>0.19284033091427699</v>
      </c>
      <c r="FX44">
        <v>0.19284033091427699</v>
      </c>
      <c r="FY44">
        <v>0.19284033091427699</v>
      </c>
      <c r="FZ44">
        <v>0.19284033091427699</v>
      </c>
      <c r="GA44">
        <v>0.19284033091427699</v>
      </c>
      <c r="GB44">
        <v>0.19284033091427699</v>
      </c>
      <c r="GC44">
        <v>0.19284033091427699</v>
      </c>
      <c r="GD44">
        <v>0.19284033091427699</v>
      </c>
      <c r="GE44">
        <v>0.19284033091427699</v>
      </c>
      <c r="GF44">
        <v>0.19284033091427699</v>
      </c>
      <c r="GG44">
        <v>0.19284033091427699</v>
      </c>
      <c r="GH44">
        <v>0.19284033091427699</v>
      </c>
    </row>
    <row r="45" spans="1:190" x14ac:dyDescent="0.2">
      <c r="B45">
        <v>372.11573228263768</v>
      </c>
      <c r="C45">
        <v>372.11573228263768</v>
      </c>
      <c r="D45">
        <v>372.11573228263768</v>
      </c>
      <c r="E45">
        <v>372.11573228263768</v>
      </c>
      <c r="F45">
        <v>372.11573228263768</v>
      </c>
      <c r="G45">
        <v>372.11573228263768</v>
      </c>
      <c r="H45">
        <v>372.11573228263768</v>
      </c>
      <c r="I45">
        <v>372.11573228263768</v>
      </c>
      <c r="J45">
        <v>372.11573228263768</v>
      </c>
      <c r="K45">
        <v>372.11573228263768</v>
      </c>
      <c r="L45">
        <v>372.11573228263768</v>
      </c>
      <c r="M45">
        <v>372.11573228263768</v>
      </c>
      <c r="N45">
        <v>372.11573228263768</v>
      </c>
      <c r="O45">
        <v>372.11573228263768</v>
      </c>
      <c r="P45">
        <v>372.11573228263768</v>
      </c>
      <c r="Q45">
        <v>372.11573228263768</v>
      </c>
      <c r="R45">
        <v>372.11573228263768</v>
      </c>
      <c r="S45">
        <v>372.11573228263768</v>
      </c>
      <c r="T45">
        <v>372.11573228263768</v>
      </c>
      <c r="U45">
        <v>372.11573228263768</v>
      </c>
      <c r="V45">
        <v>372.11573228263768</v>
      </c>
      <c r="W45">
        <v>372.11573228263768</v>
      </c>
      <c r="X45">
        <v>372.11573228263768</v>
      </c>
      <c r="Y45">
        <v>372.11573228263768</v>
      </c>
      <c r="Z45">
        <v>372.11573228263768</v>
      </c>
      <c r="AA45">
        <v>372.11573228263768</v>
      </c>
      <c r="AB45">
        <v>372.11573228263768</v>
      </c>
      <c r="AC45">
        <v>372.11573228263768</v>
      </c>
      <c r="AD45">
        <v>372.11573228263768</v>
      </c>
      <c r="AE45">
        <v>372.11573228263768</v>
      </c>
      <c r="AF45">
        <v>372.11573228263768</v>
      </c>
      <c r="AG45">
        <v>372.11573228263768</v>
      </c>
      <c r="AH45">
        <v>372.11573228263768</v>
      </c>
      <c r="AI45">
        <v>372.11573228263768</v>
      </c>
      <c r="AJ45">
        <v>372.11573228263768</v>
      </c>
      <c r="AK45">
        <v>372.11573228263768</v>
      </c>
      <c r="AL45">
        <v>372.11573228263768</v>
      </c>
      <c r="AM45">
        <v>372.11573228263768</v>
      </c>
      <c r="AN45">
        <v>372.11573228263768</v>
      </c>
      <c r="AO45">
        <v>372.11573228263768</v>
      </c>
      <c r="AP45">
        <v>372.11573228263768</v>
      </c>
      <c r="AQ45">
        <v>372.11573228263768</v>
      </c>
      <c r="AR45">
        <v>372.11573228263768</v>
      </c>
      <c r="AS45">
        <v>372.11573228263768</v>
      </c>
      <c r="AT45">
        <v>372.11573228263768</v>
      </c>
      <c r="AU45">
        <v>372.11573228263768</v>
      </c>
      <c r="AV45">
        <v>372.11573228263768</v>
      </c>
      <c r="AW45">
        <v>372.11573228263768</v>
      </c>
      <c r="AX45">
        <v>372.11573228263768</v>
      </c>
      <c r="AY45">
        <v>372.11573228263768</v>
      </c>
      <c r="AZ45">
        <v>372.11573228263768</v>
      </c>
      <c r="BA45">
        <v>372.11573228263768</v>
      </c>
      <c r="BB45">
        <v>372.11573228263768</v>
      </c>
      <c r="BC45">
        <v>372.11573228263768</v>
      </c>
      <c r="BD45">
        <v>372.11573228263768</v>
      </c>
      <c r="BE45">
        <v>372.11573228263768</v>
      </c>
      <c r="BF45">
        <v>372.11573228263768</v>
      </c>
      <c r="BG45">
        <v>372.11573228263768</v>
      </c>
      <c r="BH45">
        <v>372.11573228263768</v>
      </c>
      <c r="BI45">
        <v>372.11573228263768</v>
      </c>
      <c r="BJ45">
        <v>372.11573228263768</v>
      </c>
      <c r="BK45">
        <v>372.11573228263768</v>
      </c>
      <c r="BL45">
        <v>372.11573228263768</v>
      </c>
      <c r="BM45">
        <v>372.11573228263768</v>
      </c>
      <c r="BN45">
        <v>372.11573228263768</v>
      </c>
      <c r="BO45">
        <v>372.11573228263768</v>
      </c>
      <c r="BP45">
        <v>372.11573228263768</v>
      </c>
      <c r="BQ45">
        <v>372.11573228263768</v>
      </c>
      <c r="BR45">
        <v>372.11573228263768</v>
      </c>
      <c r="BS45">
        <v>372.11573228263768</v>
      </c>
      <c r="BT45">
        <v>372.11573228263768</v>
      </c>
      <c r="BU45">
        <v>372.11573228263768</v>
      </c>
      <c r="BV45">
        <v>372.11573228263768</v>
      </c>
      <c r="BW45">
        <v>372.11573228263768</v>
      </c>
      <c r="BX45">
        <v>372.11573228263768</v>
      </c>
      <c r="BY45">
        <v>372.11573228263768</v>
      </c>
      <c r="BZ45">
        <v>372.11573228263768</v>
      </c>
      <c r="CA45">
        <v>372.11573228263768</v>
      </c>
      <c r="CB45">
        <v>372.11573228263768</v>
      </c>
      <c r="CC45">
        <v>372.11573228263768</v>
      </c>
      <c r="CD45">
        <v>372.11573228263768</v>
      </c>
      <c r="CE45">
        <v>372.11573228263768</v>
      </c>
      <c r="CF45">
        <v>372.11573228263768</v>
      </c>
      <c r="CG45">
        <v>372.11573228263768</v>
      </c>
      <c r="CH45">
        <v>372.11573228263768</v>
      </c>
      <c r="CI45">
        <v>372.11573228263768</v>
      </c>
      <c r="CJ45">
        <v>372.11573228263768</v>
      </c>
      <c r="CK45">
        <v>372.11573228263768</v>
      </c>
      <c r="CL45">
        <v>372.11573228263768</v>
      </c>
      <c r="CM45">
        <v>372.11573228263768</v>
      </c>
      <c r="CN45">
        <v>372.11573228263768</v>
      </c>
      <c r="CO45">
        <v>372.11573228263768</v>
      </c>
      <c r="CP45">
        <v>372.11573228263768</v>
      </c>
      <c r="CQ45">
        <v>372.11573228263768</v>
      </c>
      <c r="CR45">
        <v>372.11573228263768</v>
      </c>
      <c r="CS45">
        <v>372.11573228263768</v>
      </c>
      <c r="CT45">
        <v>372.11573228263768</v>
      </c>
      <c r="CU45">
        <v>372.11573228263768</v>
      </c>
      <c r="CV45">
        <v>372.11573228263768</v>
      </c>
      <c r="CW45">
        <v>372.11573228263768</v>
      </c>
      <c r="CX45">
        <v>372.11573228263768</v>
      </c>
      <c r="CY45">
        <v>372.11573228263768</v>
      </c>
      <c r="CZ45">
        <v>372.11573228263768</v>
      </c>
      <c r="DA45">
        <v>372.11573228263768</v>
      </c>
      <c r="DB45">
        <v>372.11573228263768</v>
      </c>
      <c r="DC45">
        <v>372.11573228263768</v>
      </c>
      <c r="DD45">
        <v>372.11573228263768</v>
      </c>
      <c r="DE45">
        <v>372.11573228263768</v>
      </c>
      <c r="DF45">
        <v>372.11573228263768</v>
      </c>
      <c r="DG45">
        <v>372.11573228263768</v>
      </c>
      <c r="DH45">
        <v>372.11573228263768</v>
      </c>
      <c r="DI45">
        <v>372.11573228263768</v>
      </c>
      <c r="DJ45">
        <v>372.11573228263768</v>
      </c>
      <c r="DK45">
        <v>372.11573228263768</v>
      </c>
      <c r="DL45">
        <v>372.11573228263768</v>
      </c>
      <c r="DM45">
        <v>372.11573228263768</v>
      </c>
      <c r="DN45">
        <v>372.11573228263768</v>
      </c>
      <c r="DO45">
        <v>372.11573228263768</v>
      </c>
      <c r="DP45">
        <v>372.11573228263768</v>
      </c>
      <c r="DQ45">
        <v>372.11573228263768</v>
      </c>
      <c r="DR45">
        <v>372.11573228263768</v>
      </c>
      <c r="DS45">
        <v>372.11573228263768</v>
      </c>
      <c r="DT45">
        <v>372.11573228263768</v>
      </c>
      <c r="DU45">
        <v>372.11573228263768</v>
      </c>
      <c r="DV45">
        <v>372.11573228263768</v>
      </c>
      <c r="DW45">
        <v>372.11573228263768</v>
      </c>
      <c r="DX45">
        <v>372.11573228263768</v>
      </c>
      <c r="DY45">
        <v>372.11573228263768</v>
      </c>
      <c r="DZ45">
        <v>372.11573228263768</v>
      </c>
      <c r="EA45">
        <v>372.11573228263768</v>
      </c>
      <c r="EB45">
        <v>372.11573228263768</v>
      </c>
      <c r="EC45">
        <v>372.11573228263768</v>
      </c>
      <c r="ED45">
        <v>372.11573228263768</v>
      </c>
      <c r="EE45">
        <v>372.11573228263768</v>
      </c>
      <c r="EF45">
        <v>372.11573228263768</v>
      </c>
      <c r="EG45">
        <v>372.11573228263768</v>
      </c>
      <c r="EH45">
        <v>372.11573228263768</v>
      </c>
      <c r="EI45">
        <v>372.11573228263768</v>
      </c>
      <c r="EJ45">
        <v>372.11573228263768</v>
      </c>
      <c r="EK45">
        <v>372.11573228263768</v>
      </c>
      <c r="EL45">
        <v>372.11573228263768</v>
      </c>
      <c r="EM45">
        <v>372.11573228263768</v>
      </c>
      <c r="EN45">
        <v>372.11573228263768</v>
      </c>
      <c r="EO45">
        <v>372.11573228263768</v>
      </c>
      <c r="EP45">
        <v>372.11573228263768</v>
      </c>
      <c r="EQ45">
        <v>372.11573228263768</v>
      </c>
      <c r="ER45">
        <v>372.11573228263768</v>
      </c>
      <c r="ES45">
        <v>372.11573228263768</v>
      </c>
      <c r="ET45">
        <v>372.11573228263768</v>
      </c>
      <c r="EU45">
        <v>372.11573228263768</v>
      </c>
      <c r="EV45">
        <v>372.11573228263768</v>
      </c>
      <c r="EW45">
        <v>372.11573228263768</v>
      </c>
      <c r="EX45">
        <v>372.11573228263768</v>
      </c>
      <c r="EY45">
        <v>372.11573228263768</v>
      </c>
      <c r="EZ45">
        <v>372.11573228263768</v>
      </c>
      <c r="FA45">
        <v>372.11573228263768</v>
      </c>
      <c r="FB45">
        <v>372.11573228263768</v>
      </c>
      <c r="FC45">
        <v>372.11573228263768</v>
      </c>
      <c r="FD45">
        <v>372.11573228263768</v>
      </c>
      <c r="FE45">
        <v>372.11573228263768</v>
      </c>
      <c r="FF45">
        <v>372.11573228263768</v>
      </c>
      <c r="FG45">
        <v>372.11573228263768</v>
      </c>
      <c r="FH45">
        <v>372.11573228263768</v>
      </c>
      <c r="FI45">
        <v>372.11573228263768</v>
      </c>
      <c r="FJ45">
        <v>372.11573228263768</v>
      </c>
      <c r="FK45">
        <v>372.11573228263768</v>
      </c>
      <c r="FL45">
        <v>372.11573228263768</v>
      </c>
      <c r="FM45">
        <v>372.11573228263768</v>
      </c>
      <c r="FN45">
        <v>372.11573228263768</v>
      </c>
      <c r="FO45">
        <v>372.11573228263768</v>
      </c>
      <c r="FP45">
        <v>372.11573228263768</v>
      </c>
      <c r="FQ45">
        <v>372.11573228263768</v>
      </c>
      <c r="FR45">
        <v>372.11573228263768</v>
      </c>
      <c r="FS45">
        <v>372.11573228263768</v>
      </c>
      <c r="FT45">
        <v>372.11573228263768</v>
      </c>
      <c r="FU45">
        <v>372.11573228263768</v>
      </c>
      <c r="FV45">
        <v>372.11573228263768</v>
      </c>
      <c r="FW45">
        <v>372.11573228263768</v>
      </c>
      <c r="FX45">
        <v>372.11573228263768</v>
      </c>
      <c r="FY45">
        <v>372.11573228263768</v>
      </c>
      <c r="FZ45">
        <v>372.11573228263768</v>
      </c>
      <c r="GA45">
        <v>372.11573228263768</v>
      </c>
      <c r="GB45">
        <v>372.11573228263768</v>
      </c>
      <c r="GC45">
        <v>372.11573228263768</v>
      </c>
      <c r="GD45">
        <v>372.11573228263768</v>
      </c>
      <c r="GE45">
        <v>372.11573228263768</v>
      </c>
      <c r="GF45">
        <v>372.11573228263768</v>
      </c>
      <c r="GG45">
        <v>372.11573228263768</v>
      </c>
      <c r="GH45">
        <v>372.11573228263768</v>
      </c>
    </row>
    <row r="46" spans="1:190" x14ac:dyDescent="0.2">
      <c r="B46">
        <v>294.62653222647998</v>
      </c>
      <c r="C46">
        <v>294.62653222647998</v>
      </c>
      <c r="D46">
        <v>294.62653222647998</v>
      </c>
      <c r="E46">
        <v>294.62653222647998</v>
      </c>
      <c r="F46">
        <v>294.62653222647998</v>
      </c>
      <c r="G46">
        <v>294.62653222647998</v>
      </c>
      <c r="H46">
        <v>294.62653222647998</v>
      </c>
      <c r="I46">
        <v>294.62653222647998</v>
      </c>
      <c r="J46">
        <v>294.62653222647998</v>
      </c>
      <c r="K46">
        <v>294.62653222647998</v>
      </c>
      <c r="L46">
        <v>294.62653222647998</v>
      </c>
      <c r="M46">
        <v>294.62653222647998</v>
      </c>
      <c r="N46">
        <v>294.62653222647998</v>
      </c>
      <c r="O46">
        <v>294.62653222647998</v>
      </c>
      <c r="P46">
        <v>294.62653222647998</v>
      </c>
      <c r="Q46">
        <v>294.62653222647998</v>
      </c>
      <c r="R46">
        <v>294.62653222647998</v>
      </c>
      <c r="S46">
        <v>294.62653222647998</v>
      </c>
      <c r="T46">
        <v>294.62653222647998</v>
      </c>
      <c r="U46">
        <v>294.62653222647998</v>
      </c>
      <c r="V46">
        <v>294.62653222647998</v>
      </c>
      <c r="W46">
        <v>294.62653222647998</v>
      </c>
      <c r="X46">
        <v>294.62653222647998</v>
      </c>
      <c r="Y46">
        <v>294.62653222647998</v>
      </c>
      <c r="Z46">
        <v>294.62653222647998</v>
      </c>
      <c r="AA46">
        <v>294.62653222647998</v>
      </c>
      <c r="AB46">
        <v>294.62653222647998</v>
      </c>
      <c r="AC46">
        <v>294.62653222647998</v>
      </c>
      <c r="AD46">
        <v>294.62653222647998</v>
      </c>
      <c r="AE46">
        <v>294.62653222647998</v>
      </c>
      <c r="AF46">
        <v>294.62653222647998</v>
      </c>
      <c r="AG46">
        <v>294.62653222647998</v>
      </c>
      <c r="AH46">
        <v>294.62653222647998</v>
      </c>
      <c r="AI46">
        <v>294.62653222647998</v>
      </c>
      <c r="AJ46">
        <v>294.62653222647998</v>
      </c>
      <c r="AK46">
        <v>294.62653222647998</v>
      </c>
      <c r="AL46">
        <v>294.62653222647998</v>
      </c>
      <c r="AM46">
        <v>294.62653222647998</v>
      </c>
      <c r="AN46">
        <v>294.62653222647998</v>
      </c>
      <c r="AO46">
        <v>294.62653222647998</v>
      </c>
      <c r="AP46">
        <v>294.62653222647998</v>
      </c>
      <c r="AQ46">
        <v>294.62653222647998</v>
      </c>
      <c r="AR46">
        <v>294.62653222647998</v>
      </c>
      <c r="AS46">
        <v>294.62653222647998</v>
      </c>
      <c r="AT46">
        <v>294.62653222647998</v>
      </c>
      <c r="AU46">
        <v>294.62653222647998</v>
      </c>
      <c r="AV46">
        <v>294.62653222647998</v>
      </c>
      <c r="AW46">
        <v>294.62653222647998</v>
      </c>
      <c r="AX46">
        <v>294.62653222647998</v>
      </c>
      <c r="AY46">
        <v>294.62653222647998</v>
      </c>
      <c r="AZ46">
        <v>294.62653222647998</v>
      </c>
      <c r="BA46">
        <v>294.62653222647998</v>
      </c>
      <c r="BB46">
        <v>294.62653222647998</v>
      </c>
      <c r="BC46">
        <v>294.62653222647998</v>
      </c>
      <c r="BD46">
        <v>294.62653222647998</v>
      </c>
      <c r="BE46">
        <v>294.62653222647998</v>
      </c>
      <c r="BF46">
        <v>294.62653222647998</v>
      </c>
      <c r="BG46">
        <v>294.62653222647998</v>
      </c>
      <c r="BH46">
        <v>294.62653222647998</v>
      </c>
      <c r="BI46">
        <v>294.62653222647998</v>
      </c>
      <c r="BJ46">
        <v>294.62653222647998</v>
      </c>
      <c r="BK46">
        <v>294.62653222647998</v>
      </c>
      <c r="BL46">
        <v>294.62653222647998</v>
      </c>
      <c r="BM46">
        <v>294.62653222647998</v>
      </c>
      <c r="BN46">
        <v>294.62653222647998</v>
      </c>
      <c r="BO46">
        <v>294.62653222647998</v>
      </c>
      <c r="BP46">
        <v>294.62653222647998</v>
      </c>
      <c r="BQ46">
        <v>294.62653222647998</v>
      </c>
      <c r="BR46">
        <v>294.62653222647998</v>
      </c>
      <c r="BS46">
        <v>294.62653222647998</v>
      </c>
      <c r="BT46">
        <v>294.62653222647998</v>
      </c>
      <c r="BU46">
        <v>294.62653222647998</v>
      </c>
      <c r="BV46">
        <v>294.62653222647998</v>
      </c>
      <c r="BW46">
        <v>294.62653222647998</v>
      </c>
      <c r="BX46">
        <v>294.62653222647998</v>
      </c>
      <c r="BY46">
        <v>294.62653222647998</v>
      </c>
      <c r="BZ46">
        <v>294.62653222647998</v>
      </c>
      <c r="CA46">
        <v>294.62653222647998</v>
      </c>
      <c r="CB46">
        <v>294.62653222647998</v>
      </c>
      <c r="CC46">
        <v>294.62653222647998</v>
      </c>
      <c r="CD46">
        <v>294.62653222647998</v>
      </c>
      <c r="CE46">
        <v>294.62653222647998</v>
      </c>
      <c r="CF46">
        <v>294.62653222647998</v>
      </c>
      <c r="CG46">
        <v>294.62653222647998</v>
      </c>
      <c r="CH46">
        <v>294.62653222647998</v>
      </c>
      <c r="CI46">
        <v>294.62653222647998</v>
      </c>
      <c r="CJ46">
        <v>294.62653222647998</v>
      </c>
      <c r="CK46">
        <v>294.62653222647998</v>
      </c>
      <c r="CL46">
        <v>294.62653222647998</v>
      </c>
      <c r="CM46">
        <v>294.62653222647998</v>
      </c>
      <c r="CN46">
        <v>294.62653222647998</v>
      </c>
      <c r="CO46">
        <v>294.62653222647998</v>
      </c>
      <c r="CP46">
        <v>294.62653222647998</v>
      </c>
      <c r="CQ46">
        <v>294.62653222647998</v>
      </c>
      <c r="CR46">
        <v>294.62653222647998</v>
      </c>
      <c r="CS46">
        <v>294.62653222647998</v>
      </c>
      <c r="CT46">
        <v>294.62653222647998</v>
      </c>
      <c r="CU46">
        <v>294.62653222647998</v>
      </c>
      <c r="CV46">
        <v>294.62653222647998</v>
      </c>
      <c r="CW46">
        <v>294.62653222647998</v>
      </c>
      <c r="CX46">
        <v>294.62653222647998</v>
      </c>
      <c r="CY46">
        <v>294.62653222647998</v>
      </c>
      <c r="CZ46">
        <v>294.62653222647998</v>
      </c>
      <c r="DA46">
        <v>294.62653222647998</v>
      </c>
      <c r="DB46">
        <v>294.62653222647998</v>
      </c>
      <c r="DC46">
        <v>294.62653222647998</v>
      </c>
      <c r="DD46">
        <v>294.62653222647998</v>
      </c>
      <c r="DE46">
        <v>294.62653222647998</v>
      </c>
      <c r="DF46">
        <v>294.62653222647998</v>
      </c>
      <c r="DG46">
        <v>294.62653222647998</v>
      </c>
      <c r="DH46">
        <v>294.62653222647998</v>
      </c>
      <c r="DI46">
        <v>294.62653222647998</v>
      </c>
      <c r="DJ46">
        <v>294.62653222647998</v>
      </c>
      <c r="DK46">
        <v>294.62653222647998</v>
      </c>
      <c r="DL46">
        <v>294.62653222647998</v>
      </c>
      <c r="DM46">
        <v>294.62653222647998</v>
      </c>
      <c r="DN46">
        <v>294.62653222647998</v>
      </c>
      <c r="DO46">
        <v>294.62653222647998</v>
      </c>
      <c r="DP46">
        <v>294.62653222647998</v>
      </c>
      <c r="DQ46">
        <v>294.62653222647998</v>
      </c>
      <c r="DR46">
        <v>294.62653222647998</v>
      </c>
      <c r="DS46">
        <v>294.62653222647998</v>
      </c>
      <c r="DT46">
        <v>294.62653222647998</v>
      </c>
      <c r="DU46">
        <v>294.62653222647998</v>
      </c>
      <c r="DV46">
        <v>294.62653222647998</v>
      </c>
      <c r="DW46">
        <v>294.62653222647998</v>
      </c>
      <c r="DX46">
        <v>294.62653222647998</v>
      </c>
      <c r="DY46">
        <v>294.62653222647998</v>
      </c>
      <c r="DZ46">
        <v>294.62653222647998</v>
      </c>
      <c r="EA46">
        <v>294.62653222647998</v>
      </c>
      <c r="EB46">
        <v>294.62653222647998</v>
      </c>
      <c r="EC46">
        <v>294.62653222647998</v>
      </c>
      <c r="ED46">
        <v>294.62653222647998</v>
      </c>
      <c r="EE46">
        <v>294.62653222647998</v>
      </c>
      <c r="EF46">
        <v>294.62653222647998</v>
      </c>
      <c r="EG46">
        <v>294.62653222647998</v>
      </c>
      <c r="EH46">
        <v>294.62653222647998</v>
      </c>
      <c r="EI46">
        <v>294.62653222647998</v>
      </c>
      <c r="EJ46">
        <v>294.62653222647998</v>
      </c>
      <c r="EK46">
        <v>294.62653222647998</v>
      </c>
      <c r="EL46">
        <v>294.62653222647998</v>
      </c>
      <c r="EM46">
        <v>294.62653222647998</v>
      </c>
      <c r="EN46">
        <v>294.62653222647998</v>
      </c>
      <c r="EO46">
        <v>294.62653222647998</v>
      </c>
      <c r="EP46">
        <v>294.62653222647998</v>
      </c>
      <c r="EQ46">
        <v>294.62653222647998</v>
      </c>
      <c r="ER46">
        <v>294.62653222647998</v>
      </c>
      <c r="ES46">
        <v>294.62653222647998</v>
      </c>
      <c r="ET46">
        <v>294.62653222647998</v>
      </c>
      <c r="EU46">
        <v>294.62653222647998</v>
      </c>
      <c r="EV46">
        <v>294.62653222647998</v>
      </c>
      <c r="EW46">
        <v>294.62653222647998</v>
      </c>
      <c r="EX46">
        <v>294.62653222647998</v>
      </c>
      <c r="EY46">
        <v>294.62653222647998</v>
      </c>
      <c r="EZ46">
        <v>294.62653222647998</v>
      </c>
      <c r="FA46">
        <v>294.62653222647998</v>
      </c>
      <c r="FB46">
        <v>294.62653222647998</v>
      </c>
      <c r="FC46">
        <v>294.62653222647998</v>
      </c>
      <c r="FD46">
        <v>294.62653222647998</v>
      </c>
      <c r="FE46">
        <v>294.62653222647998</v>
      </c>
      <c r="FF46">
        <v>294.62653222647998</v>
      </c>
      <c r="FG46">
        <v>294.62653222647998</v>
      </c>
      <c r="FH46">
        <v>294.62653222647998</v>
      </c>
      <c r="FI46">
        <v>294.62653222647998</v>
      </c>
      <c r="FJ46">
        <v>294.62653222647998</v>
      </c>
      <c r="FK46">
        <v>294.62653222647998</v>
      </c>
      <c r="FL46">
        <v>294.62653222647998</v>
      </c>
      <c r="FM46">
        <v>294.62653222647998</v>
      </c>
      <c r="FN46">
        <v>294.62653222647998</v>
      </c>
      <c r="FO46">
        <v>294.62653222647998</v>
      </c>
      <c r="FP46">
        <v>294.62653222647998</v>
      </c>
      <c r="FQ46">
        <v>294.62653222647998</v>
      </c>
      <c r="FR46">
        <v>294.62653222647998</v>
      </c>
      <c r="FS46">
        <v>294.62653222647998</v>
      </c>
      <c r="FT46">
        <v>294.62653222647998</v>
      </c>
      <c r="FU46">
        <v>294.62653222647998</v>
      </c>
      <c r="FV46">
        <v>294.62653222647998</v>
      </c>
      <c r="FW46">
        <v>294.62653222647998</v>
      </c>
      <c r="FX46">
        <v>294.62653222647998</v>
      </c>
      <c r="FY46">
        <v>294.62653222647998</v>
      </c>
      <c r="FZ46">
        <v>294.62653222647998</v>
      </c>
      <c r="GA46">
        <v>294.62653222647998</v>
      </c>
      <c r="GB46">
        <v>294.62653222647998</v>
      </c>
      <c r="GC46">
        <v>294.62653222647998</v>
      </c>
      <c r="GD46">
        <v>294.62653222647998</v>
      </c>
      <c r="GE46">
        <v>294.62653222647998</v>
      </c>
      <c r="GF46">
        <v>294.62653222647998</v>
      </c>
      <c r="GG46">
        <v>294.62653222647998</v>
      </c>
      <c r="GH46">
        <v>294.62653222647998</v>
      </c>
    </row>
    <row r="47" spans="1:190" x14ac:dyDescent="0.2">
      <c r="B47">
        <v>0.64275937121342597</v>
      </c>
      <c r="C47">
        <v>0.64275937121342597</v>
      </c>
      <c r="D47">
        <v>0.64275937121342597</v>
      </c>
      <c r="E47">
        <v>0.64275937121342597</v>
      </c>
      <c r="F47">
        <v>0.64275937121342597</v>
      </c>
      <c r="G47">
        <v>0.64275937121342597</v>
      </c>
      <c r="H47">
        <v>0.64275937121342597</v>
      </c>
      <c r="I47">
        <v>0.64275937121342597</v>
      </c>
      <c r="J47">
        <v>0.64275937121342597</v>
      </c>
      <c r="K47">
        <v>0.64275937121342597</v>
      </c>
      <c r="L47">
        <v>0.64275937121342597</v>
      </c>
      <c r="M47">
        <v>0.64275937121342597</v>
      </c>
      <c r="N47">
        <v>0.64275937121342597</v>
      </c>
      <c r="O47">
        <v>0.64275937121342597</v>
      </c>
      <c r="P47">
        <v>0.64275937121342597</v>
      </c>
      <c r="Q47">
        <v>0.64275937121342597</v>
      </c>
      <c r="R47">
        <v>0.64275937121342597</v>
      </c>
      <c r="S47">
        <v>0.64275937121342597</v>
      </c>
      <c r="T47">
        <v>0.64275937121342597</v>
      </c>
      <c r="U47">
        <v>0.64275937121342597</v>
      </c>
      <c r="V47">
        <v>0.64275937121342597</v>
      </c>
      <c r="W47">
        <v>0.64275937121342597</v>
      </c>
      <c r="X47">
        <v>0.64275937121342597</v>
      </c>
      <c r="Y47">
        <v>0.64275937121342597</v>
      </c>
      <c r="Z47">
        <v>0.64275937121342597</v>
      </c>
      <c r="AA47">
        <v>0.64275937121342597</v>
      </c>
      <c r="AB47">
        <v>0.64275937121342597</v>
      </c>
      <c r="AC47">
        <v>0.64275937121342597</v>
      </c>
      <c r="AD47">
        <v>0.64275937121342597</v>
      </c>
      <c r="AE47">
        <v>0.64275937121342597</v>
      </c>
      <c r="AF47">
        <v>0.64275937121342597</v>
      </c>
      <c r="AG47">
        <v>0.64275937121342597</v>
      </c>
      <c r="AH47">
        <v>0.64275937121342597</v>
      </c>
      <c r="AI47">
        <v>0.64275937121342597</v>
      </c>
      <c r="AJ47">
        <v>0.64275937121342597</v>
      </c>
      <c r="AK47">
        <v>0.64275937121342597</v>
      </c>
      <c r="AL47">
        <v>0.64275937121342597</v>
      </c>
      <c r="AM47">
        <v>0.64275937121342597</v>
      </c>
      <c r="AN47">
        <v>0.64275937121342597</v>
      </c>
      <c r="AO47">
        <v>0.64275937121342597</v>
      </c>
      <c r="AP47">
        <v>0.64275937121342597</v>
      </c>
      <c r="AQ47">
        <v>0.64275937121342597</v>
      </c>
      <c r="AR47">
        <v>0.64275937121342597</v>
      </c>
      <c r="AS47">
        <v>0.64275937121342597</v>
      </c>
      <c r="AT47">
        <v>0.64275937121342597</v>
      </c>
      <c r="AU47">
        <v>0.64275937121342597</v>
      </c>
      <c r="AV47">
        <v>0.64275937121342597</v>
      </c>
      <c r="AW47">
        <v>0.64275937121342597</v>
      </c>
      <c r="AX47">
        <v>0.64275937121342597</v>
      </c>
      <c r="AY47">
        <v>0.64275937121342597</v>
      </c>
      <c r="AZ47">
        <v>0.64275937121342597</v>
      </c>
      <c r="BA47">
        <v>0.64275937121342597</v>
      </c>
      <c r="BB47">
        <v>0.64275937121342597</v>
      </c>
      <c r="BC47">
        <v>0.64275937121342597</v>
      </c>
      <c r="BD47">
        <v>0.64275937121342597</v>
      </c>
      <c r="BE47">
        <v>0.64275937121342597</v>
      </c>
      <c r="BF47">
        <v>0.64275937121342597</v>
      </c>
      <c r="BG47">
        <v>0.64275937121342597</v>
      </c>
      <c r="BH47">
        <v>0.64275937121342597</v>
      </c>
      <c r="BI47">
        <v>0.64275937121342597</v>
      </c>
      <c r="BJ47">
        <v>0.64275937121342597</v>
      </c>
      <c r="BK47">
        <v>0.64275937121342597</v>
      </c>
      <c r="BL47">
        <v>0.64275937121342597</v>
      </c>
      <c r="BM47">
        <v>0.64275937121342597</v>
      </c>
      <c r="BN47">
        <v>0.64275937121342597</v>
      </c>
      <c r="BO47">
        <v>0.64275937121342597</v>
      </c>
      <c r="BP47">
        <v>0.64275937121342597</v>
      </c>
      <c r="BQ47">
        <v>0.64275937121342597</v>
      </c>
      <c r="BR47">
        <v>0.64275937121342597</v>
      </c>
      <c r="BS47">
        <v>0.64275937121342597</v>
      </c>
      <c r="BT47">
        <v>0.64275937121342597</v>
      </c>
      <c r="BU47">
        <v>0.64275937121342597</v>
      </c>
      <c r="BV47">
        <v>0.64275937121342597</v>
      </c>
      <c r="BW47">
        <v>0.64275937121342597</v>
      </c>
      <c r="BX47">
        <v>0.64275937121342597</v>
      </c>
      <c r="BY47">
        <v>0.64275937121342597</v>
      </c>
      <c r="BZ47">
        <v>0.64275937121342597</v>
      </c>
      <c r="CA47">
        <v>0.64275937121342597</v>
      </c>
      <c r="CB47">
        <v>0.64275937121342597</v>
      </c>
      <c r="CC47">
        <v>0.64275937121342597</v>
      </c>
      <c r="CD47">
        <v>0.64275937121342597</v>
      </c>
      <c r="CE47">
        <v>0.64275937121342597</v>
      </c>
      <c r="CF47">
        <v>0.64275937121342597</v>
      </c>
      <c r="CG47">
        <v>0.64275937121342597</v>
      </c>
      <c r="CH47">
        <v>0.64275937121342597</v>
      </c>
      <c r="CI47">
        <v>0.64275937121342597</v>
      </c>
      <c r="CJ47">
        <v>0.64275937121342597</v>
      </c>
      <c r="CK47">
        <v>0.64275937121342597</v>
      </c>
      <c r="CL47">
        <v>0.64275937121342597</v>
      </c>
      <c r="CM47">
        <v>0.64275937121342597</v>
      </c>
      <c r="CN47">
        <v>0.64275937121342597</v>
      </c>
      <c r="CO47">
        <v>0.64275937121342597</v>
      </c>
      <c r="CP47">
        <v>0.64275937121342597</v>
      </c>
      <c r="CQ47">
        <v>0.64275937121342597</v>
      </c>
      <c r="CR47">
        <v>0.64275937121342597</v>
      </c>
      <c r="CS47">
        <v>0.64275937121342597</v>
      </c>
      <c r="CT47">
        <v>0.64275937121342597</v>
      </c>
      <c r="CU47">
        <v>0.64275937121342597</v>
      </c>
      <c r="CV47">
        <v>0.64275937121342597</v>
      </c>
      <c r="CW47">
        <v>0.64275937121342597</v>
      </c>
      <c r="CX47">
        <v>0.64275937121342597</v>
      </c>
      <c r="CY47">
        <v>0.64275937121342597</v>
      </c>
      <c r="CZ47">
        <v>0.64275937121342597</v>
      </c>
      <c r="DA47">
        <v>0.64275937121342597</v>
      </c>
      <c r="DB47">
        <v>0.64275937121342597</v>
      </c>
      <c r="DC47">
        <v>0.64275937121342597</v>
      </c>
      <c r="DD47">
        <v>0.64275937121342597</v>
      </c>
      <c r="DE47">
        <v>0.64275937121342597</v>
      </c>
      <c r="DF47">
        <v>0.64275937121342597</v>
      </c>
      <c r="DG47">
        <v>0.64275937121342597</v>
      </c>
      <c r="DH47">
        <v>0.64275937121342597</v>
      </c>
      <c r="DI47">
        <v>0.64275937121342597</v>
      </c>
      <c r="DJ47">
        <v>0.64275937121342597</v>
      </c>
      <c r="DK47">
        <v>0.64275937121342597</v>
      </c>
      <c r="DL47">
        <v>0.64275937121342597</v>
      </c>
      <c r="DM47">
        <v>0.64275937121342597</v>
      </c>
      <c r="DN47">
        <v>0.64275937121342597</v>
      </c>
      <c r="DO47">
        <v>0.64275937121342597</v>
      </c>
      <c r="DP47">
        <v>0.64275937121342597</v>
      </c>
      <c r="DQ47">
        <v>0.64275937121342597</v>
      </c>
      <c r="DR47">
        <v>0.64275937121342597</v>
      </c>
      <c r="DS47">
        <v>0.64275937121342597</v>
      </c>
      <c r="DT47">
        <v>0.64275937121342597</v>
      </c>
      <c r="DU47">
        <v>0.64275937121342597</v>
      </c>
      <c r="DV47">
        <v>0.64275937121342597</v>
      </c>
      <c r="DW47">
        <v>0.64275937121342597</v>
      </c>
      <c r="DX47">
        <v>0.64275937121342597</v>
      </c>
      <c r="DY47">
        <v>0.64275937121342597</v>
      </c>
      <c r="DZ47">
        <v>0.64275937121342597</v>
      </c>
      <c r="EA47">
        <v>0.64275937121342597</v>
      </c>
      <c r="EB47">
        <v>0.64275937121342597</v>
      </c>
      <c r="EC47">
        <v>0.64275937121342597</v>
      </c>
      <c r="ED47">
        <v>0.64275937121342597</v>
      </c>
      <c r="EE47">
        <v>0.64275937121342597</v>
      </c>
      <c r="EF47">
        <v>0.64275937121342597</v>
      </c>
      <c r="EG47">
        <v>0.64275937121342597</v>
      </c>
      <c r="EH47">
        <v>0.64275937121342597</v>
      </c>
      <c r="EI47">
        <v>0.64275937121342597</v>
      </c>
      <c r="EJ47">
        <v>0.64275937121342597</v>
      </c>
      <c r="EK47">
        <v>0.64275937121342597</v>
      </c>
      <c r="EL47">
        <v>0.64275937121342597</v>
      </c>
      <c r="EM47">
        <v>0.64275937121342597</v>
      </c>
      <c r="EN47">
        <v>0.64275937121342597</v>
      </c>
      <c r="EO47">
        <v>0.64275937121342597</v>
      </c>
      <c r="EP47">
        <v>0.64275937121342597</v>
      </c>
      <c r="EQ47">
        <v>0.64275937121342597</v>
      </c>
      <c r="ER47">
        <v>0.64275937121342597</v>
      </c>
      <c r="ES47">
        <v>0.64275937121342597</v>
      </c>
      <c r="ET47">
        <v>0.64275937121342597</v>
      </c>
      <c r="EU47">
        <v>0.64275937121342597</v>
      </c>
      <c r="EV47">
        <v>0.64275937121342597</v>
      </c>
      <c r="EW47">
        <v>0.64275937121342597</v>
      </c>
      <c r="EX47">
        <v>0.64275937121342597</v>
      </c>
      <c r="EY47">
        <v>0.64275937121342597</v>
      </c>
      <c r="EZ47">
        <v>0.64275937121342597</v>
      </c>
      <c r="FA47">
        <v>0.64275937121342597</v>
      </c>
      <c r="FB47">
        <v>0.64275937121342597</v>
      </c>
      <c r="FC47">
        <v>0.64275937121342597</v>
      </c>
      <c r="FD47">
        <v>0.64275937121342597</v>
      </c>
      <c r="FE47">
        <v>0.64275937121342597</v>
      </c>
      <c r="FF47">
        <v>0.64275937121342597</v>
      </c>
      <c r="FG47">
        <v>0.64275937121342597</v>
      </c>
      <c r="FH47">
        <v>0.64275937121342597</v>
      </c>
      <c r="FI47">
        <v>0.64275937121342597</v>
      </c>
      <c r="FJ47">
        <v>0.64275937121342597</v>
      </c>
      <c r="FK47">
        <v>0.64275937121342597</v>
      </c>
      <c r="FL47">
        <v>0.64275937121342597</v>
      </c>
      <c r="FM47">
        <v>0.64275937121342597</v>
      </c>
      <c r="FN47">
        <v>0.64275937121342597</v>
      </c>
      <c r="FO47">
        <v>0.64275937121342597</v>
      </c>
      <c r="FP47">
        <v>0.64275937121342597</v>
      </c>
      <c r="FQ47">
        <v>0.64275937121342597</v>
      </c>
      <c r="FR47">
        <v>0.64275937121342597</v>
      </c>
      <c r="FS47">
        <v>0.64275937121342597</v>
      </c>
      <c r="FT47">
        <v>0.64275937121342597</v>
      </c>
      <c r="FU47">
        <v>0.64275937121342597</v>
      </c>
      <c r="FV47">
        <v>0.64275937121342597</v>
      </c>
      <c r="FW47">
        <v>0.64275937121342597</v>
      </c>
      <c r="FX47">
        <v>0.64275937121342597</v>
      </c>
      <c r="FY47">
        <v>0.64275937121342597</v>
      </c>
      <c r="FZ47">
        <v>0.64275937121342597</v>
      </c>
      <c r="GA47">
        <v>0.64275937121342597</v>
      </c>
      <c r="GB47">
        <v>0.64275937121342597</v>
      </c>
      <c r="GC47">
        <v>0.64275937121342597</v>
      </c>
      <c r="GD47">
        <v>0.64275937121342597</v>
      </c>
      <c r="GE47">
        <v>0.64275937121342597</v>
      </c>
      <c r="GF47">
        <v>0.64275937121342597</v>
      </c>
      <c r="GG47">
        <v>0.64275937121342597</v>
      </c>
      <c r="GH47">
        <v>0.64275937121342597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2021-09-07T07:26:52Z</dcterms:modified>
</cp:coreProperties>
</file>