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5836A5D-FA00-49CD-9799-F010BD72197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<sst xmlns="http://schemas.openxmlformats.org/spreadsheetml/2006/main" count="567" uniqueCount="189">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</sst>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123.4306351024553</v>
      </c>
      <c r="C2" s="4">
        <v>122.69224758056596</v>
      </c>
      <c r="D2" s="4">
        <v>126.55508725162133</v>
      </c>
      <c r="E2" s="4">
        <v>123.61613685057269</v>
      </c>
      <c r="F2" s="4">
        <v>122.82384688974962</v>
      </c>
      <c r="G2" s="4">
        <v>129.40911993385379</v>
      </c>
      <c r="H2" s="4">
        <v>126.64040348931803</v>
      </c>
      <c r="I2" s="4">
        <v>123.88650791382705</v>
      </c>
      <c r="J2" s="4">
        <v>122.96767512748575</v>
      </c>
      <c r="K2" s="4">
        <v>130.84230295765636</v>
      </c>
      <c r="L2" s="4">
        <v>129.54255686822677</v>
      </c>
      <c r="M2" s="4">
        <v>126.88741594271204</v>
      </c>
      <c r="N2" s="4">
        <v>124.01379341409204</v>
      </c>
      <c r="O2" s="4">
        <v>123.01803904748327</v>
      </c>
      <c r="P2" s="4">
        <v>130.70368645169236</v>
      </c>
      <c r="Q2" s="4">
        <v>131.0971558551195</v>
      </c>
      <c r="R2" s="4">
        <v>129.79599344596065</v>
      </c>
      <c r="S2" s="4">
        <v>127.0293523148091</v>
      </c>
      <c r="T2" s="4">
        <v>124.0741615377103</v>
      </c>
      <c r="U2" s="4">
        <v>123.04375249093381</v>
      </c>
      <c r="V2" s="4">
        <v>129.98801543583008</v>
      </c>
      <c r="W2" s="4">
        <v>131.01731853312876</v>
      </c>
      <c r="X2" s="4">
        <v>131.36257919650097</v>
      </c>
      <c r="Y2" s="4">
        <v>129.94186033417645</v>
      </c>
      <c r="Z2" s="4">
        <v>127.08559659893281</v>
      </c>
      <c r="AA2" s="4">
        <v>124.10295436629205</v>
      </c>
      <c r="AB2" s="4">
        <v>123.05678800277465</v>
      </c>
      <c r="AC2" s="4">
        <v>129.40446534427565</v>
      </c>
      <c r="AD2" s="4">
        <v>130.29009080563571</v>
      </c>
      <c r="AE2" s="4">
        <v>131.28632230294247</v>
      </c>
      <c r="AF2" s="4">
        <v>131.5228114304935</v>
      </c>
      <c r="AG2" s="4">
        <v>130.00761398927841</v>
      </c>
      <c r="AH2" s="4">
        <v>127.11887625418485</v>
      </c>
      <c r="AI2" s="4">
        <v>124.11826812628853</v>
      </c>
      <c r="AJ2" s="4">
        <v>123.0607048344107</v>
      </c>
      <c r="AK2" s="4">
        <v>129.18560393196987</v>
      </c>
      <c r="AL2" s="4">
        <v>129.73030399025001</v>
      </c>
      <c r="AM2" s="4">
        <v>130.59965310290988</v>
      </c>
      <c r="AN2" s="4">
        <v>131.46608891946181</v>
      </c>
      <c r="AO2" s="4">
        <v>131.58004030001035</v>
      </c>
      <c r="AP2" s="4">
        <v>130.02324951909117</v>
      </c>
      <c r="AQ2" s="4">
        <v>127.12331603277099</v>
      </c>
      <c r="AR2" s="4">
        <v>124.15372166167191</v>
      </c>
      <c r="AS2" s="4">
        <v>123.06124872012695</v>
      </c>
      <c r="AT2" s="4">
        <v>129.12495888141657</v>
      </c>
      <c r="AU2" s="4">
        <v>129.49082100023983</v>
      </c>
      <c r="AV2" s="4">
        <v>130.09080790429232</v>
      </c>
      <c r="AW2" s="4">
        <v>130.79136283911353</v>
      </c>
      <c r="AX2" s="4">
        <v>131.46756641212767</v>
      </c>
      <c r="AY2" s="4">
        <v>131.55291611030017</v>
      </c>
      <c r="AZ2" s="4">
        <v>129.99949634820675</v>
      </c>
      <c r="BA2" s="4">
        <v>127.11015645407917</v>
      </c>
      <c r="BB2" s="4">
        <v>124.14893010002055</v>
      </c>
      <c r="BC2" s="4">
        <v>123.05837069347778</v>
      </c>
      <c r="BD2" s="4">
        <v>129.14952110430045</v>
      </c>
      <c r="BE2" s="4">
        <v>129.43848068961532</v>
      </c>
      <c r="BF2" s="4">
        <v>129.90841320833795</v>
      </c>
      <c r="BG2" s="4">
        <v>130.31425257047829</v>
      </c>
      <c r="BH2" s="4">
        <v>130.7805266057274</v>
      </c>
      <c r="BI2" s="4">
        <v>131.43265503141444</v>
      </c>
      <c r="BJ2" s="4">
        <v>131.52422998045401</v>
      </c>
      <c r="BK2" s="4">
        <v>129.9828607154418</v>
      </c>
      <c r="BL2" s="4">
        <v>127.09966902512109</v>
      </c>
      <c r="BM2" s="4">
        <v>124.14052711776873</v>
      </c>
      <c r="BN2" s="4">
        <v>123.05135026298287</v>
      </c>
      <c r="BO2" s="4">
        <v>129.18308108202339</v>
      </c>
      <c r="BP2" s="4">
        <v>129.47174615790689</v>
      </c>
      <c r="BQ2" s="4">
        <v>129.88494738353225</v>
      </c>
      <c r="BR2" s="4">
        <v>130.162745933129</v>
      </c>
      <c r="BS2" s="4">
        <v>130.31273448241353</v>
      </c>
      <c r="BT2" s="4">
        <v>130.74650097279007</v>
      </c>
      <c r="BU2" s="4">
        <v>131.40278679855004</v>
      </c>
      <c r="BV2" s="4">
        <v>131.50685741990625</v>
      </c>
      <c r="BW2" s="4">
        <v>129.9704959846222</v>
      </c>
      <c r="BX2" s="4">
        <v>127.09152040335501</v>
      </c>
      <c r="BY2" s="4">
        <v>124.13465684924937</v>
      </c>
      <c r="BZ2" s="4">
        <v>123.04872257752635</v>
      </c>
      <c r="CA2" s="4">
        <v>129.17683275273149</v>
      </c>
      <c r="CB2" s="4">
        <v>129.52082549843257</v>
      </c>
      <c r="CC2" s="4">
        <v>129.93962213835698</v>
      </c>
      <c r="CD2" s="4">
        <v>130.13281811342779</v>
      </c>
      <c r="CE2" s="4">
        <v>130.15192752840738</v>
      </c>
      <c r="CF2" s="4">
        <v>130.27764843200967</v>
      </c>
      <c r="CG2" s="4">
        <v>130.72282940727115</v>
      </c>
      <c r="CH2" s="4">
        <v>131.39038181359288</v>
      </c>
      <c r="CI2" s="4">
        <v>131.49933073506762</v>
      </c>
      <c r="CJ2" s="4">
        <v>129.96396183867333</v>
      </c>
      <c r="CK2" s="4">
        <v>127.08328773676831</v>
      </c>
      <c r="CL2" s="4">
        <v>124.13046908192656</v>
      </c>
      <c r="CM2" s="4">
        <v>123.04531109394712</v>
      </c>
      <c r="CN2" s="4">
        <v>129.08530054305652</v>
      </c>
      <c r="CO2" s="4">
        <v>129.5114155972845</v>
      </c>
      <c r="CP2" s="4">
        <v>129.98499723071964</v>
      </c>
      <c r="CQ2" s="4">
        <v>130.1586915323492</v>
      </c>
      <c r="CR2" s="4">
        <v>130.11374129705186</v>
      </c>
      <c r="CS2" s="4">
        <v>130.1136939781729</v>
      </c>
      <c r="CT2" s="4">
        <v>130.25333228181358</v>
      </c>
      <c r="CU2" s="4">
        <v>130.71167347891461</v>
      </c>
      <c r="CV2" s="4">
        <v>131.38543163629384</v>
      </c>
      <c r="CW2" s="4">
        <v>131.49540235832367</v>
      </c>
      <c r="CX2" s="4">
        <v>129.95970797471222</v>
      </c>
      <c r="CY2" s="4">
        <v>127.08090276172894</v>
      </c>
      <c r="CZ2" s="4">
        <v>124.12501397651357</v>
      </c>
      <c r="DA2" s="4">
        <v>123.04047367548391</v>
      </c>
      <c r="DB2" s="4">
        <v>128.75650382556702</v>
      </c>
      <c r="DC2" s="4">
        <v>129.38361088083687</v>
      </c>
      <c r="DD2" s="4">
        <v>129.92637374567525</v>
      </c>
      <c r="DE2" s="4">
        <v>130.14890786146816</v>
      </c>
      <c r="DF2" s="4">
        <v>130.12224566325585</v>
      </c>
      <c r="DG2" s="4">
        <v>130.07120478344797</v>
      </c>
      <c r="DH2" s="4">
        <v>130.08917417918272</v>
      </c>
      <c r="DI2" s="4">
        <v>130.24024289128943</v>
      </c>
      <c r="DJ2" s="4">
        <v>130.70711772982608</v>
      </c>
      <c r="DK2" s="4">
        <v>131.38672179380183</v>
      </c>
      <c r="DL2" s="4">
        <v>131.49909123167299</v>
      </c>
      <c r="DM2" s="4">
        <v>129.95985532000901</v>
      </c>
      <c r="DN2" s="4">
        <v>127.0789318897246</v>
      </c>
      <c r="DO2" s="4">
        <v>124.1211990510006</v>
      </c>
      <c r="DP2" s="4">
        <v>123.03278050224461</v>
      </c>
      <c r="DQ2" s="4">
        <v>120.91133591167832</v>
      </c>
      <c r="DR2" s="4">
        <v>129.07790469907403</v>
      </c>
      <c r="DS2" s="4">
        <v>129.82089369493588</v>
      </c>
      <c r="DT2" s="4">
        <v>130.12192861401442</v>
      </c>
      <c r="DU2" s="4">
        <v>130.12712400551257</v>
      </c>
      <c r="DV2" s="4">
        <v>130.0888377152159</v>
      </c>
      <c r="DW2" s="4">
        <v>130.05056827678411</v>
      </c>
      <c r="DX2" s="4">
        <v>130.0786671623047</v>
      </c>
      <c r="DY2" s="4">
        <v>130.2384286596324</v>
      </c>
      <c r="DZ2" s="4">
        <v>130.70446660659735</v>
      </c>
      <c r="EA2" s="4">
        <v>131.38630351606699</v>
      </c>
      <c r="EB2" s="4">
        <v>131.49489373183485</v>
      </c>
      <c r="EC2" s="4">
        <v>129.95903491588453</v>
      </c>
      <c r="ED2" s="4">
        <v>127.07712066468349</v>
      </c>
      <c r="EE2" s="4">
        <v>124.11646477986299</v>
      </c>
      <c r="EF2" s="4">
        <v>123.02580797413347</v>
      </c>
      <c r="EG2" s="4">
        <v>120.80443712219528</v>
      </c>
      <c r="EH2" s="4">
        <v>121.23245429014653</v>
      </c>
      <c r="EI2" s="4">
        <v>129.46432587302374</v>
      </c>
      <c r="EJ2" s="4">
        <v>129.96577227030551</v>
      </c>
      <c r="EK2" s="4">
        <v>130.08953140591439</v>
      </c>
      <c r="EL2" s="4">
        <v>130.08986024925844</v>
      </c>
      <c r="EM2" s="4">
        <v>130.06758430009793</v>
      </c>
      <c r="EN2" s="4">
        <v>130.04223353033245</v>
      </c>
      <c r="EO2" s="4">
        <v>130.07630549013436</v>
      </c>
      <c r="EP2" s="4">
        <v>130.23957683995721</v>
      </c>
      <c r="EQ2" s="4">
        <v>130.70718542592459</v>
      </c>
      <c r="ER2" s="4">
        <v>131.38841320014845</v>
      </c>
      <c r="ES2" s="4">
        <v>131.49944041889819</v>
      </c>
      <c r="ET2" s="4">
        <v>129.95960402314236</v>
      </c>
      <c r="EU2" s="4">
        <v>127.07732024808705</v>
      </c>
      <c r="EV2" s="4">
        <v>124.11295546323851</v>
      </c>
      <c r="EW2" s="4">
        <v>123.01275862131908</v>
      </c>
      <c r="EX2" s="4">
        <v>120.6763036533128</v>
      </c>
      <c r="EY2" s="4">
        <v>121.13362387154363</v>
      </c>
      <c r="EZ2" s="4">
        <v>121.66630845166324</v>
      </c>
      <c r="FA2" s="4">
        <v>129.64097973567556</v>
      </c>
      <c r="FB2" s="4">
        <v>129.94228361170315</v>
      </c>
      <c r="FC2" s="4">
        <v>130.05559815063813</v>
      </c>
      <c r="FD2" s="4">
        <v>130.07109064666713</v>
      </c>
      <c r="FE2" s="4">
        <v>130.06012922015614</v>
      </c>
      <c r="FF2" s="4">
        <v>130.04104424779567</v>
      </c>
      <c r="FG2" s="4">
        <v>130.07443148847153</v>
      </c>
      <c r="FH2" s="4">
        <v>130.23804984715886</v>
      </c>
      <c r="FI2" s="4">
        <v>130.70905898814505</v>
      </c>
      <c r="FJ2" s="4">
        <v>131.38754945173864</v>
      </c>
      <c r="FK2" s="4">
        <v>131.50061644687671</v>
      </c>
      <c r="FL2" s="4">
        <v>129.95889060981006</v>
      </c>
      <c r="FM2" s="4">
        <v>127.07822422335306</v>
      </c>
      <c r="FN2" s="4">
        <v>124.10977818296418</v>
      </c>
      <c r="FO2" s="4">
        <v>123.01499231399505</v>
      </c>
      <c r="FP2" s="4">
        <v>120.6186952071303</v>
      </c>
      <c r="FQ2" s="4">
        <v>121.00704561299594</v>
      </c>
      <c r="FR2" s="4">
        <v>121.60307193137369</v>
      </c>
      <c r="FS2" s="4">
        <v>121.85290130838584</v>
      </c>
      <c r="FT2" s="4">
        <v>129.61158892601</v>
      </c>
      <c r="FU2" s="4">
        <v>129.90232247768262</v>
      </c>
      <c r="FV2" s="4">
        <v>130.03184384149773</v>
      </c>
      <c r="FW2" s="4">
        <v>130.05850218735216</v>
      </c>
      <c r="FX2" s="4">
        <v>130.05357757907461</v>
      </c>
      <c r="FY2" s="4">
        <v>130.03487867336102</v>
      </c>
      <c r="FZ2" s="4">
        <v>130.07066470896322</v>
      </c>
      <c r="GA2" s="4">
        <v>130.23522009605443</v>
      </c>
      <c r="GB2" s="4">
        <v>130.70908142703507</v>
      </c>
      <c r="GC2" s="4">
        <v>131.39102421639171</v>
      </c>
      <c r="GD2" s="4">
        <v>131.50251149081856</v>
      </c>
      <c r="GE2" s="4">
        <v>129.960132105502</v>
      </c>
      <c r="GF2" s="4">
        <v>127.0746581699613</v>
      </c>
      <c r="GG2" s="4">
        <v>124.07758939482335</v>
      </c>
      <c r="GH2" s="4">
        <v>123.00461326925634</v>
      </c>
      <c r="GI2" s="4"/>
    </row>
    <row r="3" spans="1:191" x14ac:dyDescent="0.2">
      <c r="A3" s="1">
        <v>2</v>
      </c>
      <c r="B3" s="4">
        <v>123.26379442975436</v>
      </c>
      <c r="C3" s="4">
        <v>122.49787145425361</v>
      </c>
      <c r="D3" s="4">
        <v>126.39471682163327</v>
      </c>
      <c r="E3" s="4">
        <v>123.40693732731273</v>
      </c>
      <c r="F3" s="4">
        <v>122.62478333939315</v>
      </c>
      <c r="G3" s="4">
        <v>129.18756235967103</v>
      </c>
      <c r="H3" s="4">
        <v>126.42612412824434</v>
      </c>
      <c r="I3" s="4">
        <v>123.6702140801642</v>
      </c>
      <c r="J3" s="4">
        <v>122.76614865185248</v>
      </c>
      <c r="K3" s="4">
        <v>130.66793163122296</v>
      </c>
      <c r="L3" s="4">
        <v>129.26411137884685</v>
      </c>
      <c r="M3" s="4">
        <v>126.66394094585458</v>
      </c>
      <c r="N3" s="4">
        <v>123.82593286876782</v>
      </c>
      <c r="O3" s="4">
        <v>122.81597356961457</v>
      </c>
      <c r="P3" s="4">
        <v>130.57390871925804</v>
      </c>
      <c r="Q3" s="4">
        <v>130.79773396434101</v>
      </c>
      <c r="R3" s="4">
        <v>129.50537148000851</v>
      </c>
      <c r="S3" s="4">
        <v>126.80277674971306</v>
      </c>
      <c r="T3" s="4">
        <v>123.88581099235167</v>
      </c>
      <c r="U3" s="4">
        <v>122.84213575070821</v>
      </c>
      <c r="V3" s="4">
        <v>129.83677553196264</v>
      </c>
      <c r="W3" s="4">
        <v>130.74454142649822</v>
      </c>
      <c r="X3" s="4">
        <v>131.05279530112907</v>
      </c>
      <c r="Y3" s="4">
        <v>129.64965110010121</v>
      </c>
      <c r="Z3" s="4">
        <v>126.86332502804335</v>
      </c>
      <c r="AA3" s="4">
        <v>123.91538623214984</v>
      </c>
      <c r="AB3" s="4">
        <v>122.85426685475042</v>
      </c>
      <c r="AC3" s="4">
        <v>129.20224785589787</v>
      </c>
      <c r="AD3" s="4">
        <v>130.03775994205077</v>
      </c>
      <c r="AE3" s="4">
        <v>131.00838561855653</v>
      </c>
      <c r="AF3" s="4">
        <v>131.21327856445984</v>
      </c>
      <c r="AG3" s="4">
        <v>129.72227214669206</v>
      </c>
      <c r="AH3" s="4">
        <v>126.89830448524216</v>
      </c>
      <c r="AI3" s="4">
        <v>123.92958002122444</v>
      </c>
      <c r="AJ3" s="4">
        <v>122.85880809458357</v>
      </c>
      <c r="AK3" s="4">
        <v>128.97149592624049</v>
      </c>
      <c r="AL3" s="4">
        <v>129.46798217136364</v>
      </c>
      <c r="AM3" s="4">
        <v>130.34180360825172</v>
      </c>
      <c r="AN3" s="4">
        <v>131.19142087326449</v>
      </c>
      <c r="AO3" s="4">
        <v>131.27544842564507</v>
      </c>
      <c r="AP3" s="4">
        <v>129.73896243398184</v>
      </c>
      <c r="AQ3" s="4">
        <v>126.90217881916143</v>
      </c>
      <c r="AR3" s="4">
        <v>123.93362398556853</v>
      </c>
      <c r="AS3" s="4">
        <v>122.85919597302497</v>
      </c>
      <c r="AT3" s="4">
        <v>128.90301754928666</v>
      </c>
      <c r="AU3" s="4">
        <v>129.24172679023619</v>
      </c>
      <c r="AV3" s="4">
        <v>129.82021027917969</v>
      </c>
      <c r="AW3" s="4">
        <v>130.536647558016</v>
      </c>
      <c r="AX3" s="4">
        <v>131.19591625783332</v>
      </c>
      <c r="AY3" s="4">
        <v>131.25098080316107</v>
      </c>
      <c r="AZ3" s="4">
        <v>129.71700460993765</v>
      </c>
      <c r="BA3" s="4">
        <v>126.89075004988301</v>
      </c>
      <c r="BB3" s="4">
        <v>123.92981994714623</v>
      </c>
      <c r="BC3" s="4">
        <v>122.85693233462956</v>
      </c>
      <c r="BD3" s="4">
        <v>128.91266814949537</v>
      </c>
      <c r="BE3" s="4">
        <v>129.1957514107381</v>
      </c>
      <c r="BF3" s="4">
        <v>129.64900645953199</v>
      </c>
      <c r="BG3" s="4">
        <v>130.04648339957399</v>
      </c>
      <c r="BH3" s="4">
        <v>130.52936204953451</v>
      </c>
      <c r="BI3" s="4">
        <v>131.16385847435467</v>
      </c>
      <c r="BJ3" s="4">
        <v>131.22412436448437</v>
      </c>
      <c r="BK3" s="4">
        <v>129.70148812556621</v>
      </c>
      <c r="BL3" s="4">
        <v>126.87926264522733</v>
      </c>
      <c r="BM3" s="4">
        <v>123.92284067818785</v>
      </c>
      <c r="BN3" s="4">
        <v>122.84954394744905</v>
      </c>
      <c r="BO3" s="4">
        <v>128.93787940808065</v>
      </c>
      <c r="BP3" s="4">
        <v>129.22313556618937</v>
      </c>
      <c r="BQ3" s="4">
        <v>129.63395570781509</v>
      </c>
      <c r="BR3" s="4">
        <v>129.9038322457464</v>
      </c>
      <c r="BS3" s="4">
        <v>130.04793499176569</v>
      </c>
      <c r="BT3" s="4">
        <v>130.49822767335445</v>
      </c>
      <c r="BU3" s="4">
        <v>131.13585244917789</v>
      </c>
      <c r="BV3" s="4">
        <v>131.20780372883513</v>
      </c>
      <c r="BW3" s="4">
        <v>129.69038658849144</v>
      </c>
      <c r="BX3" s="4">
        <v>126.87214971464286</v>
      </c>
      <c r="BY3" s="4">
        <v>123.91663053639292</v>
      </c>
      <c r="BZ3" s="4">
        <v>122.847783536905</v>
      </c>
      <c r="CA3" s="4">
        <v>128.92619078698607</v>
      </c>
      <c r="CB3" s="4">
        <v>129.2664057910838</v>
      </c>
      <c r="CC3" s="4">
        <v>129.68590664122141</v>
      </c>
      <c r="CD3" s="4">
        <v>129.88345232451303</v>
      </c>
      <c r="CE3" s="4">
        <v>129.89734017303965</v>
      </c>
      <c r="CF3" s="4">
        <v>130.01557482229708</v>
      </c>
      <c r="CG3" s="4">
        <v>130.47482866113924</v>
      </c>
      <c r="CH3" s="4">
        <v>131.12315323154658</v>
      </c>
      <c r="CI3" s="4">
        <v>131.19968546674087</v>
      </c>
      <c r="CJ3" s="4">
        <v>129.68380203996927</v>
      </c>
      <c r="CK3" s="4">
        <v>126.86458185522386</v>
      </c>
      <c r="CL3" s="4">
        <v>123.91156399614498</v>
      </c>
      <c r="CM3" s="4">
        <v>122.84306213831729</v>
      </c>
      <c r="CN3" s="4">
        <v>128.84283695518053</v>
      </c>
      <c r="CO3" s="4">
        <v>129.25259250254908</v>
      </c>
      <c r="CP3" s="4">
        <v>129.72977459914145</v>
      </c>
      <c r="CQ3" s="4">
        <v>129.90578271449075</v>
      </c>
      <c r="CR3" s="4">
        <v>129.86724980201561</v>
      </c>
      <c r="CS3" s="4">
        <v>129.8611069428031</v>
      </c>
      <c r="CT3" s="4">
        <v>129.99229437244372</v>
      </c>
      <c r="CU3" s="4">
        <v>130.4642209134966</v>
      </c>
      <c r="CV3" s="4">
        <v>131.11869205409599</v>
      </c>
      <c r="CW3" s="4">
        <v>131.19753095610218</v>
      </c>
      <c r="CX3" s="4">
        <v>129.67870239363393</v>
      </c>
      <c r="CY3" s="4">
        <v>126.86134347714635</v>
      </c>
      <c r="CZ3" s="4">
        <v>123.90622089133574</v>
      </c>
      <c r="DA3" s="4">
        <v>122.83861087032722</v>
      </c>
      <c r="DB3" s="4">
        <v>128.53085356681606</v>
      </c>
      <c r="DC3" s="4">
        <v>129.12318558275513</v>
      </c>
      <c r="DD3" s="4">
        <v>129.6679622116493</v>
      </c>
      <c r="DE3" s="4">
        <v>129.89473871235256</v>
      </c>
      <c r="DF3" s="4">
        <v>129.87416718007466</v>
      </c>
      <c r="DG3" s="4">
        <v>129.82747637839154</v>
      </c>
      <c r="DH3" s="4">
        <v>129.83787663577195</v>
      </c>
      <c r="DI3" s="4">
        <v>129.97963784259446</v>
      </c>
      <c r="DJ3" s="4">
        <v>130.45945644722681</v>
      </c>
      <c r="DK3" s="4">
        <v>131.11938127391923</v>
      </c>
      <c r="DL3" s="4">
        <v>131.19993119602299</v>
      </c>
      <c r="DM3" s="4">
        <v>129.67820459278298</v>
      </c>
      <c r="DN3" s="4">
        <v>126.85920391508849</v>
      </c>
      <c r="DO3" s="4">
        <v>123.90319648851136</v>
      </c>
      <c r="DP3" s="4">
        <v>122.8316323165522</v>
      </c>
      <c r="DQ3" s="4">
        <v>120.82894043330147</v>
      </c>
      <c r="DR3" s="4">
        <v>128.83241113645352</v>
      </c>
      <c r="DS3" s="4">
        <v>129.55527537528474</v>
      </c>
      <c r="DT3" s="4">
        <v>129.86520929086802</v>
      </c>
      <c r="DU3" s="4">
        <v>129.87594609635738</v>
      </c>
      <c r="DV3" s="4">
        <v>129.84257588164357</v>
      </c>
      <c r="DW3" s="4">
        <v>129.80911788366217</v>
      </c>
      <c r="DX3" s="4">
        <v>129.82859752927214</v>
      </c>
      <c r="DY3" s="4">
        <v>129.97773509231939</v>
      </c>
      <c r="DZ3" s="4">
        <v>130.45642359819067</v>
      </c>
      <c r="EA3" s="4">
        <v>131.11968846499249</v>
      </c>
      <c r="EB3" s="4">
        <v>131.19522617382529</v>
      </c>
      <c r="EC3" s="4">
        <v>129.67891371124816</v>
      </c>
      <c r="ED3" s="4">
        <v>126.85676331152453</v>
      </c>
      <c r="EE3" s="4">
        <v>123.89730380384701</v>
      </c>
      <c r="EF3" s="4">
        <v>122.8223722312536</v>
      </c>
      <c r="EG3" s="4">
        <v>120.73000295190555</v>
      </c>
      <c r="EH3" s="4">
        <v>121.12931802658962</v>
      </c>
      <c r="EI3" s="4">
        <v>129.21548772645272</v>
      </c>
      <c r="EJ3" s="4">
        <v>129.70529276793923</v>
      </c>
      <c r="EK3" s="4">
        <v>129.83550776015849</v>
      </c>
      <c r="EL3" s="4">
        <v>129.8392527672068</v>
      </c>
      <c r="EM3" s="4">
        <v>129.82280410416422</v>
      </c>
      <c r="EN3" s="4">
        <v>129.80079870232879</v>
      </c>
      <c r="EO3" s="4">
        <v>129.82634667412981</v>
      </c>
      <c r="EP3" s="4">
        <v>129.97826016110312</v>
      </c>
      <c r="EQ3" s="4">
        <v>130.45828495722233</v>
      </c>
      <c r="ER3" s="4">
        <v>131.12081835969434</v>
      </c>
      <c r="ES3" s="4">
        <v>131.19866318959566</v>
      </c>
      <c r="ET3" s="4">
        <v>129.67784401186367</v>
      </c>
      <c r="EU3" s="4">
        <v>126.85722603652192</v>
      </c>
      <c r="EV3" s="4">
        <v>123.89411056634957</v>
      </c>
      <c r="EW3" s="4">
        <v>122.8140894709689</v>
      </c>
      <c r="EX3" s="4">
        <v>120.60051228140983</v>
      </c>
      <c r="EY3" s="4">
        <v>121.04755846991294</v>
      </c>
      <c r="EZ3" s="4">
        <v>121.55993749698816</v>
      </c>
      <c r="FA3" s="4">
        <v>129.39620916573341</v>
      </c>
      <c r="FB3" s="4">
        <v>129.68494571058037</v>
      </c>
      <c r="FC3" s="4">
        <v>129.80313285083682</v>
      </c>
      <c r="FD3" s="4">
        <v>129.82167243339379</v>
      </c>
      <c r="FE3" s="4">
        <v>129.81442166595764</v>
      </c>
      <c r="FF3" s="4">
        <v>129.79927861594012</v>
      </c>
      <c r="FG3" s="4">
        <v>129.82348391641307</v>
      </c>
      <c r="FH3" s="4">
        <v>129.97781165400914</v>
      </c>
      <c r="FI3" s="4">
        <v>130.45958631018618</v>
      </c>
      <c r="FJ3" s="4">
        <v>131.11877948168265</v>
      </c>
      <c r="FK3" s="4">
        <v>131.19890413993562</v>
      </c>
      <c r="FL3" s="4">
        <v>129.67621861066834</v>
      </c>
      <c r="FM3" s="4">
        <v>126.85785032228</v>
      </c>
      <c r="FN3" s="4">
        <v>123.89000231745507</v>
      </c>
      <c r="FO3" s="4">
        <v>122.8101317683553</v>
      </c>
      <c r="FP3" s="4">
        <v>120.54055976960355</v>
      </c>
      <c r="FQ3" s="4">
        <v>120.91991699225245</v>
      </c>
      <c r="FR3" s="4">
        <v>121.51396456654805</v>
      </c>
      <c r="FS3" s="4">
        <v>121.74970635114329</v>
      </c>
      <c r="FT3" s="4">
        <v>129.37117035094735</v>
      </c>
      <c r="FU3" s="4">
        <v>129.64693973755479</v>
      </c>
      <c r="FV3" s="4">
        <v>129.77936273425749</v>
      </c>
      <c r="FW3" s="4">
        <v>129.80914801944948</v>
      </c>
      <c r="FX3" s="4">
        <v>129.80827168543794</v>
      </c>
      <c r="FY3" s="4">
        <v>129.79354849041624</v>
      </c>
      <c r="FZ3" s="4">
        <v>129.82048905576508</v>
      </c>
      <c r="GA3" s="4">
        <v>129.97375730537226</v>
      </c>
      <c r="GB3" s="4">
        <v>130.45984257871575</v>
      </c>
      <c r="GC3" s="4">
        <v>131.12315069006752</v>
      </c>
      <c r="GD3" s="4">
        <v>131.20119934575692</v>
      </c>
      <c r="GE3" s="4">
        <v>129.67759487200584</v>
      </c>
      <c r="GF3" s="4">
        <v>126.85276240200882</v>
      </c>
      <c r="GG3" s="4">
        <v>123.89170815340935</v>
      </c>
      <c r="GH3" s="4">
        <v>122.80256283222181</v>
      </c>
      <c r="GI3" s="4"/>
    </row>
    <row r="4" spans="1:191" x14ac:dyDescent="0.2">
      <c r="A4" s="1">
        <v>3</v>
      </c>
      <c r="B4" s="4">
        <v>123.31558016280202</v>
      </c>
      <c r="C4" s="4">
        <v>122.55215528488442</v>
      </c>
      <c r="D4" s="4">
        <v>126.40774454995605</v>
      </c>
      <c r="E4" s="4">
        <v>123.46975525305542</v>
      </c>
      <c r="F4" s="4">
        <v>122.67738833775147</v>
      </c>
      <c r="G4" s="4">
        <v>129.1676920582496</v>
      </c>
      <c r="H4" s="4">
        <v>126.45674999595694</v>
      </c>
      <c r="I4" s="4">
        <v>123.73381095249638</v>
      </c>
      <c r="J4" s="4">
        <v>122.81747236467717</v>
      </c>
      <c r="K4" s="4">
        <v>130.59361069310026</v>
      </c>
      <c r="L4" s="4">
        <v>129.26628767203209</v>
      </c>
      <c r="M4" s="4">
        <v>126.69648254501948</v>
      </c>
      <c r="N4" s="4">
        <v>123.88769712626195</v>
      </c>
      <c r="O4" s="4">
        <v>122.86592894617753</v>
      </c>
      <c r="P4" s="4">
        <v>130.44611786262902</v>
      </c>
      <c r="Q4" s="4">
        <v>130.79013522278726</v>
      </c>
      <c r="R4" s="4">
        <v>129.50943840364783</v>
      </c>
      <c r="S4" s="4">
        <v>126.83510026651344</v>
      </c>
      <c r="T4" s="4">
        <v>123.94582447283256</v>
      </c>
      <c r="U4" s="4">
        <v>122.89082089231337</v>
      </c>
      <c r="V4" s="4">
        <v>129.76197064646189</v>
      </c>
      <c r="W4" s="4">
        <v>130.74179560297679</v>
      </c>
      <c r="X4" s="4">
        <v>131.04772381517344</v>
      </c>
      <c r="Y4" s="4">
        <v>129.6535069509325</v>
      </c>
      <c r="Z4" s="4">
        <v>126.89161616434941</v>
      </c>
      <c r="AA4" s="4">
        <v>123.97318087621807</v>
      </c>
      <c r="AB4" s="4">
        <v>122.90256004463424</v>
      </c>
      <c r="AC4" s="4">
        <v>129.19394075011832</v>
      </c>
      <c r="AD4" s="4">
        <v>130.04317613036636</v>
      </c>
      <c r="AE4" s="4">
        <v>131.00288262730726</v>
      </c>
      <c r="AF4" s="4">
        <v>131.20434028545839</v>
      </c>
      <c r="AG4" s="4">
        <v>129.71713925617584</v>
      </c>
      <c r="AH4" s="4">
        <v>126.92273515167223</v>
      </c>
      <c r="AI4" s="4">
        <v>123.98729143052918</v>
      </c>
      <c r="AJ4" s="4">
        <v>122.9067491753823</v>
      </c>
      <c r="AK4" s="4">
        <v>128.96052989643317</v>
      </c>
      <c r="AL4" s="4">
        <v>129.47673366824424</v>
      </c>
      <c r="AM4" s="4">
        <v>130.34163626015882</v>
      </c>
      <c r="AN4" s="4">
        <v>131.17635598103328</v>
      </c>
      <c r="AO4" s="4">
        <v>131.26132589068141</v>
      </c>
      <c r="AP4" s="4">
        <v>129.73431406722662</v>
      </c>
      <c r="AQ4" s="4">
        <v>126.92780250827497</v>
      </c>
      <c r="AR4" s="4">
        <v>123.99070555018461</v>
      </c>
      <c r="AS4" s="4">
        <v>122.90624180859152</v>
      </c>
      <c r="AT4" s="4">
        <v>128.8938879441194</v>
      </c>
      <c r="AU4" s="4">
        <v>129.24319097616299</v>
      </c>
      <c r="AV4" s="4">
        <v>129.82577211694311</v>
      </c>
      <c r="AW4" s="4">
        <v>130.52873542591792</v>
      </c>
      <c r="AX4" s="4">
        <v>131.18578984533292</v>
      </c>
      <c r="AY4" s="4">
        <v>131.24096817775515</v>
      </c>
      <c r="AZ4" s="4">
        <v>129.71473909528709</v>
      </c>
      <c r="BA4" s="4">
        <v>126.91751842431361</v>
      </c>
      <c r="BB4" s="4">
        <v>123.98844965293227</v>
      </c>
      <c r="BC4" s="4">
        <v>122.90472074552456</v>
      </c>
      <c r="BD4" s="4">
        <v>128.9048751616622</v>
      </c>
      <c r="BE4" s="4">
        <v>129.19719315439238</v>
      </c>
      <c r="BF4" s="4">
        <v>129.64630486752623</v>
      </c>
      <c r="BG4" s="4">
        <v>130.04426104838967</v>
      </c>
      <c r="BH4" s="4">
        <v>130.52721182445009</v>
      </c>
      <c r="BI4" s="4">
        <v>131.15853986969114</v>
      </c>
      <c r="BJ4" s="4">
        <v>131.21788185911271</v>
      </c>
      <c r="BK4" s="4">
        <v>129.7018903776721</v>
      </c>
      <c r="BL4" s="4">
        <v>126.90861516659692</v>
      </c>
      <c r="BM4" s="4">
        <v>123.9821731691859</v>
      </c>
      <c r="BN4" s="4">
        <v>122.89754178068658</v>
      </c>
      <c r="BO4" s="4">
        <v>128.93049974136881</v>
      </c>
      <c r="BP4" s="4">
        <v>129.21988715840678</v>
      </c>
      <c r="BQ4" s="4">
        <v>129.62809483196617</v>
      </c>
      <c r="BR4" s="4">
        <v>129.89358267633088</v>
      </c>
      <c r="BS4" s="4">
        <v>130.05032789060206</v>
      </c>
      <c r="BT4" s="4">
        <v>130.49966860701821</v>
      </c>
      <c r="BU4" s="4">
        <v>131.13290182028004</v>
      </c>
      <c r="BV4" s="4">
        <v>131.20254634615631</v>
      </c>
      <c r="BW4" s="4">
        <v>129.69182925674698</v>
      </c>
      <c r="BX4" s="4">
        <v>126.901569647198</v>
      </c>
      <c r="BY4" s="4">
        <v>123.97642775035514</v>
      </c>
      <c r="BZ4" s="4">
        <v>122.89585415180305</v>
      </c>
      <c r="CA4" s="4">
        <v>128.91132865010482</v>
      </c>
      <c r="CB4" s="4">
        <v>129.26490436614816</v>
      </c>
      <c r="CC4" s="4">
        <v>129.67093738536045</v>
      </c>
      <c r="CD4" s="4">
        <v>129.87108808959437</v>
      </c>
      <c r="CE4" s="4">
        <v>129.89081060069921</v>
      </c>
      <c r="CF4" s="4">
        <v>130.02103865516386</v>
      </c>
      <c r="CG4" s="4">
        <v>130.47829413997692</v>
      </c>
      <c r="CH4" s="4">
        <v>131.12127064296752</v>
      </c>
      <c r="CI4" s="4">
        <v>131.1956565858971</v>
      </c>
      <c r="CJ4" s="4">
        <v>129.68537778367281</v>
      </c>
      <c r="CK4" s="4">
        <v>126.89509829028175</v>
      </c>
      <c r="CL4" s="4">
        <v>123.97250770018151</v>
      </c>
      <c r="CM4" s="4">
        <v>122.89102223523804</v>
      </c>
      <c r="CN4" s="4">
        <v>128.82712574406347</v>
      </c>
      <c r="CO4" s="4">
        <v>129.25232236880072</v>
      </c>
      <c r="CP4" s="4">
        <v>129.71362282173789</v>
      </c>
      <c r="CQ4" s="4">
        <v>129.88726093766223</v>
      </c>
      <c r="CR4" s="4">
        <v>129.85988426641427</v>
      </c>
      <c r="CS4" s="4">
        <v>129.85881589570104</v>
      </c>
      <c r="CT4" s="4">
        <v>129.99917346617431</v>
      </c>
      <c r="CU4" s="4">
        <v>130.46778457065687</v>
      </c>
      <c r="CV4" s="4">
        <v>131.11584748926751</v>
      </c>
      <c r="CW4" s="4">
        <v>131.19263802717336</v>
      </c>
      <c r="CX4" s="4">
        <v>129.68084772735449</v>
      </c>
      <c r="CY4" s="4">
        <v>126.89113502784645</v>
      </c>
      <c r="CZ4" s="4">
        <v>123.96726678379012</v>
      </c>
      <c r="DA4" s="4">
        <v>122.88717121993781</v>
      </c>
      <c r="DB4" s="4">
        <v>128.52249849480918</v>
      </c>
      <c r="DC4" s="4">
        <v>129.11856163556686</v>
      </c>
      <c r="DD4" s="4">
        <v>129.65429732099511</v>
      </c>
      <c r="DE4" s="4">
        <v>129.87688955822298</v>
      </c>
      <c r="DF4" s="4">
        <v>129.86052204727568</v>
      </c>
      <c r="DG4" s="4">
        <v>129.82280950239976</v>
      </c>
      <c r="DH4" s="4">
        <v>129.83608121047345</v>
      </c>
      <c r="DI4" s="4">
        <v>129.9871734639429</v>
      </c>
      <c r="DJ4" s="4">
        <v>130.46167954955024</v>
      </c>
      <c r="DK4" s="4">
        <v>131.11555930129859</v>
      </c>
      <c r="DL4" s="4">
        <v>131.1943150513892</v>
      </c>
      <c r="DM4" s="4">
        <v>129.68024925851822</v>
      </c>
      <c r="DN4" s="4">
        <v>126.8892995414672</v>
      </c>
      <c r="DO4" s="4">
        <v>123.96385823504014</v>
      </c>
      <c r="DP4" s="4">
        <v>122.87973783504177</v>
      </c>
      <c r="DQ4" s="4">
        <v>120.91486126622125</v>
      </c>
      <c r="DR4" s="4">
        <v>128.8332819964383</v>
      </c>
      <c r="DS4" s="4">
        <v>129.54664407400784</v>
      </c>
      <c r="DT4" s="4">
        <v>129.84681683621511</v>
      </c>
      <c r="DU4" s="4">
        <v>129.86179779393444</v>
      </c>
      <c r="DV4" s="4">
        <v>129.83054452797359</v>
      </c>
      <c r="DW4" s="4">
        <v>129.80500341940379</v>
      </c>
      <c r="DX4" s="4">
        <v>129.82749127359853</v>
      </c>
      <c r="DY4" s="4">
        <v>129.98553848258402</v>
      </c>
      <c r="DZ4" s="4">
        <v>130.45812187016273</v>
      </c>
      <c r="EA4" s="4">
        <v>131.11584137744623</v>
      </c>
      <c r="EB4" s="4">
        <v>131.19008882457575</v>
      </c>
      <c r="EC4" s="4">
        <v>129.67907822633867</v>
      </c>
      <c r="ED4" s="4">
        <v>126.88628266166515</v>
      </c>
      <c r="EE4" s="4">
        <v>123.95938982291854</v>
      </c>
      <c r="EF4" s="4">
        <v>122.87224565667387</v>
      </c>
      <c r="EG4" s="4">
        <v>120.81862103480094</v>
      </c>
      <c r="EH4" s="4">
        <v>121.21744851800096</v>
      </c>
      <c r="EI4" s="4">
        <v>129.21022256351603</v>
      </c>
      <c r="EJ4" s="4">
        <v>129.6906897857067</v>
      </c>
      <c r="EK4" s="4">
        <v>129.82195154106631</v>
      </c>
      <c r="EL4" s="4">
        <v>129.82794299120982</v>
      </c>
      <c r="EM4" s="4">
        <v>129.811646636863</v>
      </c>
      <c r="EN4" s="4">
        <v>129.7973993444858</v>
      </c>
      <c r="EO4" s="4">
        <v>129.82440854453745</v>
      </c>
      <c r="EP4" s="4">
        <v>129.98558848885241</v>
      </c>
      <c r="EQ4" s="4">
        <v>130.46082728253594</v>
      </c>
      <c r="ER4" s="4">
        <v>131.11670927848394</v>
      </c>
      <c r="ES4" s="4">
        <v>131.19256212264148</v>
      </c>
      <c r="ET4" s="4">
        <v>129.68085624252436</v>
      </c>
      <c r="EU4" s="4">
        <v>126.88655251992628</v>
      </c>
      <c r="EV4" s="4">
        <v>123.95490697431994</v>
      </c>
      <c r="EW4" s="4">
        <v>122.85978900344331</v>
      </c>
      <c r="EX4" s="4">
        <v>120.6870523309892</v>
      </c>
      <c r="EY4" s="4">
        <v>121.14546327058612</v>
      </c>
      <c r="EZ4" s="4">
        <v>121.64295352363938</v>
      </c>
      <c r="FA4" s="4">
        <v>129.3871847079829</v>
      </c>
      <c r="FB4" s="4">
        <v>129.67637836537639</v>
      </c>
      <c r="FC4" s="4">
        <v>129.79216522035819</v>
      </c>
      <c r="FD4" s="4">
        <v>129.81178692710273</v>
      </c>
      <c r="FE4" s="4">
        <v>129.80467896442576</v>
      </c>
      <c r="FF4" s="4">
        <v>129.79610177991864</v>
      </c>
      <c r="FG4" s="4">
        <v>129.82197100565887</v>
      </c>
      <c r="FH4" s="4">
        <v>129.98381773540069</v>
      </c>
      <c r="FI4" s="4">
        <v>130.46052779069996</v>
      </c>
      <c r="FJ4" s="4">
        <v>131.11545511964025</v>
      </c>
      <c r="FK4" s="4">
        <v>131.19258319351914</v>
      </c>
      <c r="FL4" s="4">
        <v>129.67766361464811</v>
      </c>
      <c r="FM4" s="4">
        <v>126.88615165897643</v>
      </c>
      <c r="FN4" s="4">
        <v>123.95231385439368</v>
      </c>
      <c r="FO4" s="4">
        <v>122.86211956503981</v>
      </c>
      <c r="FP4" s="4">
        <v>120.62515029027404</v>
      </c>
      <c r="FQ4" s="4">
        <v>121.01633483501472</v>
      </c>
      <c r="FR4" s="4">
        <v>121.59946245796769</v>
      </c>
      <c r="FS4" s="4">
        <v>121.83081652101434</v>
      </c>
      <c r="FT4" s="4">
        <v>129.3672125986576</v>
      </c>
      <c r="FU4" s="4">
        <v>129.6415979527024</v>
      </c>
      <c r="FV4" s="4">
        <v>129.77053736083266</v>
      </c>
      <c r="FW4" s="4">
        <v>129.79873203626968</v>
      </c>
      <c r="FX4" s="4">
        <v>129.79774422997653</v>
      </c>
      <c r="FY4" s="4">
        <v>129.79041819403753</v>
      </c>
      <c r="FZ4" s="4">
        <v>129.81845645498041</v>
      </c>
      <c r="GA4" s="4">
        <v>129.98004328066708</v>
      </c>
      <c r="GB4" s="4">
        <v>130.46137131085487</v>
      </c>
      <c r="GC4" s="4">
        <v>131.11864729742231</v>
      </c>
      <c r="GD4" s="4">
        <v>131.19411468270391</v>
      </c>
      <c r="GE4" s="4">
        <v>129.67754276908008</v>
      </c>
      <c r="GF4" s="4">
        <v>126.88452120917995</v>
      </c>
      <c r="GG4" s="4">
        <v>123.94658186952688</v>
      </c>
      <c r="GH4" s="4">
        <v>122.85076634111225</v>
      </c>
      <c r="GI4" s="4"/>
    </row>
    <row r="5" spans="1:191" x14ac:dyDescent="0.2">
      <c r="A5" s="1">
        <v>4</v>
      </c>
      <c r="B5" s="4">
        <v>123.36008553005556</v>
      </c>
      <c r="C5" s="4">
        <v>122.6401766408873</v>
      </c>
      <c r="D5" s="4">
        <v>126.31448659391494</v>
      </c>
      <c r="E5" s="4">
        <v>123.53991869870099</v>
      </c>
      <c r="F5" s="4">
        <v>122.7655868802693</v>
      </c>
      <c r="G5" s="4">
        <v>128.96183011514029</v>
      </c>
      <c r="H5" s="4">
        <v>126.36322365248881</v>
      </c>
      <c r="I5" s="4">
        <v>123.79853376296056</v>
      </c>
      <c r="J5" s="4">
        <v>122.90197178625039</v>
      </c>
      <c r="K5" s="4">
        <v>130.35184246648879</v>
      </c>
      <c r="L5" s="4">
        <v>129.05452330258277</v>
      </c>
      <c r="M5" s="4">
        <v>126.58907506914112</v>
      </c>
      <c r="N5" s="4">
        <v>123.94826783094754</v>
      </c>
      <c r="O5" s="4">
        <v>122.94901930141449</v>
      </c>
      <c r="P5" s="4">
        <v>130.25496025241983</v>
      </c>
      <c r="Q5" s="4">
        <v>130.51129451613653</v>
      </c>
      <c r="R5" s="4">
        <v>129.28316145567771</v>
      </c>
      <c r="S5" s="4">
        <v>126.72149971458956</v>
      </c>
      <c r="T5" s="4">
        <v>124.00433358166042</v>
      </c>
      <c r="U5" s="4">
        <v>122.97272006959254</v>
      </c>
      <c r="V5" s="4">
        <v>129.57902770048238</v>
      </c>
      <c r="W5" s="4">
        <v>130.46627540142006</v>
      </c>
      <c r="X5" s="4">
        <v>130.75218419492012</v>
      </c>
      <c r="Y5" s="4">
        <v>129.42120488841525</v>
      </c>
      <c r="Z5" s="4">
        <v>126.77935726084741</v>
      </c>
      <c r="AA5" s="4">
        <v>124.03183492527462</v>
      </c>
      <c r="AB5" s="4">
        <v>122.9836078666475</v>
      </c>
      <c r="AC5" s="4">
        <v>128.98974219308991</v>
      </c>
      <c r="AD5" s="4">
        <v>129.79509788956398</v>
      </c>
      <c r="AE5" s="4">
        <v>130.71511491665484</v>
      </c>
      <c r="AF5" s="4">
        <v>130.90538721664268</v>
      </c>
      <c r="AG5" s="4">
        <v>129.48794844686478</v>
      </c>
      <c r="AH5" s="4">
        <v>126.81185230881555</v>
      </c>
      <c r="AI5" s="4">
        <v>124.04574747389474</v>
      </c>
      <c r="AJ5" s="4">
        <v>122.98748218986681</v>
      </c>
      <c r="AK5" s="4">
        <v>128.74591736647449</v>
      </c>
      <c r="AL5" s="4">
        <v>129.25304345668906</v>
      </c>
      <c r="AM5" s="4">
        <v>130.08247844264108</v>
      </c>
      <c r="AN5" s="4">
        <v>130.88901663093651</v>
      </c>
      <c r="AO5" s="4">
        <v>130.96719549610205</v>
      </c>
      <c r="AP5" s="4">
        <v>129.50742420626776</v>
      </c>
      <c r="AQ5" s="4">
        <v>126.81827767352573</v>
      </c>
      <c r="AR5" s="4">
        <v>124.05092077880222</v>
      </c>
      <c r="AS5" s="4">
        <v>122.9869347138644</v>
      </c>
      <c r="AT5" s="4">
        <v>128.66747820180655</v>
      </c>
      <c r="AU5" s="4">
        <v>129.01070676810815</v>
      </c>
      <c r="AV5" s="4">
        <v>129.58703749773025</v>
      </c>
      <c r="AW5" s="4">
        <v>130.27047178665197</v>
      </c>
      <c r="AX5" s="4">
        <v>130.90527016367395</v>
      </c>
      <c r="AY5" s="4">
        <v>130.9527392057019</v>
      </c>
      <c r="AZ5" s="4">
        <v>129.49215711091753</v>
      </c>
      <c r="BA5" s="4">
        <v>126.80975389864486</v>
      </c>
      <c r="BB5" s="4">
        <v>124.0496678034413</v>
      </c>
      <c r="BC5" s="4">
        <v>122.98481776644077</v>
      </c>
      <c r="BD5" s="4">
        <v>128.68522047107268</v>
      </c>
      <c r="BE5" s="4">
        <v>128.95484716726631</v>
      </c>
      <c r="BF5" s="4">
        <v>129.39842496776606</v>
      </c>
      <c r="BG5" s="4">
        <v>129.80775245464503</v>
      </c>
      <c r="BH5" s="4">
        <v>130.27639675554491</v>
      </c>
      <c r="BI5" s="4">
        <v>130.8848513493972</v>
      </c>
      <c r="BJ5" s="4">
        <v>130.93494542603915</v>
      </c>
      <c r="BK5" s="4">
        <v>129.48194032855568</v>
      </c>
      <c r="BL5" s="4">
        <v>126.80316593357094</v>
      </c>
      <c r="BM5" s="4">
        <v>124.04585165275307</v>
      </c>
      <c r="BN5" s="4">
        <v>122.9784173692652</v>
      </c>
      <c r="BO5" s="4">
        <v>128.71963329616923</v>
      </c>
      <c r="BP5" s="4">
        <v>128.97862717401657</v>
      </c>
      <c r="BQ5" s="4">
        <v>129.37309414834317</v>
      </c>
      <c r="BR5" s="4">
        <v>129.64691901643667</v>
      </c>
      <c r="BS5" s="4">
        <v>129.82178153627052</v>
      </c>
      <c r="BT5" s="4">
        <v>130.25466621727648</v>
      </c>
      <c r="BU5" s="4">
        <v>130.86281264400435</v>
      </c>
      <c r="BV5" s="4">
        <v>130.92144329963935</v>
      </c>
      <c r="BW5" s="4">
        <v>129.47299774839058</v>
      </c>
      <c r="BX5" s="4">
        <v>126.79749134214627</v>
      </c>
      <c r="BY5" s="4">
        <v>124.0411103483646</v>
      </c>
      <c r="BZ5" s="4">
        <v>122.97639462910497</v>
      </c>
      <c r="CA5" s="4">
        <v>128.71181009880456</v>
      </c>
      <c r="CB5" s="4">
        <v>129.02920056459882</v>
      </c>
      <c r="CC5" s="4">
        <v>129.41499147474107</v>
      </c>
      <c r="CD5" s="4">
        <v>129.61760539141426</v>
      </c>
      <c r="CE5" s="4">
        <v>129.65061235516563</v>
      </c>
      <c r="CF5" s="4">
        <v>129.79593498350795</v>
      </c>
      <c r="CG5" s="4">
        <v>130.23491434848106</v>
      </c>
      <c r="CH5" s="4">
        <v>130.85205902828261</v>
      </c>
      <c r="CI5" s="4">
        <v>130.91430707743385</v>
      </c>
      <c r="CJ5" s="4">
        <v>129.46686816297608</v>
      </c>
      <c r="CK5" s="4">
        <v>126.79180618613707</v>
      </c>
      <c r="CL5" s="4">
        <v>124.03678890573362</v>
      </c>
      <c r="CM5" s="4">
        <v>122.97155911264952</v>
      </c>
      <c r="CN5" s="4">
        <v>128.61930987258665</v>
      </c>
      <c r="CO5" s="4">
        <v>129.02510419889663</v>
      </c>
      <c r="CP5" s="4">
        <v>129.46277114674228</v>
      </c>
      <c r="CQ5" s="4">
        <v>129.63276665497062</v>
      </c>
      <c r="CR5" s="4">
        <v>129.61273279999818</v>
      </c>
      <c r="CS5" s="4">
        <v>129.62242419041826</v>
      </c>
      <c r="CT5" s="4">
        <v>129.77472707136468</v>
      </c>
      <c r="CU5" s="4">
        <v>130.2243593718064</v>
      </c>
      <c r="CV5" s="4">
        <v>130.8461365047948</v>
      </c>
      <c r="CW5" s="4">
        <v>130.91183602967729</v>
      </c>
      <c r="CX5" s="4">
        <v>129.46249310411287</v>
      </c>
      <c r="CY5" s="4">
        <v>126.78820906191591</v>
      </c>
      <c r="CZ5" s="4">
        <v>124.03186001730934</v>
      </c>
      <c r="DA5" s="4">
        <v>122.96745936294953</v>
      </c>
      <c r="DB5" s="4">
        <v>128.32104111491134</v>
      </c>
      <c r="DC5" s="4">
        <v>128.89037197531562</v>
      </c>
      <c r="DD5" s="4">
        <v>129.41483303003525</v>
      </c>
      <c r="DE5" s="4">
        <v>129.62801658601069</v>
      </c>
      <c r="DF5" s="4">
        <v>129.61412167204838</v>
      </c>
      <c r="DG5" s="4">
        <v>129.57949431672759</v>
      </c>
      <c r="DH5" s="4">
        <v>129.60089279065062</v>
      </c>
      <c r="DI5" s="4">
        <v>129.76359445046697</v>
      </c>
      <c r="DJ5" s="4">
        <v>130.21941983436986</v>
      </c>
      <c r="DK5" s="4">
        <v>130.84432913500211</v>
      </c>
      <c r="DL5" s="4">
        <v>130.91184009591171</v>
      </c>
      <c r="DM5" s="4">
        <v>129.46202622147095</v>
      </c>
      <c r="DN5" s="4">
        <v>126.78618351205492</v>
      </c>
      <c r="DO5" s="4">
        <v>124.03029644430157</v>
      </c>
      <c r="DP5" s="4">
        <v>122.96022538852672</v>
      </c>
      <c r="DQ5" s="4">
        <v>121.0256134902786</v>
      </c>
      <c r="DR5" s="4">
        <v>128.61284856825725</v>
      </c>
      <c r="DS5" s="4">
        <v>129.29910492463594</v>
      </c>
      <c r="DT5" s="4">
        <v>129.60829380760904</v>
      </c>
      <c r="DU5" s="4">
        <v>129.62065177610171</v>
      </c>
      <c r="DV5" s="4">
        <v>129.58781371635246</v>
      </c>
      <c r="DW5" s="4">
        <v>129.56332879860472</v>
      </c>
      <c r="DX5" s="4">
        <v>129.59252543888536</v>
      </c>
      <c r="DY5" s="4">
        <v>129.76150813592767</v>
      </c>
      <c r="DZ5" s="4">
        <v>130.21426813221353</v>
      </c>
      <c r="EA5" s="4">
        <v>130.8441512435308</v>
      </c>
      <c r="EB5" s="4">
        <v>130.90686331931346</v>
      </c>
      <c r="EC5" s="4">
        <v>129.46088183403265</v>
      </c>
      <c r="ED5" s="4">
        <v>126.78319733055793</v>
      </c>
      <c r="EE5" s="4">
        <v>124.02317004599179</v>
      </c>
      <c r="EF5" s="4">
        <v>122.95073548614201</v>
      </c>
      <c r="EG5" s="4">
        <v>120.93064761967091</v>
      </c>
      <c r="EH5" s="4">
        <v>121.31640904019574</v>
      </c>
      <c r="EI5" s="4">
        <v>128.97493264666571</v>
      </c>
      <c r="EJ5" s="4">
        <v>129.44760122980418</v>
      </c>
      <c r="EK5" s="4">
        <v>129.59065804829609</v>
      </c>
      <c r="EL5" s="4">
        <v>129.59104131083996</v>
      </c>
      <c r="EM5" s="4">
        <v>129.57035539374672</v>
      </c>
      <c r="EN5" s="4">
        <v>129.55499584550316</v>
      </c>
      <c r="EO5" s="4">
        <v>129.58689415632151</v>
      </c>
      <c r="EP5" s="4">
        <v>129.7602212545649</v>
      </c>
      <c r="EQ5" s="4">
        <v>130.21547003416111</v>
      </c>
      <c r="ER5" s="4">
        <v>130.84425210404422</v>
      </c>
      <c r="ES5" s="4">
        <v>130.90883378053957</v>
      </c>
      <c r="ET5" s="4">
        <v>129.46018995526208</v>
      </c>
      <c r="EU5" s="4">
        <v>126.7824528560554</v>
      </c>
      <c r="EV5" s="4">
        <v>124.01821380566942</v>
      </c>
      <c r="EW5" s="4">
        <v>122.94118140600017</v>
      </c>
      <c r="EX5" s="4">
        <v>120.80304398637962</v>
      </c>
      <c r="EY5" s="4">
        <v>121.23456252744852</v>
      </c>
      <c r="EZ5" s="4">
        <v>121.72602970795759</v>
      </c>
      <c r="FA5" s="4">
        <v>129.15531887301589</v>
      </c>
      <c r="FB5" s="4">
        <v>129.44170985387396</v>
      </c>
      <c r="FC5" s="4">
        <v>129.56531779203834</v>
      </c>
      <c r="FD5" s="4">
        <v>129.57598930954745</v>
      </c>
      <c r="FE5" s="4">
        <v>129.56265323075826</v>
      </c>
      <c r="FF5" s="4">
        <v>129.55190189935797</v>
      </c>
      <c r="FG5" s="4">
        <v>129.58423501407148</v>
      </c>
      <c r="FH5" s="4">
        <v>129.7567890806082</v>
      </c>
      <c r="FI5" s="4">
        <v>130.21459266150487</v>
      </c>
      <c r="FJ5" s="4">
        <v>130.84164003821209</v>
      </c>
      <c r="FK5" s="4">
        <v>130.90779195154755</v>
      </c>
      <c r="FL5" s="4">
        <v>129.4579651004621</v>
      </c>
      <c r="FM5" s="4">
        <v>126.78028570997655</v>
      </c>
      <c r="FN5" s="4">
        <v>124.01610265413954</v>
      </c>
      <c r="FO5" s="4">
        <v>122.94054424576636</v>
      </c>
      <c r="FP5" s="4">
        <v>120.7371762756696</v>
      </c>
      <c r="FQ5" s="4">
        <v>121.11112971722329</v>
      </c>
      <c r="FR5" s="4">
        <v>121.67732553557249</v>
      </c>
      <c r="FS5" s="4">
        <v>121.91732852987617</v>
      </c>
      <c r="FT5" s="4">
        <v>129.14329702729435</v>
      </c>
      <c r="FU5" s="4">
        <v>129.41120932129687</v>
      </c>
      <c r="FV5" s="4">
        <v>129.54652466620254</v>
      </c>
      <c r="FW5" s="4">
        <v>129.56361369144909</v>
      </c>
      <c r="FX5" s="4">
        <v>129.55667872413085</v>
      </c>
      <c r="FY5" s="4">
        <v>129.54513138617236</v>
      </c>
      <c r="FZ5" s="4">
        <v>129.58134135938266</v>
      </c>
      <c r="GA5" s="4">
        <v>129.75305684271956</v>
      </c>
      <c r="GB5" s="4">
        <v>130.21447587595068</v>
      </c>
      <c r="GC5" s="4">
        <v>130.84261340942138</v>
      </c>
      <c r="GD5" s="4">
        <v>130.91048891807048</v>
      </c>
      <c r="GE5" s="4">
        <v>129.45700095295476</v>
      </c>
      <c r="GF5" s="4">
        <v>126.77755475593753</v>
      </c>
      <c r="GG5" s="4">
        <v>124.01657717540708</v>
      </c>
      <c r="GH5" s="4">
        <v>122.9323809999333</v>
      </c>
      <c r="GI5" s="4"/>
    </row>
    <row r="6" spans="1:191" x14ac:dyDescent="0.2">
      <c r="A6" s="1">
        <v>5</v>
      </c>
      <c r="B6" s="4">
        <v>123.16144485659936</v>
      </c>
      <c r="C6" s="4">
        <v>122.42535934929272</v>
      </c>
      <c r="D6" s="4">
        <v>126.09352159988775</v>
      </c>
      <c r="E6" s="4">
        <v>123.27691499310598</v>
      </c>
      <c r="F6" s="4">
        <v>122.54086265638679</v>
      </c>
      <c r="G6" s="4">
        <v>128.67320506957421</v>
      </c>
      <c r="H6" s="4">
        <v>126.1151309933943</v>
      </c>
      <c r="I6" s="4">
        <v>123.52227804588092</v>
      </c>
      <c r="J6" s="4">
        <v>122.67107323789418</v>
      </c>
      <c r="K6" s="4">
        <v>130.03451820367138</v>
      </c>
      <c r="L6" s="4">
        <v>128.73861887110112</v>
      </c>
      <c r="M6" s="4">
        <v>126.33112528323034</v>
      </c>
      <c r="N6" s="4">
        <v>123.66659337298461</v>
      </c>
      <c r="O6" s="4">
        <v>122.71701719193963</v>
      </c>
      <c r="P6" s="4">
        <v>129.94788246492001</v>
      </c>
      <c r="Q6" s="4">
        <v>130.17333178377302</v>
      </c>
      <c r="R6" s="4">
        <v>128.9613069075057</v>
      </c>
      <c r="S6" s="4">
        <v>126.45959714341001</v>
      </c>
      <c r="T6" s="4">
        <v>123.7215716462977</v>
      </c>
      <c r="U6" s="4">
        <v>122.74059407840737</v>
      </c>
      <c r="V6" s="4">
        <v>129.29560488055097</v>
      </c>
      <c r="W6" s="4">
        <v>130.13351325867791</v>
      </c>
      <c r="X6" s="4">
        <v>130.40823149811115</v>
      </c>
      <c r="Y6" s="4">
        <v>129.09634267672951</v>
      </c>
      <c r="Z6" s="4">
        <v>126.51730874115823</v>
      </c>
      <c r="AA6" s="4">
        <v>123.7482450471278</v>
      </c>
      <c r="AB6" s="4">
        <v>122.75102182622423</v>
      </c>
      <c r="AC6" s="4">
        <v>128.7026193078915</v>
      </c>
      <c r="AD6" s="4">
        <v>129.48037117757801</v>
      </c>
      <c r="AE6" s="4">
        <v>130.3783324321991</v>
      </c>
      <c r="AF6" s="4">
        <v>130.55648666212187</v>
      </c>
      <c r="AG6" s="4">
        <v>129.15917110927552</v>
      </c>
      <c r="AH6" s="4">
        <v>126.54852886850928</v>
      </c>
      <c r="AI6" s="4">
        <v>123.76105568616995</v>
      </c>
      <c r="AJ6" s="4">
        <v>122.7554601967809</v>
      </c>
      <c r="AK6" s="4">
        <v>128.48415680679227</v>
      </c>
      <c r="AL6" s="4">
        <v>128.94601905368216</v>
      </c>
      <c r="AM6" s="4">
        <v>129.76115800261491</v>
      </c>
      <c r="AN6" s="4">
        <v>130.54139502426671</v>
      </c>
      <c r="AO6" s="4">
        <v>130.61553114660367</v>
      </c>
      <c r="AP6" s="4">
        <v>129.18065440941484</v>
      </c>
      <c r="AQ6" s="4">
        <v>126.55645883491349</v>
      </c>
      <c r="AR6" s="4">
        <v>123.76511230002603</v>
      </c>
      <c r="AS6" s="4">
        <v>122.75543693880496</v>
      </c>
      <c r="AT6" s="4">
        <v>128.41695789928735</v>
      </c>
      <c r="AU6" s="4">
        <v>128.73361548863178</v>
      </c>
      <c r="AV6" s="4">
        <v>129.27149334008351</v>
      </c>
      <c r="AW6" s="4">
        <v>129.93993613199862</v>
      </c>
      <c r="AX6" s="4">
        <v>130.56410376507424</v>
      </c>
      <c r="AY6" s="4">
        <v>130.60772252486859</v>
      </c>
      <c r="AZ6" s="4">
        <v>129.16990794472736</v>
      </c>
      <c r="BA6" s="4">
        <v>126.55048322385437</v>
      </c>
      <c r="BB6" s="4">
        <v>123.76336285836717</v>
      </c>
      <c r="BC6" s="4">
        <v>122.75292777188574</v>
      </c>
      <c r="BD6" s="4">
        <v>128.43142063663004</v>
      </c>
      <c r="BE6" s="4">
        <v>128.69365337884352</v>
      </c>
      <c r="BF6" s="4">
        <v>129.11023734729204</v>
      </c>
      <c r="BG6" s="4">
        <v>129.48206943585365</v>
      </c>
      <c r="BH6" s="4">
        <v>129.95447613608792</v>
      </c>
      <c r="BI6" s="4">
        <v>130.5508851652734</v>
      </c>
      <c r="BJ6" s="4">
        <v>130.59580832467304</v>
      </c>
      <c r="BK6" s="4">
        <v>129.16337097577633</v>
      </c>
      <c r="BL6" s="4">
        <v>126.54558413877116</v>
      </c>
      <c r="BM6" s="4">
        <v>123.76066116441967</v>
      </c>
      <c r="BN6" s="4">
        <v>122.74778215895601</v>
      </c>
      <c r="BO6" s="4">
        <v>128.4610119422606</v>
      </c>
      <c r="BP6" s="4">
        <v>128.71695241594523</v>
      </c>
      <c r="BQ6" s="4">
        <v>129.09764815160185</v>
      </c>
      <c r="BR6" s="4">
        <v>129.34876186232222</v>
      </c>
      <c r="BS6" s="4">
        <v>129.50316999750464</v>
      </c>
      <c r="BT6" s="4">
        <v>129.93866817720777</v>
      </c>
      <c r="BU6" s="4">
        <v>130.53270003761915</v>
      </c>
      <c r="BV6" s="4">
        <v>130.58603110759688</v>
      </c>
      <c r="BW6" s="4">
        <v>129.15560697907637</v>
      </c>
      <c r="BX6" s="4">
        <v>126.54122476002304</v>
      </c>
      <c r="BY6" s="4">
        <v>123.75690898585496</v>
      </c>
      <c r="BZ6" s="4">
        <v>122.74643285430602</v>
      </c>
      <c r="CA6" s="4">
        <v>128.44685591723538</v>
      </c>
      <c r="CB6" s="4">
        <v>128.76747736833434</v>
      </c>
      <c r="CC6" s="4">
        <v>129.13611018674874</v>
      </c>
      <c r="CD6" s="4">
        <v>129.33291901956366</v>
      </c>
      <c r="CE6" s="4">
        <v>129.35889988627767</v>
      </c>
      <c r="CF6" s="4">
        <v>129.482629486549</v>
      </c>
      <c r="CG6" s="4">
        <v>129.920990600013</v>
      </c>
      <c r="CH6" s="4">
        <v>130.52415272258398</v>
      </c>
      <c r="CI6" s="4">
        <v>130.57907581884214</v>
      </c>
      <c r="CJ6" s="4">
        <v>129.15039296697208</v>
      </c>
      <c r="CK6" s="4">
        <v>126.53557529452901</v>
      </c>
      <c r="CL6" s="4">
        <v>123.75385320244612</v>
      </c>
      <c r="CM6" s="4">
        <v>122.74283755645232</v>
      </c>
      <c r="CN6" s="4">
        <v>128.34899928776414</v>
      </c>
      <c r="CO6" s="4">
        <v>128.75988678126532</v>
      </c>
      <c r="CP6" s="4">
        <v>129.18396265757443</v>
      </c>
      <c r="CQ6" s="4">
        <v>129.34777490785811</v>
      </c>
      <c r="CR6" s="4">
        <v>129.33406486723447</v>
      </c>
      <c r="CS6" s="4">
        <v>129.33694501790512</v>
      </c>
      <c r="CT6" s="4">
        <v>129.46352590858723</v>
      </c>
      <c r="CU6" s="4">
        <v>129.91193564523113</v>
      </c>
      <c r="CV6" s="4">
        <v>130.51768777633589</v>
      </c>
      <c r="CW6" s="4">
        <v>130.57662015570784</v>
      </c>
      <c r="CX6" s="4">
        <v>129.14650416118337</v>
      </c>
      <c r="CY6" s="4">
        <v>126.53326841217664</v>
      </c>
      <c r="CZ6" s="4">
        <v>123.74937718631786</v>
      </c>
      <c r="DA6" s="4">
        <v>122.73981508586235</v>
      </c>
      <c r="DB6" s="4">
        <v>128.06591004165202</v>
      </c>
      <c r="DC6" s="4">
        <v>128.61575144418657</v>
      </c>
      <c r="DD6" s="4">
        <v>129.13527319891188</v>
      </c>
      <c r="DE6" s="4">
        <v>129.34436656933497</v>
      </c>
      <c r="DF6" s="4">
        <v>129.3362919276617</v>
      </c>
      <c r="DG6" s="4">
        <v>129.30769423094313</v>
      </c>
      <c r="DH6" s="4">
        <v>129.31736378649555</v>
      </c>
      <c r="DI6" s="4">
        <v>129.45323565439887</v>
      </c>
      <c r="DJ6" s="4">
        <v>129.90607327468533</v>
      </c>
      <c r="DK6" s="4">
        <v>130.51568714992129</v>
      </c>
      <c r="DL6" s="4">
        <v>130.57567088925092</v>
      </c>
      <c r="DM6" s="4">
        <v>129.14511993675228</v>
      </c>
      <c r="DN6" s="4">
        <v>126.53103401155508</v>
      </c>
      <c r="DO6" s="4">
        <v>123.74480539278004</v>
      </c>
      <c r="DP6" s="4">
        <v>122.73203447283741</v>
      </c>
      <c r="DQ6" s="4">
        <v>120.94495811412227</v>
      </c>
      <c r="DR6" s="4">
        <v>128.35234700845734</v>
      </c>
      <c r="DS6" s="4">
        <v>129.01895566985931</v>
      </c>
      <c r="DT6" s="4">
        <v>129.32346121608975</v>
      </c>
      <c r="DU6" s="4">
        <v>129.34323542987235</v>
      </c>
      <c r="DV6" s="4">
        <v>129.3146083600476</v>
      </c>
      <c r="DW6" s="4">
        <v>129.29410380304486</v>
      </c>
      <c r="DX6" s="4">
        <v>129.30904496412614</v>
      </c>
      <c r="DY6" s="4">
        <v>129.45125952127717</v>
      </c>
      <c r="DZ6" s="4">
        <v>129.90099736941971</v>
      </c>
      <c r="EA6" s="4">
        <v>130.51411405498513</v>
      </c>
      <c r="EB6" s="4">
        <v>130.56944598634936</v>
      </c>
      <c r="EC6" s="4">
        <v>129.14316607316437</v>
      </c>
      <c r="ED6" s="4">
        <v>126.52665243936589</v>
      </c>
      <c r="EE6" s="4">
        <v>123.73782235528874</v>
      </c>
      <c r="EF6" s="4">
        <v>122.72159437337258</v>
      </c>
      <c r="EG6" s="4">
        <v>120.86428404913509</v>
      </c>
      <c r="EH6" s="4">
        <v>121.21724588109812</v>
      </c>
      <c r="EI6" s="4">
        <v>128.7065253961656</v>
      </c>
      <c r="EJ6" s="4">
        <v>129.16262414164487</v>
      </c>
      <c r="EK6" s="4">
        <v>129.31213316771832</v>
      </c>
      <c r="EL6" s="4">
        <v>129.31893992815372</v>
      </c>
      <c r="EM6" s="4">
        <v>129.29843659665585</v>
      </c>
      <c r="EN6" s="4">
        <v>129.28578310674763</v>
      </c>
      <c r="EO6" s="4">
        <v>129.30288609730849</v>
      </c>
      <c r="EP6" s="4">
        <v>129.44868497880981</v>
      </c>
      <c r="EQ6" s="4">
        <v>129.9009457786122</v>
      </c>
      <c r="ER6" s="4">
        <v>130.51497095953641</v>
      </c>
      <c r="ES6" s="4">
        <v>130.57172725777755</v>
      </c>
      <c r="ET6" s="4">
        <v>129.14175658346582</v>
      </c>
      <c r="EU6" s="4">
        <v>126.52441353412684</v>
      </c>
      <c r="EV6" s="4">
        <v>123.73194847534137</v>
      </c>
      <c r="EW6" s="4">
        <v>122.71316125076665</v>
      </c>
      <c r="EX6" s="4">
        <v>120.74176179201662</v>
      </c>
      <c r="EY6" s="4">
        <v>121.15527192421266</v>
      </c>
      <c r="EZ6" s="4">
        <v>121.6166348854827</v>
      </c>
      <c r="FA6" s="4">
        <v>128.88145208776223</v>
      </c>
      <c r="FB6" s="4">
        <v>129.1636257162501</v>
      </c>
      <c r="FC6" s="4">
        <v>129.29208130971347</v>
      </c>
      <c r="FD6" s="4">
        <v>129.30574893886475</v>
      </c>
      <c r="FE6" s="4">
        <v>129.2918507560114</v>
      </c>
      <c r="FF6" s="4">
        <v>129.2822673324147</v>
      </c>
      <c r="FG6" s="4">
        <v>129.30121465691417</v>
      </c>
      <c r="FH6" s="4">
        <v>129.44588952509091</v>
      </c>
      <c r="FI6" s="4">
        <v>129.89970871403168</v>
      </c>
      <c r="FJ6" s="4">
        <v>130.51168788179731</v>
      </c>
      <c r="FK6" s="4">
        <v>130.56854547063469</v>
      </c>
      <c r="FL6" s="4">
        <v>129.1395392087957</v>
      </c>
      <c r="FM6" s="4">
        <v>126.52426659789353</v>
      </c>
      <c r="FN6" s="4">
        <v>123.72963117868822</v>
      </c>
      <c r="FO6" s="4">
        <v>122.71107109812876</v>
      </c>
      <c r="FP6" s="4">
        <v>120.67927542286922</v>
      </c>
      <c r="FQ6" s="4">
        <v>121.03695716885531</v>
      </c>
      <c r="FR6" s="4">
        <v>121.58426645058833</v>
      </c>
      <c r="FS6" s="4">
        <v>121.8066054936954</v>
      </c>
      <c r="FT6" s="4">
        <v>128.87745679929293</v>
      </c>
      <c r="FU6" s="4">
        <v>129.13842966883101</v>
      </c>
      <c r="FV6" s="4">
        <v>129.27547670145162</v>
      </c>
      <c r="FW6" s="4">
        <v>129.293744744831</v>
      </c>
      <c r="FX6" s="4">
        <v>129.28636295686798</v>
      </c>
      <c r="FY6" s="4">
        <v>129.27615140758891</v>
      </c>
      <c r="FZ6" s="4">
        <v>129.29734430326192</v>
      </c>
      <c r="GA6" s="4">
        <v>129.44139347129206</v>
      </c>
      <c r="GB6" s="4">
        <v>129.89851011132896</v>
      </c>
      <c r="GC6" s="4">
        <v>130.51264041099873</v>
      </c>
      <c r="GD6" s="4">
        <v>130.57024279538086</v>
      </c>
      <c r="GE6" s="4">
        <v>129.1393558662356</v>
      </c>
      <c r="GF6" s="4">
        <v>126.52013073410767</v>
      </c>
      <c r="GG6" s="4">
        <v>123.73359641584075</v>
      </c>
      <c r="GH6" s="4">
        <v>122.70276630596717</v>
      </c>
      <c r="GI6" s="4"/>
    </row>
    <row r="7" spans="1:191" x14ac:dyDescent="0.2">
      <c r="A7" s="1">
        <v>6</v>
      </c>
      <c r="B7" s="4">
        <v>123.33021377256014</v>
      </c>
      <c r="C7" s="4">
        <v>122.74391784795614</v>
      </c>
      <c r="D7" s="4">
        <v>126.0167738901781</v>
      </c>
      <c r="E7" s="4">
        <v>123.53527077017336</v>
      </c>
      <c r="F7" s="4">
        <v>122.86145472661421</v>
      </c>
      <c r="G7" s="4">
        <v>128.40642432864513</v>
      </c>
      <c r="H7" s="4">
        <v>126.07652575111506</v>
      </c>
      <c r="I7" s="4">
        <v>123.76902129464787</v>
      </c>
      <c r="J7" s="4">
        <v>122.98930317648939</v>
      </c>
      <c r="K7" s="4">
        <v>129.65538890633221</v>
      </c>
      <c r="L7" s="4">
        <v>128.50948594286592</v>
      </c>
      <c r="M7" s="4">
        <v>126.27978842774721</v>
      </c>
      <c r="N7" s="4">
        <v>123.90499310002345</v>
      </c>
      <c r="O7" s="4">
        <v>123.03303340575471</v>
      </c>
      <c r="P7" s="4">
        <v>129.57385760472931</v>
      </c>
      <c r="Q7" s="4">
        <v>129.83771405248999</v>
      </c>
      <c r="R7" s="4">
        <v>128.7133094232573</v>
      </c>
      <c r="S7" s="4">
        <v>126.39941237083964</v>
      </c>
      <c r="T7" s="4">
        <v>123.95572107827262</v>
      </c>
      <c r="U7" s="4">
        <v>123.05418077083054</v>
      </c>
      <c r="V7" s="4">
        <v>128.96460270763365</v>
      </c>
      <c r="W7" s="4">
        <v>129.78871974883234</v>
      </c>
      <c r="X7" s="4">
        <v>130.05307923748251</v>
      </c>
      <c r="Y7" s="4">
        <v>128.83884064752976</v>
      </c>
      <c r="Z7" s="4">
        <v>126.45247089951148</v>
      </c>
      <c r="AA7" s="4">
        <v>123.98115489472877</v>
      </c>
      <c r="AB7" s="4">
        <v>123.06379218952982</v>
      </c>
      <c r="AC7" s="4">
        <v>128.42684445474711</v>
      </c>
      <c r="AD7" s="4">
        <v>129.17300593993153</v>
      </c>
      <c r="AE7" s="4">
        <v>130.01086826472931</v>
      </c>
      <c r="AF7" s="4">
        <v>130.19194104692895</v>
      </c>
      <c r="AG7" s="4">
        <v>128.89956526334183</v>
      </c>
      <c r="AH7" s="4">
        <v>126.48321521167861</v>
      </c>
      <c r="AI7" s="4">
        <v>123.9943479671427</v>
      </c>
      <c r="AJ7" s="4">
        <v>123.06784381005531</v>
      </c>
      <c r="AK7" s="4">
        <v>128.23644425232166</v>
      </c>
      <c r="AL7" s="4">
        <v>128.67750167365207</v>
      </c>
      <c r="AM7" s="4">
        <v>129.43095028287334</v>
      </c>
      <c r="AN7" s="4">
        <v>130.16842854754211</v>
      </c>
      <c r="AO7" s="4">
        <v>130.25438695695712</v>
      </c>
      <c r="AP7" s="4">
        <v>128.92373343361223</v>
      </c>
      <c r="AQ7" s="4">
        <v>126.49321186977463</v>
      </c>
      <c r="AR7" s="4">
        <v>123.99996595169458</v>
      </c>
      <c r="AS7" s="4">
        <v>123.06709397379537</v>
      </c>
      <c r="AT7" s="4">
        <v>128.18896446766414</v>
      </c>
      <c r="AU7" s="4">
        <v>128.48619531117171</v>
      </c>
      <c r="AV7" s="4">
        <v>128.98000351111935</v>
      </c>
      <c r="AW7" s="4">
        <v>129.60685121238743</v>
      </c>
      <c r="AX7" s="4">
        <v>130.20068690693589</v>
      </c>
      <c r="AY7" s="4">
        <v>130.25513108679212</v>
      </c>
      <c r="AZ7" s="4">
        <v>128.91916276974572</v>
      </c>
      <c r="BA7" s="4">
        <v>126.49076516355689</v>
      </c>
      <c r="BB7" s="4">
        <v>124.00132780597821</v>
      </c>
      <c r="BC7" s="4">
        <v>123.06584343019286</v>
      </c>
      <c r="BD7" s="4">
        <v>128.22029579211764</v>
      </c>
      <c r="BE7" s="4">
        <v>128.46005112858111</v>
      </c>
      <c r="BF7" s="4">
        <v>128.83854827760385</v>
      </c>
      <c r="BG7" s="4">
        <v>129.18703088293876</v>
      </c>
      <c r="BH7" s="4">
        <v>129.63234380105675</v>
      </c>
      <c r="BI7" s="4">
        <v>130.1968246311225</v>
      </c>
      <c r="BJ7" s="4">
        <v>130.25019016071892</v>
      </c>
      <c r="BK7" s="4">
        <v>128.91653151926718</v>
      </c>
      <c r="BL7" s="4">
        <v>126.48862137880496</v>
      </c>
      <c r="BM7" s="4">
        <v>124.00135044688085</v>
      </c>
      <c r="BN7" s="4">
        <v>123.06148403033521</v>
      </c>
      <c r="BO7" s="4">
        <v>128.27545887337081</v>
      </c>
      <c r="BP7" s="4">
        <v>128.49055038617868</v>
      </c>
      <c r="BQ7" s="4">
        <v>128.84114185217845</v>
      </c>
      <c r="BR7" s="4">
        <v>129.07317290646333</v>
      </c>
      <c r="BS7" s="4">
        <v>129.21822123146606</v>
      </c>
      <c r="BT7" s="4">
        <v>129.62316295749312</v>
      </c>
      <c r="BU7" s="4">
        <v>130.18490138515065</v>
      </c>
      <c r="BV7" s="4">
        <v>130.24358383794979</v>
      </c>
      <c r="BW7" s="4">
        <v>128.9114681448938</v>
      </c>
      <c r="BX7" s="4">
        <v>126.48648910228883</v>
      </c>
      <c r="BY7" s="4">
        <v>123.9990270149415</v>
      </c>
      <c r="BZ7" s="4">
        <v>123.05960041202486</v>
      </c>
      <c r="CA7" s="4">
        <v>128.28620323555961</v>
      </c>
      <c r="CB7" s="4">
        <v>128.55829615038087</v>
      </c>
      <c r="CC7" s="4">
        <v>128.88911392651721</v>
      </c>
      <c r="CD7" s="4">
        <v>129.07571205505252</v>
      </c>
      <c r="CE7" s="4">
        <v>129.09268388547409</v>
      </c>
      <c r="CF7" s="4">
        <v>129.20382625002483</v>
      </c>
      <c r="CG7" s="4">
        <v>129.60891594736793</v>
      </c>
      <c r="CH7" s="4">
        <v>130.17785727293497</v>
      </c>
      <c r="CI7" s="4">
        <v>130.23778416663876</v>
      </c>
      <c r="CJ7" s="4">
        <v>128.90676287177769</v>
      </c>
      <c r="CK7" s="4">
        <v>126.48323567084</v>
      </c>
      <c r="CL7" s="4">
        <v>123.9966247834203</v>
      </c>
      <c r="CM7" s="4">
        <v>123.05653219724265</v>
      </c>
      <c r="CN7" s="4">
        <v>128.20358552209524</v>
      </c>
      <c r="CO7" s="4">
        <v>128.57163666051142</v>
      </c>
      <c r="CP7" s="4">
        <v>128.95010709806536</v>
      </c>
      <c r="CQ7" s="4">
        <v>129.10054536608763</v>
      </c>
      <c r="CR7" s="4">
        <v>129.08549960937293</v>
      </c>
      <c r="CS7" s="4">
        <v>129.07584777120016</v>
      </c>
      <c r="CT7" s="4">
        <v>129.18660802403002</v>
      </c>
      <c r="CU7" s="4">
        <v>129.60001589820695</v>
      </c>
      <c r="CV7" s="4">
        <v>130.17144762083973</v>
      </c>
      <c r="CW7" s="4">
        <v>130.23462896035008</v>
      </c>
      <c r="CX7" s="4">
        <v>128.90382915059797</v>
      </c>
      <c r="CY7" s="4">
        <v>126.4815633414639</v>
      </c>
      <c r="CZ7" s="4">
        <v>123.99313168139943</v>
      </c>
      <c r="DA7" s="4">
        <v>123.05302377687822</v>
      </c>
      <c r="DB7" s="4">
        <v>127.92655653481627</v>
      </c>
      <c r="DC7" s="4">
        <v>128.45733935284804</v>
      </c>
      <c r="DD7" s="4">
        <v>128.92266732582107</v>
      </c>
      <c r="DE7" s="4">
        <v>129.11361454202836</v>
      </c>
      <c r="DF7" s="4">
        <v>129.09867706523764</v>
      </c>
      <c r="DG7" s="4">
        <v>129.06332493895536</v>
      </c>
      <c r="DH7" s="4">
        <v>129.05841973963618</v>
      </c>
      <c r="DI7" s="4">
        <v>129.17713180121592</v>
      </c>
      <c r="DJ7" s="4">
        <v>129.59356523087223</v>
      </c>
      <c r="DK7" s="4">
        <v>130.16771311692429</v>
      </c>
      <c r="DL7" s="4">
        <v>130.23267831074048</v>
      </c>
      <c r="DM7" s="4">
        <v>128.90287671316406</v>
      </c>
      <c r="DN7" s="4">
        <v>126.4774961509526</v>
      </c>
      <c r="DO7" s="4">
        <v>123.98977683000268</v>
      </c>
      <c r="DP7" s="4">
        <v>123.0455013408147</v>
      </c>
      <c r="DQ7" s="4">
        <v>121.16710381159984</v>
      </c>
      <c r="DR7" s="4">
        <v>128.1984321613611</v>
      </c>
      <c r="DS7" s="4">
        <v>128.83193570837003</v>
      </c>
      <c r="DT7" s="4">
        <v>129.11183705799178</v>
      </c>
      <c r="DU7" s="4">
        <v>129.12153251341138</v>
      </c>
      <c r="DV7" s="4">
        <v>129.08111349270808</v>
      </c>
      <c r="DW7" s="4">
        <v>129.05139798145646</v>
      </c>
      <c r="DX7" s="4">
        <v>129.05019263885154</v>
      </c>
      <c r="DY7" s="4">
        <v>129.17407721896799</v>
      </c>
      <c r="DZ7" s="4">
        <v>129.58886322976034</v>
      </c>
      <c r="EA7" s="4">
        <v>130.16538904249137</v>
      </c>
      <c r="EB7" s="4">
        <v>130.2273895289207</v>
      </c>
      <c r="EC7" s="4">
        <v>128.89978939438458</v>
      </c>
      <c r="ED7" s="4">
        <v>126.47321947257799</v>
      </c>
      <c r="EE7" s="4">
        <v>123.98443859545034</v>
      </c>
      <c r="EF7" s="4">
        <v>123.03652670269497</v>
      </c>
      <c r="EG7" s="4">
        <v>121.08022754517727</v>
      </c>
      <c r="EH7" s="4">
        <v>121.44019929302246</v>
      </c>
      <c r="EI7" s="4">
        <v>128.52793575474621</v>
      </c>
      <c r="EJ7" s="4">
        <v>128.97816380651452</v>
      </c>
      <c r="EK7" s="4">
        <v>129.10947460820447</v>
      </c>
      <c r="EL7" s="4">
        <v>129.10125422377948</v>
      </c>
      <c r="EM7" s="4">
        <v>129.06507653669186</v>
      </c>
      <c r="EN7" s="4">
        <v>129.04200669535001</v>
      </c>
      <c r="EO7" s="4">
        <v>129.04267533920276</v>
      </c>
      <c r="EP7" s="4">
        <v>129.17068989800367</v>
      </c>
      <c r="EQ7" s="4">
        <v>129.58791945205019</v>
      </c>
      <c r="ER7" s="4">
        <v>130.16601475165498</v>
      </c>
      <c r="ES7" s="4">
        <v>130.22693448613924</v>
      </c>
      <c r="ET7" s="4">
        <v>128.89878696736207</v>
      </c>
      <c r="EU7" s="4">
        <v>126.47078716943847</v>
      </c>
      <c r="EV7" s="4">
        <v>123.97792160151036</v>
      </c>
      <c r="EW7" s="4">
        <v>123.02849250920011</v>
      </c>
      <c r="EX7" s="4">
        <v>120.95507893791978</v>
      </c>
      <c r="EY7" s="4">
        <v>121.36821037462717</v>
      </c>
      <c r="EZ7" s="4">
        <v>121.81995654823783</v>
      </c>
      <c r="FA7" s="4">
        <v>128.70581048751123</v>
      </c>
      <c r="FB7" s="4">
        <v>128.98967714746317</v>
      </c>
      <c r="FC7" s="4">
        <v>129.09594250561526</v>
      </c>
      <c r="FD7" s="4">
        <v>129.08950866195269</v>
      </c>
      <c r="FE7" s="4">
        <v>129.05916296075159</v>
      </c>
      <c r="FF7" s="4">
        <v>129.03741607244746</v>
      </c>
      <c r="FG7" s="4">
        <v>129.04044780865209</v>
      </c>
      <c r="FH7" s="4">
        <v>129.16627002525328</v>
      </c>
      <c r="FI7" s="4">
        <v>129.5851169028665</v>
      </c>
      <c r="FJ7" s="4">
        <v>130.16134859658678</v>
      </c>
      <c r="FK7" s="4">
        <v>130.22438958281268</v>
      </c>
      <c r="FL7" s="4">
        <v>128.89503791655423</v>
      </c>
      <c r="FM7" s="4">
        <v>126.46952266302918</v>
      </c>
      <c r="FN7" s="4">
        <v>123.97658923506077</v>
      </c>
      <c r="FO7" s="4">
        <v>123.02809508398718</v>
      </c>
      <c r="FP7" s="4">
        <v>120.92589000757306</v>
      </c>
      <c r="FQ7" s="4">
        <v>121.24320341830213</v>
      </c>
      <c r="FR7" s="4">
        <v>121.77633913635276</v>
      </c>
      <c r="FS7" s="4">
        <v>122.00818103400533</v>
      </c>
      <c r="FT7" s="4">
        <v>128.71249798903088</v>
      </c>
      <c r="FU7" s="4">
        <v>128.97075119959601</v>
      </c>
      <c r="FV7" s="4">
        <v>129.08255955687892</v>
      </c>
      <c r="FW7" s="4">
        <v>129.07869218867253</v>
      </c>
      <c r="FX7" s="4">
        <v>129.05323230165112</v>
      </c>
      <c r="FY7" s="4">
        <v>129.03071951911821</v>
      </c>
      <c r="FZ7" s="4">
        <v>129.03500628532052</v>
      </c>
      <c r="GA7" s="4">
        <v>129.16114155117305</v>
      </c>
      <c r="GB7" s="4">
        <v>129.58363696768441</v>
      </c>
      <c r="GC7" s="4">
        <v>130.16091697314786</v>
      </c>
      <c r="GD7" s="4">
        <v>130.22566201119596</v>
      </c>
      <c r="GE7" s="4">
        <v>128.89303627667297</v>
      </c>
      <c r="GF7" s="4">
        <v>126.46702942085265</v>
      </c>
      <c r="GG7" s="4">
        <v>123.97520711494741</v>
      </c>
      <c r="GH7" s="4">
        <v>123.01905525903393</v>
      </c>
      <c r="GI7" s="4"/>
    </row>
    <row r="8" spans="1:191" x14ac:dyDescent="0.2">
      <c r="A8" s="1">
        <v>7</v>
      </c>
      <c r="B8" s="4">
        <v>123.11866400994488</v>
      </c>
      <c r="C8" s="4">
        <v>122.46454803188774</v>
      </c>
      <c r="D8" s="4">
        <v>125.74242733467894</v>
      </c>
      <c r="E8" s="4">
        <v>123.23395548188364</v>
      </c>
      <c r="F8" s="4">
        <v>122.56941925900574</v>
      </c>
      <c r="G8" s="4">
        <v>128.02364899643152</v>
      </c>
      <c r="H8" s="4">
        <v>125.74980855097341</v>
      </c>
      <c r="I8" s="4">
        <v>123.45039842934206</v>
      </c>
      <c r="J8" s="4">
        <v>122.68557804752466</v>
      </c>
      <c r="K8" s="4">
        <v>129.25204865421443</v>
      </c>
      <c r="L8" s="4">
        <v>128.07385765887736</v>
      </c>
      <c r="M8" s="4">
        <v>125.93728734916817</v>
      </c>
      <c r="N8" s="4">
        <v>123.57861594319013</v>
      </c>
      <c r="O8" s="4">
        <v>122.726271414004</v>
      </c>
      <c r="P8" s="4">
        <v>129.1943948852375</v>
      </c>
      <c r="Q8" s="4">
        <v>129.34278870314932</v>
      </c>
      <c r="R8" s="4">
        <v>128.26768223720177</v>
      </c>
      <c r="S8" s="4">
        <v>126.04992940012875</v>
      </c>
      <c r="T8" s="4">
        <v>123.62796802589173</v>
      </c>
      <c r="U8" s="4">
        <v>122.74719596718802</v>
      </c>
      <c r="V8" s="4">
        <v>128.58542500507085</v>
      </c>
      <c r="W8" s="4">
        <v>129.3077895622786</v>
      </c>
      <c r="X8" s="4">
        <v>129.54740402665843</v>
      </c>
      <c r="Y8" s="4">
        <v>128.38660649088189</v>
      </c>
      <c r="Z8" s="4">
        <v>126.10304199432913</v>
      </c>
      <c r="AA8" s="4">
        <v>123.65269856560168</v>
      </c>
      <c r="AB8" s="4">
        <v>122.75688481800204</v>
      </c>
      <c r="AC8" s="4">
        <v>128.04580514758581</v>
      </c>
      <c r="AD8" s="4">
        <v>128.72809028737134</v>
      </c>
      <c r="AE8" s="4">
        <v>129.52122207901971</v>
      </c>
      <c r="AF8" s="4">
        <v>129.68020703408664</v>
      </c>
      <c r="AG8" s="4">
        <v>128.44917138776529</v>
      </c>
      <c r="AH8" s="4">
        <v>126.13408521521849</v>
      </c>
      <c r="AI8" s="4">
        <v>123.66454101411817</v>
      </c>
      <c r="AJ8" s="4">
        <v>122.76005340318108</v>
      </c>
      <c r="AK8" s="4">
        <v>127.84907238990401</v>
      </c>
      <c r="AL8" s="4">
        <v>128.25284528539675</v>
      </c>
      <c r="AM8" s="4">
        <v>128.9748350520774</v>
      </c>
      <c r="AN8" s="4">
        <v>129.67203742124008</v>
      </c>
      <c r="AO8" s="4">
        <v>129.7436003419802</v>
      </c>
      <c r="AP8" s="4">
        <v>128.4751910464864</v>
      </c>
      <c r="AQ8" s="4">
        <v>126.14742475403199</v>
      </c>
      <c r="AR8" s="4">
        <v>123.66953737921209</v>
      </c>
      <c r="AS8" s="4">
        <v>122.75996334209528</v>
      </c>
      <c r="AT8" s="4">
        <v>127.78871406318352</v>
      </c>
      <c r="AU8" s="4">
        <v>128.06441022798205</v>
      </c>
      <c r="AV8" s="4">
        <v>128.54030516793046</v>
      </c>
      <c r="AW8" s="4">
        <v>129.14537276745057</v>
      </c>
      <c r="AX8" s="4">
        <v>129.71247260982139</v>
      </c>
      <c r="AY8" s="4">
        <v>129.75234187529409</v>
      </c>
      <c r="AZ8" s="4">
        <v>128.47675623924553</v>
      </c>
      <c r="BA8" s="4">
        <v>126.14869908679455</v>
      </c>
      <c r="BB8" s="4">
        <v>123.67093266669883</v>
      </c>
      <c r="BC8" s="4">
        <v>122.7583677667288</v>
      </c>
      <c r="BD8" s="4">
        <v>127.79583264704451</v>
      </c>
      <c r="BE8" s="4">
        <v>128.02854904951644</v>
      </c>
      <c r="BF8" s="4">
        <v>128.39788465871916</v>
      </c>
      <c r="BG8" s="4">
        <v>128.73990763312094</v>
      </c>
      <c r="BH8" s="4">
        <v>129.18059465577988</v>
      </c>
      <c r="BI8" s="4">
        <v>129.71816453939849</v>
      </c>
      <c r="BJ8" s="4">
        <v>129.75403620132198</v>
      </c>
      <c r="BK8" s="4">
        <v>128.4780872663415</v>
      </c>
      <c r="BL8" s="4">
        <v>126.14848011081928</v>
      </c>
      <c r="BM8" s="4">
        <v>123.67099256349486</v>
      </c>
      <c r="BN8" s="4">
        <v>122.75399011496327</v>
      </c>
      <c r="BO8" s="4">
        <v>127.83509434688885</v>
      </c>
      <c r="BP8" s="4">
        <v>128.03954188914574</v>
      </c>
      <c r="BQ8" s="4">
        <v>128.38822076059523</v>
      </c>
      <c r="BR8" s="4">
        <v>128.62276341975488</v>
      </c>
      <c r="BS8" s="4">
        <v>128.77919881791746</v>
      </c>
      <c r="BT8" s="4">
        <v>129.17899318117114</v>
      </c>
      <c r="BU8" s="4">
        <v>129.71133703125966</v>
      </c>
      <c r="BV8" s="4">
        <v>129.75110960182715</v>
      </c>
      <c r="BW8" s="4">
        <v>128.47496555350662</v>
      </c>
      <c r="BX8" s="4">
        <v>126.14749322827123</v>
      </c>
      <c r="BY8" s="4">
        <v>123.66940559929517</v>
      </c>
      <c r="BZ8" s="4">
        <v>122.75232101294596</v>
      </c>
      <c r="CA8" s="4">
        <v>127.83361842687277</v>
      </c>
      <c r="CB8" s="4">
        <v>128.09341156843143</v>
      </c>
      <c r="CC8" s="4">
        <v>128.41572639902034</v>
      </c>
      <c r="CD8" s="4">
        <v>128.61399935347237</v>
      </c>
      <c r="CE8" s="4">
        <v>128.65060346376532</v>
      </c>
      <c r="CF8" s="4">
        <v>128.77191201894118</v>
      </c>
      <c r="CG8" s="4">
        <v>129.16743660279181</v>
      </c>
      <c r="CH8" s="4">
        <v>129.70624925523379</v>
      </c>
      <c r="CI8" s="4">
        <v>129.74610291146922</v>
      </c>
      <c r="CJ8" s="4">
        <v>128.47131020067201</v>
      </c>
      <c r="CK8" s="4">
        <v>126.14573102297152</v>
      </c>
      <c r="CL8" s="4">
        <v>123.6681949490554</v>
      </c>
      <c r="CM8" s="4">
        <v>122.75054918964845</v>
      </c>
      <c r="CN8" s="4">
        <v>127.73761849770186</v>
      </c>
      <c r="CO8" s="4">
        <v>128.09845898104476</v>
      </c>
      <c r="CP8" s="4">
        <v>128.46274104774648</v>
      </c>
      <c r="CQ8" s="4">
        <v>128.61937818854238</v>
      </c>
      <c r="CR8" s="4">
        <v>128.63200299748121</v>
      </c>
      <c r="CS8" s="4">
        <v>128.64048633799968</v>
      </c>
      <c r="CT8" s="4">
        <v>128.757510163766</v>
      </c>
      <c r="CU8" s="4">
        <v>129.160251201807</v>
      </c>
      <c r="CV8" s="4">
        <v>129.69981517465368</v>
      </c>
      <c r="CW8" s="4">
        <v>129.74220083474489</v>
      </c>
      <c r="CX8" s="4">
        <v>128.46835343039999</v>
      </c>
      <c r="CY8" s="4">
        <v>126.14433698106193</v>
      </c>
      <c r="CZ8" s="4">
        <v>123.66390895615032</v>
      </c>
      <c r="DA8" s="4">
        <v>122.74721215715041</v>
      </c>
      <c r="DB8" s="4">
        <v>127.47813225582371</v>
      </c>
      <c r="DC8" s="4">
        <v>127.9767268889487</v>
      </c>
      <c r="DD8" s="4">
        <v>128.43218578530877</v>
      </c>
      <c r="DE8" s="4">
        <v>128.62200056881332</v>
      </c>
      <c r="DF8" s="4">
        <v>128.62681556841665</v>
      </c>
      <c r="DG8" s="4">
        <v>128.61650619944703</v>
      </c>
      <c r="DH8" s="4">
        <v>128.62599013861799</v>
      </c>
      <c r="DI8" s="4">
        <v>128.74893165477334</v>
      </c>
      <c r="DJ8" s="4">
        <v>129.15334021212828</v>
      </c>
      <c r="DK8" s="4">
        <v>129.69539155368204</v>
      </c>
      <c r="DL8" s="4">
        <v>129.74006521922351</v>
      </c>
      <c r="DM8" s="4">
        <v>128.46535576369368</v>
      </c>
      <c r="DN8" s="4">
        <v>126.13944016269714</v>
      </c>
      <c r="DO8" s="4">
        <v>123.65926811183924</v>
      </c>
      <c r="DP8" s="4">
        <v>122.73924696951087</v>
      </c>
      <c r="DQ8" s="4">
        <v>121.08972307888889</v>
      </c>
      <c r="DR8" s="4">
        <v>127.72727995243733</v>
      </c>
      <c r="DS8" s="4">
        <v>128.33488202823506</v>
      </c>
      <c r="DT8" s="4">
        <v>128.61569832026962</v>
      </c>
      <c r="DU8" s="4">
        <v>128.63824050787429</v>
      </c>
      <c r="DV8" s="4">
        <v>128.61493256710659</v>
      </c>
      <c r="DW8" s="4">
        <v>128.60801171039486</v>
      </c>
      <c r="DX8" s="4">
        <v>128.61836797083848</v>
      </c>
      <c r="DY8" s="4">
        <v>128.74542768525288</v>
      </c>
      <c r="DZ8" s="4">
        <v>129.14872033283095</v>
      </c>
      <c r="EA8" s="4">
        <v>129.69303951064009</v>
      </c>
      <c r="EB8" s="4">
        <v>129.73392970769132</v>
      </c>
      <c r="EC8" s="4">
        <v>128.4624239482157</v>
      </c>
      <c r="ED8" s="4">
        <v>126.13374983879223</v>
      </c>
      <c r="EE8" s="4">
        <v>123.65446285292894</v>
      </c>
      <c r="EF8" s="4">
        <v>122.72984100364076</v>
      </c>
      <c r="EG8" s="4">
        <v>121.02216237651642</v>
      </c>
      <c r="EH8" s="4">
        <v>121.33339046385093</v>
      </c>
      <c r="EI8" s="4">
        <v>128.04327804225863</v>
      </c>
      <c r="EJ8" s="4">
        <v>128.47908401371845</v>
      </c>
      <c r="EK8" s="4">
        <v>128.62212333094823</v>
      </c>
      <c r="EL8" s="4">
        <v>128.62352941906627</v>
      </c>
      <c r="EM8" s="4">
        <v>128.60194849888885</v>
      </c>
      <c r="EN8" s="4">
        <v>128.59877775066104</v>
      </c>
      <c r="EO8" s="4">
        <v>128.61143479052063</v>
      </c>
      <c r="EP8" s="4">
        <v>128.74245501875996</v>
      </c>
      <c r="EQ8" s="4">
        <v>129.14630805718477</v>
      </c>
      <c r="ER8" s="4">
        <v>129.69332447029268</v>
      </c>
      <c r="ES8" s="4">
        <v>129.7329139661893</v>
      </c>
      <c r="ET8" s="4">
        <v>128.4597763044957</v>
      </c>
      <c r="EU8" s="4">
        <v>126.13175171676824</v>
      </c>
      <c r="EV8" s="4">
        <v>123.64847372181734</v>
      </c>
      <c r="EW8" s="4">
        <v>122.72393107408094</v>
      </c>
      <c r="EX8" s="4">
        <v>120.91502590806923</v>
      </c>
      <c r="EY8" s="4">
        <v>121.28262286209929</v>
      </c>
      <c r="EZ8" s="4">
        <v>121.69327869980783</v>
      </c>
      <c r="FA8" s="4">
        <v>128.21951478367953</v>
      </c>
      <c r="FB8" s="4">
        <v>128.49813181387961</v>
      </c>
      <c r="FC8" s="4">
        <v>128.61525501050127</v>
      </c>
      <c r="FD8" s="4">
        <v>128.61414762122706</v>
      </c>
      <c r="FE8" s="4">
        <v>128.59786836252039</v>
      </c>
      <c r="FF8" s="4">
        <v>128.59507731089258</v>
      </c>
      <c r="FG8" s="4">
        <v>128.60919669810841</v>
      </c>
      <c r="FH8" s="4">
        <v>128.73699245395031</v>
      </c>
      <c r="FI8" s="4">
        <v>129.14352074554412</v>
      </c>
      <c r="FJ8" s="4">
        <v>129.68774578245555</v>
      </c>
      <c r="FK8" s="4">
        <v>129.72974449320998</v>
      </c>
      <c r="FL8" s="4">
        <v>128.45687369466728</v>
      </c>
      <c r="FM8" s="4">
        <v>126.13051597503278</v>
      </c>
      <c r="FN8" s="4">
        <v>123.64335401955664</v>
      </c>
      <c r="FO8" s="4">
        <v>122.72199642822652</v>
      </c>
      <c r="FP8" s="4">
        <v>120.85959735858651</v>
      </c>
      <c r="FQ8" s="4">
        <v>121.17648401514637</v>
      </c>
      <c r="FR8" s="4">
        <v>121.66970027481955</v>
      </c>
      <c r="FS8" s="4">
        <v>121.88509371076474</v>
      </c>
      <c r="FT8" s="4">
        <v>128.23564915831992</v>
      </c>
      <c r="FU8" s="4">
        <v>128.48683875918144</v>
      </c>
      <c r="FV8" s="4">
        <v>128.60421830208426</v>
      </c>
      <c r="FW8" s="4">
        <v>128.60595023900166</v>
      </c>
      <c r="FX8" s="4">
        <v>128.59293588731867</v>
      </c>
      <c r="FY8" s="4">
        <v>128.58876761324197</v>
      </c>
      <c r="FZ8" s="4">
        <v>128.60396209446807</v>
      </c>
      <c r="GA8" s="4">
        <v>128.73217306350114</v>
      </c>
      <c r="GB8" s="4">
        <v>129.14192888927948</v>
      </c>
      <c r="GC8" s="4">
        <v>129.68528009364024</v>
      </c>
      <c r="GD8" s="4">
        <v>129.72985391061508</v>
      </c>
      <c r="GE8" s="4">
        <v>128.45388413104922</v>
      </c>
      <c r="GF8" s="4">
        <v>126.12471866616629</v>
      </c>
      <c r="GG8" s="4">
        <v>123.64427213403528</v>
      </c>
      <c r="GH8" s="4">
        <v>122.71265690591324</v>
      </c>
      <c r="GI8" s="4"/>
    </row>
    <row r="9" spans="1:191" x14ac:dyDescent="0.2">
      <c r="A9" s="1">
        <v>8</v>
      </c>
      <c r="B9" s="4">
        <v>123.23581160927699</v>
      </c>
      <c r="C9" s="4">
        <v>122.65957052712696</v>
      </c>
      <c r="D9" s="4">
        <v>125.61712163797458</v>
      </c>
      <c r="E9" s="4">
        <v>123.40385824163307</v>
      </c>
      <c r="F9" s="4">
        <v>122.76069366097769</v>
      </c>
      <c r="G9" s="4">
        <v>127.6703961894022</v>
      </c>
      <c r="H9" s="4">
        <v>125.69134253805809</v>
      </c>
      <c r="I9" s="4">
        <v>123.61468226108137</v>
      </c>
      <c r="J9" s="4">
        <v>122.87191968547032</v>
      </c>
      <c r="K9" s="4">
        <v>128.73986235282362</v>
      </c>
      <c r="L9" s="4">
        <v>127.78372586700598</v>
      </c>
      <c r="M9" s="4">
        <v>125.86451472648181</v>
      </c>
      <c r="N9" s="4">
        <v>123.73749992770787</v>
      </c>
      <c r="O9" s="4">
        <v>122.91017507557301</v>
      </c>
      <c r="P9" s="4">
        <v>128.67744572538868</v>
      </c>
      <c r="Q9" s="4">
        <v>128.93159402188721</v>
      </c>
      <c r="R9" s="4">
        <v>127.9559734317175</v>
      </c>
      <c r="S9" s="4">
        <v>125.96869194470506</v>
      </c>
      <c r="T9" s="4">
        <v>123.78055188094338</v>
      </c>
      <c r="U9" s="4">
        <v>122.93038366601463</v>
      </c>
      <c r="V9" s="4">
        <v>128.15262141282975</v>
      </c>
      <c r="W9" s="4">
        <v>128.8882667029884</v>
      </c>
      <c r="X9" s="4">
        <v>129.11409028990221</v>
      </c>
      <c r="Y9" s="4">
        <v>128.06296334159498</v>
      </c>
      <c r="Z9" s="4">
        <v>126.01384472545463</v>
      </c>
      <c r="AA9" s="4">
        <v>123.80224704480898</v>
      </c>
      <c r="AB9" s="4">
        <v>122.93965240350717</v>
      </c>
      <c r="AC9" s="4">
        <v>127.68352007849947</v>
      </c>
      <c r="AD9" s="4">
        <v>128.34918825382618</v>
      </c>
      <c r="AE9" s="4">
        <v>129.07765696832587</v>
      </c>
      <c r="AF9" s="4">
        <v>129.23440412994543</v>
      </c>
      <c r="AG9" s="4">
        <v>128.11682366325419</v>
      </c>
      <c r="AH9" s="4">
        <v>126.04171187219931</v>
      </c>
      <c r="AI9" s="4">
        <v>123.81316018683819</v>
      </c>
      <c r="AJ9" s="4">
        <v>122.94271762461884</v>
      </c>
      <c r="AK9" s="4">
        <v>127.51942961280214</v>
      </c>
      <c r="AL9" s="4">
        <v>127.9133026509909</v>
      </c>
      <c r="AM9" s="4">
        <v>128.5698116168702</v>
      </c>
      <c r="AN9" s="4">
        <v>129.2147192035707</v>
      </c>
      <c r="AO9" s="4">
        <v>129.29400185742017</v>
      </c>
      <c r="AP9" s="4">
        <v>128.14444042832736</v>
      </c>
      <c r="AQ9" s="4">
        <v>126.05478851476754</v>
      </c>
      <c r="AR9" s="4">
        <v>123.81750967858341</v>
      </c>
      <c r="AS9" s="4">
        <v>122.94216303094439</v>
      </c>
      <c r="AT9" s="4">
        <v>127.48572931720605</v>
      </c>
      <c r="AU9" s="4">
        <v>127.74377746072938</v>
      </c>
      <c r="AV9" s="4">
        <v>128.17319478529222</v>
      </c>
      <c r="AW9" s="4">
        <v>128.72924623439371</v>
      </c>
      <c r="AX9" s="4">
        <v>129.26287890440307</v>
      </c>
      <c r="AY9" s="4">
        <v>129.31223109412329</v>
      </c>
      <c r="AZ9" s="4">
        <v>128.15285934161031</v>
      </c>
      <c r="BA9" s="4">
        <v>126.05872362674653</v>
      </c>
      <c r="BB9" s="4">
        <v>123.81992179874632</v>
      </c>
      <c r="BC9" s="4">
        <v>122.94104039922222</v>
      </c>
      <c r="BD9" s="4">
        <v>127.5135973674453</v>
      </c>
      <c r="BE9" s="4">
        <v>127.72822230276041</v>
      </c>
      <c r="BF9" s="4">
        <v>128.04619205435665</v>
      </c>
      <c r="BG9" s="4">
        <v>128.36258090998552</v>
      </c>
      <c r="BH9" s="4">
        <v>128.77541900746286</v>
      </c>
      <c r="BI9" s="4">
        <v>129.27890446759019</v>
      </c>
      <c r="BJ9" s="4">
        <v>129.32098646317007</v>
      </c>
      <c r="BK9" s="4">
        <v>128.15906516076112</v>
      </c>
      <c r="BL9" s="4">
        <v>126.06207077660197</v>
      </c>
      <c r="BM9" s="4">
        <v>123.82075322428527</v>
      </c>
      <c r="BN9" s="4">
        <v>122.93671438792117</v>
      </c>
      <c r="BO9" s="4">
        <v>127.56243891652437</v>
      </c>
      <c r="BP9" s="4">
        <v>127.7572712522187</v>
      </c>
      <c r="BQ9" s="4">
        <v>128.05610860771878</v>
      </c>
      <c r="BR9" s="4">
        <v>128.2605361884095</v>
      </c>
      <c r="BS9" s="4">
        <v>128.41005706914484</v>
      </c>
      <c r="BT9" s="4">
        <v>128.78177754922501</v>
      </c>
      <c r="BU9" s="4">
        <v>129.2779837298892</v>
      </c>
      <c r="BV9" s="4">
        <v>129.32309056447608</v>
      </c>
      <c r="BW9" s="4">
        <v>128.15868649572158</v>
      </c>
      <c r="BX9" s="4">
        <v>126.06343547661594</v>
      </c>
      <c r="BY9" s="4">
        <v>123.82092927787123</v>
      </c>
      <c r="BZ9" s="4">
        <v>122.93578453499363</v>
      </c>
      <c r="CA9" s="4">
        <v>127.57916233382821</v>
      </c>
      <c r="CB9" s="4">
        <v>127.81388011086906</v>
      </c>
      <c r="CC9" s="4">
        <v>128.10297898733666</v>
      </c>
      <c r="CD9" s="4">
        <v>128.2742297034942</v>
      </c>
      <c r="CE9" s="4">
        <v>128.29726547485168</v>
      </c>
      <c r="CF9" s="4">
        <v>128.40999433481818</v>
      </c>
      <c r="CG9" s="4">
        <v>128.7731197206748</v>
      </c>
      <c r="CH9" s="4">
        <v>129.27518094739887</v>
      </c>
      <c r="CI9" s="4">
        <v>129.31935335436361</v>
      </c>
      <c r="CJ9" s="4">
        <v>128.15704779983935</v>
      </c>
      <c r="CK9" s="4">
        <v>126.06313507710237</v>
      </c>
      <c r="CL9" s="4">
        <v>123.81968083293506</v>
      </c>
      <c r="CM9" s="4">
        <v>122.93401452895952</v>
      </c>
      <c r="CN9" s="4">
        <v>127.51637979453723</v>
      </c>
      <c r="CO9" s="4">
        <v>127.83029260523675</v>
      </c>
      <c r="CP9" s="4">
        <v>128.15251241972882</v>
      </c>
      <c r="CQ9" s="4">
        <v>128.30186428461076</v>
      </c>
      <c r="CR9" s="4">
        <v>128.30073200997674</v>
      </c>
      <c r="CS9" s="4">
        <v>128.29288291513822</v>
      </c>
      <c r="CT9" s="4">
        <v>128.39909570316061</v>
      </c>
      <c r="CU9" s="4">
        <v>128.76779039625595</v>
      </c>
      <c r="CV9" s="4">
        <v>129.26947885692255</v>
      </c>
      <c r="CW9" s="4">
        <v>129.31568694613341</v>
      </c>
      <c r="CX9" s="4">
        <v>128.15518712334395</v>
      </c>
      <c r="CY9" s="4">
        <v>126.0627915490243</v>
      </c>
      <c r="CZ9" s="4">
        <v>123.81727297099312</v>
      </c>
      <c r="DA9" s="4">
        <v>122.93116427608079</v>
      </c>
      <c r="DB9" s="4">
        <v>127.27367982689829</v>
      </c>
      <c r="DC9" s="4">
        <v>127.73983296115362</v>
      </c>
      <c r="DD9" s="4">
        <v>128.1332219107025</v>
      </c>
      <c r="DE9" s="4">
        <v>128.30912767961101</v>
      </c>
      <c r="DF9" s="4">
        <v>128.31707820399819</v>
      </c>
      <c r="DG9" s="4">
        <v>128.29175494242546</v>
      </c>
      <c r="DH9" s="4">
        <v>128.28152957841453</v>
      </c>
      <c r="DI9" s="4">
        <v>128.3906639811851</v>
      </c>
      <c r="DJ9" s="4">
        <v>128.76064820861333</v>
      </c>
      <c r="DK9" s="4">
        <v>129.26448192579727</v>
      </c>
      <c r="DL9" s="4">
        <v>129.31268328179522</v>
      </c>
      <c r="DM9" s="4">
        <v>128.15068524639662</v>
      </c>
      <c r="DN9" s="4">
        <v>126.05777881031226</v>
      </c>
      <c r="DO9" s="4">
        <v>123.81272326432642</v>
      </c>
      <c r="DP9" s="4">
        <v>122.92374126726023</v>
      </c>
      <c r="DQ9" s="4">
        <v>121.23217788605488</v>
      </c>
      <c r="DR9" s="4">
        <v>127.51544980807218</v>
      </c>
      <c r="DS9" s="4">
        <v>128.06319346823895</v>
      </c>
      <c r="DT9" s="4">
        <v>128.31197070823927</v>
      </c>
      <c r="DU9" s="4">
        <v>128.33308773808156</v>
      </c>
      <c r="DV9" s="4">
        <v>128.31027858979505</v>
      </c>
      <c r="DW9" s="4">
        <v>128.28500331916118</v>
      </c>
      <c r="DX9" s="4">
        <v>128.27485112362501</v>
      </c>
      <c r="DY9" s="4">
        <v>128.38714090350066</v>
      </c>
      <c r="DZ9" s="4">
        <v>128.7557783439683</v>
      </c>
      <c r="EA9" s="4">
        <v>129.26219491724868</v>
      </c>
      <c r="EB9" s="4">
        <v>129.30626723335192</v>
      </c>
      <c r="EC9" s="4">
        <v>128.14879195611738</v>
      </c>
      <c r="ED9" s="4">
        <v>126.05240474151975</v>
      </c>
      <c r="EE9" s="4">
        <v>123.80837633241092</v>
      </c>
      <c r="EF9" s="4">
        <v>122.9150751461089</v>
      </c>
      <c r="EG9" s="4">
        <v>121.16410557214206</v>
      </c>
      <c r="EH9" s="4">
        <v>121.46766099593192</v>
      </c>
      <c r="EI9" s="4">
        <v>127.80002534785041</v>
      </c>
      <c r="EJ9" s="4">
        <v>128.20703772980153</v>
      </c>
      <c r="EK9" s="4">
        <v>128.3277428707257</v>
      </c>
      <c r="EL9" s="4">
        <v>128.32251199989651</v>
      </c>
      <c r="EM9" s="4">
        <v>128.29826446043853</v>
      </c>
      <c r="EN9" s="4">
        <v>128.27584451594907</v>
      </c>
      <c r="EO9" s="4">
        <v>128.26791823320511</v>
      </c>
      <c r="EP9" s="4">
        <v>128.38314583604586</v>
      </c>
      <c r="EQ9" s="4">
        <v>128.75248399897291</v>
      </c>
      <c r="ER9" s="4">
        <v>129.26095066671826</v>
      </c>
      <c r="ES9" s="4">
        <v>129.30476988331674</v>
      </c>
      <c r="ET9" s="4">
        <v>128.14642435386293</v>
      </c>
      <c r="EU9" s="4">
        <v>126.04868056921732</v>
      </c>
      <c r="EV9" s="4">
        <v>123.80288766571293</v>
      </c>
      <c r="EW9" s="4">
        <v>122.90916127265741</v>
      </c>
      <c r="EX9" s="4">
        <v>121.05376471554982</v>
      </c>
      <c r="EY9" s="4">
        <v>121.41362943293682</v>
      </c>
      <c r="EZ9" s="4">
        <v>121.8069487422995</v>
      </c>
      <c r="FA9" s="4">
        <v>127.97453941625473</v>
      </c>
      <c r="FB9" s="4">
        <v>128.23513198307668</v>
      </c>
      <c r="FC9" s="4">
        <v>128.3272211495167</v>
      </c>
      <c r="FD9" s="4">
        <v>128.31676566012652</v>
      </c>
      <c r="FE9" s="4">
        <v>128.29438221490386</v>
      </c>
      <c r="FF9" s="4">
        <v>128.27162023283327</v>
      </c>
      <c r="FG9" s="4">
        <v>128.26455693672435</v>
      </c>
      <c r="FH9" s="4">
        <v>128.37851197675923</v>
      </c>
      <c r="FI9" s="4">
        <v>128.74970319019593</v>
      </c>
      <c r="FJ9" s="4">
        <v>129.25478524972505</v>
      </c>
      <c r="FK9" s="4">
        <v>129.3019732662149</v>
      </c>
      <c r="FL9" s="4">
        <v>128.14235634036541</v>
      </c>
      <c r="FM9" s="4">
        <v>126.04707913991813</v>
      </c>
      <c r="FN9" s="4">
        <v>123.79977589401884</v>
      </c>
      <c r="FO9" s="4">
        <v>122.90739397212324</v>
      </c>
      <c r="FP9" s="4">
        <v>121.01442658161722</v>
      </c>
      <c r="FQ9" s="4">
        <v>121.304195314738</v>
      </c>
      <c r="FR9" s="4">
        <v>121.77887627662339</v>
      </c>
      <c r="FS9" s="4">
        <v>121.9932883275293</v>
      </c>
      <c r="FT9" s="4">
        <v>128.00069603686157</v>
      </c>
      <c r="FU9" s="4">
        <v>128.23203328412117</v>
      </c>
      <c r="FV9" s="4">
        <v>128.31922322907548</v>
      </c>
      <c r="FW9" s="4">
        <v>128.30881117080307</v>
      </c>
      <c r="FX9" s="4">
        <v>128.28922599331298</v>
      </c>
      <c r="FY9" s="4">
        <v>128.26464564856502</v>
      </c>
      <c r="FZ9" s="4">
        <v>128.25917327898648</v>
      </c>
      <c r="GA9" s="4">
        <v>128.3718784284805</v>
      </c>
      <c r="GB9" s="4">
        <v>128.74658997592903</v>
      </c>
      <c r="GC9" s="4">
        <v>129.25298581618719</v>
      </c>
      <c r="GD9" s="4">
        <v>129.3000232332048</v>
      </c>
      <c r="GE9" s="4">
        <v>128.13914856718989</v>
      </c>
      <c r="GF9" s="4">
        <v>126.04294961486363</v>
      </c>
      <c r="GG9" s="4">
        <v>123.79176160915499</v>
      </c>
      <c r="GH9" s="4">
        <v>122.89769739105682</v>
      </c>
      <c r="GI9" s="4"/>
    </row>
    <row r="10" spans="1:191" x14ac:dyDescent="0.2">
      <c r="A10" s="1">
        <v>9</v>
      </c>
      <c r="B10" s="4">
        <v>123.12415182577364</v>
      </c>
      <c r="C10" s="4">
        <v>122.62607933840528</v>
      </c>
      <c r="D10" s="4">
        <v>125.33139647698077</v>
      </c>
      <c r="E10" s="4">
        <v>123.25738662131867</v>
      </c>
      <c r="F10" s="4">
        <v>122.71835227093834</v>
      </c>
      <c r="G10" s="4">
        <v>127.23667397837229</v>
      </c>
      <c r="H10" s="4">
        <v>125.35516427336023</v>
      </c>
      <c r="I10" s="4">
        <v>123.44339262067588</v>
      </c>
      <c r="J10" s="4">
        <v>122.81863261766584</v>
      </c>
      <c r="K10" s="4">
        <v>128.24921908286368</v>
      </c>
      <c r="L10" s="4">
        <v>127.28816213910299</v>
      </c>
      <c r="M10" s="4">
        <v>125.51196004985565</v>
      </c>
      <c r="N10" s="4">
        <v>123.55525898153122</v>
      </c>
      <c r="O10" s="4">
        <v>122.85241249859062</v>
      </c>
      <c r="P10" s="4">
        <v>128.20473609284446</v>
      </c>
      <c r="Q10" s="4">
        <v>128.33644473051223</v>
      </c>
      <c r="R10" s="4">
        <v>127.44926050016583</v>
      </c>
      <c r="S10" s="4">
        <v>125.60755037125264</v>
      </c>
      <c r="T10" s="4">
        <v>123.59654223635232</v>
      </c>
      <c r="U10" s="4">
        <v>122.87039926390391</v>
      </c>
      <c r="V10" s="4">
        <v>127.69749300842575</v>
      </c>
      <c r="W10" s="4">
        <v>128.30521010826865</v>
      </c>
      <c r="X10" s="4">
        <v>128.50595099771186</v>
      </c>
      <c r="Y10" s="4">
        <v>127.54834903577279</v>
      </c>
      <c r="Z10" s="4">
        <v>125.65157130293431</v>
      </c>
      <c r="AA10" s="4">
        <v>123.61725387367792</v>
      </c>
      <c r="AB10" s="4">
        <v>122.87826781673479</v>
      </c>
      <c r="AC10" s="4">
        <v>127.25116359510812</v>
      </c>
      <c r="AD10" s="4">
        <v>127.82363041854087</v>
      </c>
      <c r="AE10" s="4">
        <v>128.48239325443021</v>
      </c>
      <c r="AF10" s="4">
        <v>128.61585414917704</v>
      </c>
      <c r="AG10" s="4">
        <v>127.6007192475783</v>
      </c>
      <c r="AH10" s="4">
        <v>125.67822244687751</v>
      </c>
      <c r="AI10" s="4">
        <v>123.62788936327635</v>
      </c>
      <c r="AJ10" s="4">
        <v>122.88105259200135</v>
      </c>
      <c r="AK10" s="4">
        <v>127.09288126816111</v>
      </c>
      <c r="AL10" s="4">
        <v>127.43078127251859</v>
      </c>
      <c r="AM10" s="4">
        <v>128.0291175362126</v>
      </c>
      <c r="AN10" s="4">
        <v>128.6079446273117</v>
      </c>
      <c r="AO10" s="4">
        <v>128.67661792609596</v>
      </c>
      <c r="AP10" s="4">
        <v>127.63043721218888</v>
      </c>
      <c r="AQ10" s="4">
        <v>125.69348631849464</v>
      </c>
      <c r="AR10" s="4">
        <v>123.63281809943246</v>
      </c>
      <c r="AS10" s="4">
        <v>122.88006037153689</v>
      </c>
      <c r="AT10" s="4">
        <v>127.04762215078888</v>
      </c>
      <c r="AU10" s="4">
        <v>127.27667437944513</v>
      </c>
      <c r="AV10" s="4">
        <v>127.66982492997352</v>
      </c>
      <c r="AW10" s="4">
        <v>128.18097153091676</v>
      </c>
      <c r="AX10" s="4">
        <v>128.66576518025209</v>
      </c>
      <c r="AY10" s="4">
        <v>128.70172505663319</v>
      </c>
      <c r="AZ10" s="4">
        <v>127.64354153081355</v>
      </c>
      <c r="BA10" s="4">
        <v>125.70195287866945</v>
      </c>
      <c r="BB10" s="4">
        <v>123.63703528819312</v>
      </c>
      <c r="BC10" s="4">
        <v>122.87898196951235</v>
      </c>
      <c r="BD10" s="4">
        <v>127.05109993765721</v>
      </c>
      <c r="BE10" s="4">
        <v>127.24907098806767</v>
      </c>
      <c r="BF10" s="4">
        <v>127.55367829688423</v>
      </c>
      <c r="BG10" s="4">
        <v>127.84988617630289</v>
      </c>
      <c r="BH10" s="4">
        <v>128.23657902462921</v>
      </c>
      <c r="BI10" s="4">
        <v>128.69035312554158</v>
      </c>
      <c r="BJ10" s="4">
        <v>128.7175891048694</v>
      </c>
      <c r="BK10" s="4">
        <v>127.65346205427905</v>
      </c>
      <c r="BL10" s="4">
        <v>125.70762719982159</v>
      </c>
      <c r="BM10" s="4">
        <v>123.63909712202651</v>
      </c>
      <c r="BN10" s="4">
        <v>122.87482283439834</v>
      </c>
      <c r="BO10" s="4">
        <v>127.07896111814907</v>
      </c>
      <c r="BP10" s="4">
        <v>127.25690616482385</v>
      </c>
      <c r="BQ10" s="4">
        <v>127.54835662387872</v>
      </c>
      <c r="BR10" s="4">
        <v>127.75855209475574</v>
      </c>
      <c r="BS10" s="4">
        <v>127.90653668915236</v>
      </c>
      <c r="BT10" s="4">
        <v>128.25111559092304</v>
      </c>
      <c r="BU10" s="4">
        <v>128.69588666988204</v>
      </c>
      <c r="BV10" s="4">
        <v>128.72246764692261</v>
      </c>
      <c r="BW10" s="4">
        <v>127.65566586289783</v>
      </c>
      <c r="BX10" s="4">
        <v>125.71046953426918</v>
      </c>
      <c r="BY10" s="4">
        <v>123.64136694848698</v>
      </c>
      <c r="BZ10" s="4">
        <v>122.87456647954315</v>
      </c>
      <c r="CA10" s="4">
        <v>127.09013471317459</v>
      </c>
      <c r="CB10" s="4">
        <v>127.28689724331423</v>
      </c>
      <c r="CC10" s="4">
        <v>127.57216659354935</v>
      </c>
      <c r="CD10" s="4">
        <v>127.75853088775915</v>
      </c>
      <c r="CE10" s="4">
        <v>127.80292854909358</v>
      </c>
      <c r="CF10" s="4">
        <v>127.91204238874893</v>
      </c>
      <c r="CG10" s="4">
        <v>128.24614063443596</v>
      </c>
      <c r="CH10" s="4">
        <v>128.69382656277386</v>
      </c>
      <c r="CI10" s="4">
        <v>128.72041839212176</v>
      </c>
      <c r="CJ10" s="4">
        <v>127.65457285495204</v>
      </c>
      <c r="CK10" s="4">
        <v>125.71085866431638</v>
      </c>
      <c r="CL10" s="4">
        <v>123.64060532533854</v>
      </c>
      <c r="CM10" s="4">
        <v>122.87318098141718</v>
      </c>
      <c r="CN10" s="4">
        <v>127.02601908404317</v>
      </c>
      <c r="CO10" s="4">
        <v>127.3017723313442</v>
      </c>
      <c r="CP10" s="4">
        <v>127.59413060166229</v>
      </c>
      <c r="CQ10" s="4">
        <v>127.76471384365524</v>
      </c>
      <c r="CR10" s="4">
        <v>127.7934284361605</v>
      </c>
      <c r="CS10" s="4">
        <v>127.80529531826936</v>
      </c>
      <c r="CT10" s="4">
        <v>127.904918151706</v>
      </c>
      <c r="CU10" s="4">
        <v>128.24152690534916</v>
      </c>
      <c r="CV10" s="4">
        <v>128.68958316673343</v>
      </c>
      <c r="CW10" s="4">
        <v>128.71677485037375</v>
      </c>
      <c r="CX10" s="4">
        <v>127.65280492240208</v>
      </c>
      <c r="CY10" s="4">
        <v>125.71088002487288</v>
      </c>
      <c r="CZ10" s="4">
        <v>123.63989032613016</v>
      </c>
      <c r="DA10" s="4">
        <v>122.8696220663694</v>
      </c>
      <c r="DB10" s="4">
        <v>126.79806306518564</v>
      </c>
      <c r="DC10" s="4">
        <v>127.21733796865408</v>
      </c>
      <c r="DD10" s="4">
        <v>127.57795301748324</v>
      </c>
      <c r="DE10" s="4">
        <v>127.75012047003877</v>
      </c>
      <c r="DF10" s="4">
        <v>127.78921281002336</v>
      </c>
      <c r="DG10" s="4">
        <v>127.79023817522619</v>
      </c>
      <c r="DH10" s="4">
        <v>127.79748830177439</v>
      </c>
      <c r="DI10" s="4">
        <v>127.89746421116074</v>
      </c>
      <c r="DJ10" s="4">
        <v>128.23414988030748</v>
      </c>
      <c r="DK10" s="4">
        <v>128.68408476463455</v>
      </c>
      <c r="DL10" s="4">
        <v>128.71277594032429</v>
      </c>
      <c r="DM10" s="4">
        <v>127.6482441427539</v>
      </c>
      <c r="DN10" s="4">
        <v>125.70597910664321</v>
      </c>
      <c r="DO10" s="4">
        <v>123.63559791059915</v>
      </c>
      <c r="DP10" s="4">
        <v>122.86362033986647</v>
      </c>
      <c r="DQ10" s="4">
        <v>121.35673773348871</v>
      </c>
      <c r="DR10" s="4">
        <v>127.00747234676943</v>
      </c>
      <c r="DS10" s="4">
        <v>127.51364727413412</v>
      </c>
      <c r="DT10" s="4">
        <v>127.75564503418109</v>
      </c>
      <c r="DU10" s="4">
        <v>127.78202751677749</v>
      </c>
      <c r="DV10" s="4">
        <v>127.7880652275589</v>
      </c>
      <c r="DW10" s="4">
        <v>127.78628943602767</v>
      </c>
      <c r="DX10" s="4">
        <v>127.7925160669149</v>
      </c>
      <c r="DY10" s="4">
        <v>127.8939091773663</v>
      </c>
      <c r="DZ10" s="4">
        <v>128.22995030913529</v>
      </c>
      <c r="EA10" s="4">
        <v>128.68162666278948</v>
      </c>
      <c r="EB10" s="4">
        <v>128.70642594179617</v>
      </c>
      <c r="EC10" s="4">
        <v>127.64581133365293</v>
      </c>
      <c r="ED10" s="4">
        <v>125.70102560786148</v>
      </c>
      <c r="EE10" s="4">
        <v>123.63115183794397</v>
      </c>
      <c r="EF10" s="4">
        <v>122.85546999402102</v>
      </c>
      <c r="EG10" s="4">
        <v>121.29847415127369</v>
      </c>
      <c r="EH10" s="4">
        <v>121.57233126277892</v>
      </c>
      <c r="EI10" s="4">
        <v>127.27111538726049</v>
      </c>
      <c r="EJ10" s="4">
        <v>127.65973078978757</v>
      </c>
      <c r="EK10" s="4">
        <v>127.78015392805487</v>
      </c>
      <c r="EL10" s="4">
        <v>127.77689196679283</v>
      </c>
      <c r="EM10" s="4">
        <v>127.77988538159863</v>
      </c>
      <c r="EN10" s="4">
        <v>127.77870236186084</v>
      </c>
      <c r="EO10" s="4">
        <v>127.78582854624089</v>
      </c>
      <c r="EP10" s="4">
        <v>127.89013242933362</v>
      </c>
      <c r="EQ10" s="4">
        <v>128.22628842814927</v>
      </c>
      <c r="ER10" s="4">
        <v>128.67810267047031</v>
      </c>
      <c r="ES10" s="4">
        <v>128.70258974200425</v>
      </c>
      <c r="ET10" s="4">
        <v>127.64202791308861</v>
      </c>
      <c r="EU10" s="4">
        <v>125.69572615432314</v>
      </c>
      <c r="EV10" s="4">
        <v>123.62697838624335</v>
      </c>
      <c r="EW10" s="4">
        <v>122.85009855872134</v>
      </c>
      <c r="EX10" s="4">
        <v>121.20142876402834</v>
      </c>
      <c r="EY10" s="4">
        <v>121.52782011051293</v>
      </c>
      <c r="EZ10" s="4">
        <v>121.88057766805335</v>
      </c>
      <c r="FA10" s="4">
        <v>127.44616892285956</v>
      </c>
      <c r="FB10" s="4">
        <v>127.69712421528773</v>
      </c>
      <c r="FC10" s="4">
        <v>127.78500286013772</v>
      </c>
      <c r="FD10" s="4">
        <v>127.77409617046628</v>
      </c>
      <c r="FE10" s="4">
        <v>127.77647762873622</v>
      </c>
      <c r="FF10" s="4">
        <v>127.77536476928643</v>
      </c>
      <c r="FG10" s="4">
        <v>127.7820177930692</v>
      </c>
      <c r="FH10" s="4">
        <v>127.88549868237889</v>
      </c>
      <c r="FI10" s="4">
        <v>128.22251687267632</v>
      </c>
      <c r="FJ10" s="4">
        <v>128.6723155249465</v>
      </c>
      <c r="FK10" s="4">
        <v>128.70015385823376</v>
      </c>
      <c r="FL10" s="4">
        <v>127.63745682315822</v>
      </c>
      <c r="FM10" s="4">
        <v>125.69374862685625</v>
      </c>
      <c r="FN10" s="4">
        <v>123.62185716587655</v>
      </c>
      <c r="FO10" s="4">
        <v>122.8481383632562</v>
      </c>
      <c r="FP10" s="4">
        <v>121.15523590554635</v>
      </c>
      <c r="FQ10" s="4">
        <v>121.43225781588728</v>
      </c>
      <c r="FR10" s="4">
        <v>121.86031273748185</v>
      </c>
      <c r="FS10" s="4">
        <v>122.06919140762182</v>
      </c>
      <c r="FT10" s="4">
        <v>127.48145760386703</v>
      </c>
      <c r="FU10" s="4">
        <v>127.70019836736722</v>
      </c>
      <c r="FV10" s="4">
        <v>127.78057159317487</v>
      </c>
      <c r="FW10" s="4">
        <v>127.76829766777064</v>
      </c>
      <c r="FX10" s="4">
        <v>127.77323458417708</v>
      </c>
      <c r="FY10" s="4">
        <v>127.76931004154902</v>
      </c>
      <c r="FZ10" s="4">
        <v>127.77726197383062</v>
      </c>
      <c r="GA10" s="4">
        <v>127.87903551854231</v>
      </c>
      <c r="GB10" s="4">
        <v>128.21914847684053</v>
      </c>
      <c r="GC10" s="4">
        <v>128.66862110369917</v>
      </c>
      <c r="GD10" s="4">
        <v>128.6966670826485</v>
      </c>
      <c r="GE10" s="4">
        <v>127.63313547591939</v>
      </c>
      <c r="GF10" s="4">
        <v>125.69039945375613</v>
      </c>
      <c r="GG10" s="4">
        <v>123.61648533992434</v>
      </c>
      <c r="GH10" s="4">
        <v>122.84019200774804</v>
      </c>
      <c r="GI10" s="4"/>
    </row>
    <row r="11" spans="1:191" x14ac:dyDescent="0.2">
      <c r="A11" s="1">
        <v>10</v>
      </c>
      <c r="B11" s="4">
        <v>123.05669591543905</v>
      </c>
      <c r="C11" s="4">
        <v>122.5109214188695</v>
      </c>
      <c r="D11" s="4">
        <v>125.10453128183406</v>
      </c>
      <c r="E11" s="4">
        <v>123.15481681500002</v>
      </c>
      <c r="F11" s="4">
        <v>122.59456767084154</v>
      </c>
      <c r="G11" s="4">
        <v>126.77917877303118</v>
      </c>
      <c r="H11" s="4">
        <v>125.16838512827212</v>
      </c>
      <c r="I11" s="4">
        <v>123.32803391080157</v>
      </c>
      <c r="J11" s="4">
        <v>122.68644558480642</v>
      </c>
      <c r="K11" s="4">
        <v>127.66414425254216</v>
      </c>
      <c r="L11" s="4">
        <v>126.87528290924651</v>
      </c>
      <c r="M11" s="4">
        <v>125.30687078386211</v>
      </c>
      <c r="N11" s="4">
        <v>123.43217639639843</v>
      </c>
      <c r="O11" s="4">
        <v>122.71759741420215</v>
      </c>
      <c r="P11" s="4">
        <v>127.62767960594481</v>
      </c>
      <c r="Q11" s="4">
        <v>127.80775532103094</v>
      </c>
      <c r="R11" s="4">
        <v>127.01106862471629</v>
      </c>
      <c r="S11" s="4">
        <v>125.39250237789462</v>
      </c>
      <c r="T11" s="4">
        <v>123.46742972332656</v>
      </c>
      <c r="U11" s="4">
        <v>122.73503436587814</v>
      </c>
      <c r="V11" s="4">
        <v>127.1862196342656</v>
      </c>
      <c r="W11" s="4">
        <v>127.77415415064465</v>
      </c>
      <c r="X11" s="4">
        <v>127.95210708473822</v>
      </c>
      <c r="Y11" s="4">
        <v>127.09721459896643</v>
      </c>
      <c r="Z11" s="4">
        <v>125.43010641318203</v>
      </c>
      <c r="AA11" s="4">
        <v>123.48536766912341</v>
      </c>
      <c r="AB11" s="4">
        <v>122.74239500029925</v>
      </c>
      <c r="AC11" s="4">
        <v>126.79552076995502</v>
      </c>
      <c r="AD11" s="4">
        <v>127.33225107824286</v>
      </c>
      <c r="AE11" s="4">
        <v>127.9267621922959</v>
      </c>
      <c r="AF11" s="4">
        <v>128.04981796189847</v>
      </c>
      <c r="AG11" s="4">
        <v>127.14215474784781</v>
      </c>
      <c r="AH11" s="4">
        <v>125.45293915461419</v>
      </c>
      <c r="AI11" s="4">
        <v>123.494175500186</v>
      </c>
      <c r="AJ11" s="4">
        <v>122.74486473704644</v>
      </c>
      <c r="AK11" s="4">
        <v>126.6572170146714</v>
      </c>
      <c r="AL11" s="4">
        <v>126.97542875127247</v>
      </c>
      <c r="AM11" s="4">
        <v>127.51057149810902</v>
      </c>
      <c r="AN11" s="4">
        <v>128.03885593719306</v>
      </c>
      <c r="AO11" s="4">
        <v>128.10330101100641</v>
      </c>
      <c r="AP11" s="4">
        <v>127.17024245742614</v>
      </c>
      <c r="AQ11" s="4">
        <v>125.46671598779582</v>
      </c>
      <c r="AR11" s="4">
        <v>123.49858321549942</v>
      </c>
      <c r="AS11" s="4">
        <v>122.74399980593476</v>
      </c>
      <c r="AT11" s="4">
        <v>126.6330761643551</v>
      </c>
      <c r="AU11" s="4">
        <v>126.83752407574987</v>
      </c>
      <c r="AV11" s="4">
        <v>127.1851878975808</v>
      </c>
      <c r="AW11" s="4">
        <v>127.64673872626078</v>
      </c>
      <c r="AX11" s="4">
        <v>128.09756300717865</v>
      </c>
      <c r="AY11" s="4">
        <v>128.13447951645762</v>
      </c>
      <c r="AZ11" s="4">
        <v>127.18865581147786</v>
      </c>
      <c r="BA11" s="4">
        <v>125.47720764673534</v>
      </c>
      <c r="BB11" s="4">
        <v>123.50262971866734</v>
      </c>
      <c r="BC11" s="4">
        <v>122.74305250362393</v>
      </c>
      <c r="BD11" s="4">
        <v>126.65655885832571</v>
      </c>
      <c r="BE11" s="4">
        <v>126.82857025106765</v>
      </c>
      <c r="BF11" s="4">
        <v>127.08238943328089</v>
      </c>
      <c r="BG11" s="4">
        <v>127.34836174022711</v>
      </c>
      <c r="BH11" s="4">
        <v>127.7105794221775</v>
      </c>
      <c r="BI11" s="4">
        <v>128.13104416037231</v>
      </c>
      <c r="BJ11" s="4">
        <v>128.15668343729379</v>
      </c>
      <c r="BK11" s="4">
        <v>127.20300596182202</v>
      </c>
      <c r="BL11" s="4">
        <v>125.48557248009459</v>
      </c>
      <c r="BM11" s="4">
        <v>123.50465110911286</v>
      </c>
      <c r="BN11" s="4">
        <v>122.73971951815417</v>
      </c>
      <c r="BO11" s="4">
        <v>126.69348172747951</v>
      </c>
      <c r="BP11" s="4">
        <v>126.85453383317127</v>
      </c>
      <c r="BQ11" s="4">
        <v>127.09384031972687</v>
      </c>
      <c r="BR11" s="4">
        <v>127.26882970059418</v>
      </c>
      <c r="BS11" s="4">
        <v>127.41211778187304</v>
      </c>
      <c r="BT11" s="4">
        <v>127.73218711702344</v>
      </c>
      <c r="BU11" s="4">
        <v>128.14236384263677</v>
      </c>
      <c r="BV11" s="4">
        <v>128.16557180516486</v>
      </c>
      <c r="BW11" s="4">
        <v>127.20825542448476</v>
      </c>
      <c r="BX11" s="4">
        <v>125.49127337227641</v>
      </c>
      <c r="BY11" s="4">
        <v>123.507691369437</v>
      </c>
      <c r="BZ11" s="4">
        <v>122.73927358017227</v>
      </c>
      <c r="CA11" s="4">
        <v>126.70559222983302</v>
      </c>
      <c r="CB11" s="4">
        <v>126.89862507992559</v>
      </c>
      <c r="CC11" s="4">
        <v>127.13385562498379</v>
      </c>
      <c r="CD11" s="4">
        <v>127.2857593607752</v>
      </c>
      <c r="CE11" s="4">
        <v>127.32072620050029</v>
      </c>
      <c r="CF11" s="4">
        <v>127.42320127240863</v>
      </c>
      <c r="CG11" s="4">
        <v>127.73149777321612</v>
      </c>
      <c r="CH11" s="4">
        <v>128.14238713935077</v>
      </c>
      <c r="CI11" s="4">
        <v>128.16542489121781</v>
      </c>
      <c r="CJ11" s="4">
        <v>127.21007542949182</v>
      </c>
      <c r="CK11" s="4">
        <v>125.49289604646732</v>
      </c>
      <c r="CL11" s="4">
        <v>123.50801572614347</v>
      </c>
      <c r="CM11" s="4">
        <v>122.73799272514462</v>
      </c>
      <c r="CN11" s="4">
        <v>126.66431430773869</v>
      </c>
      <c r="CO11" s="4">
        <v>126.90909142965025</v>
      </c>
      <c r="CP11" s="4">
        <v>127.17241153056749</v>
      </c>
      <c r="CQ11" s="4">
        <v>127.3114536641072</v>
      </c>
      <c r="CR11" s="4">
        <v>127.32836440386494</v>
      </c>
      <c r="CS11" s="4">
        <v>127.32771996935497</v>
      </c>
      <c r="CT11" s="4">
        <v>127.41965788938276</v>
      </c>
      <c r="CU11" s="4">
        <v>127.72873376395495</v>
      </c>
      <c r="CV11" s="4">
        <v>128.13984840669195</v>
      </c>
      <c r="CW11" s="4">
        <v>128.16312373184624</v>
      </c>
      <c r="CX11" s="4">
        <v>127.20918579936784</v>
      </c>
      <c r="CY11" s="4">
        <v>125.49392249355962</v>
      </c>
      <c r="CZ11" s="4">
        <v>123.50762791410816</v>
      </c>
      <c r="DA11" s="4">
        <v>122.73536243197012</v>
      </c>
      <c r="DB11" s="4">
        <v>126.46442787983597</v>
      </c>
      <c r="DC11" s="4">
        <v>126.84550355234352</v>
      </c>
      <c r="DD11" s="4">
        <v>127.15318497170767</v>
      </c>
      <c r="DE11" s="4">
        <v>127.31516897830475</v>
      </c>
      <c r="DF11" s="4">
        <v>127.34247947759302</v>
      </c>
      <c r="DG11" s="4">
        <v>127.3297919124302</v>
      </c>
      <c r="DH11" s="4">
        <v>127.32352108117477</v>
      </c>
      <c r="DI11" s="4">
        <v>127.41408662047911</v>
      </c>
      <c r="DJ11" s="4">
        <v>127.72229891358623</v>
      </c>
      <c r="DK11" s="4">
        <v>128.13428991751351</v>
      </c>
      <c r="DL11" s="4">
        <v>128.15866360553576</v>
      </c>
      <c r="DM11" s="4">
        <v>127.20399085687208</v>
      </c>
      <c r="DN11" s="4">
        <v>125.48892513803682</v>
      </c>
      <c r="DO11" s="4">
        <v>123.50349200369332</v>
      </c>
      <c r="DP11" s="4">
        <v>122.72890185462867</v>
      </c>
      <c r="DQ11" s="4">
        <v>121.39128593918713</v>
      </c>
      <c r="DR11" s="4">
        <v>126.66252406649309</v>
      </c>
      <c r="DS11" s="4">
        <v>127.10744626235142</v>
      </c>
      <c r="DT11" s="4">
        <v>127.31588547968113</v>
      </c>
      <c r="DU11" s="4">
        <v>127.35271569268924</v>
      </c>
      <c r="DV11" s="4">
        <v>127.34682033231115</v>
      </c>
      <c r="DW11" s="4">
        <v>127.32899284420401</v>
      </c>
      <c r="DX11" s="4">
        <v>127.3207097059922</v>
      </c>
      <c r="DY11" s="4">
        <v>127.4111101261004</v>
      </c>
      <c r="DZ11" s="4">
        <v>127.71839809510311</v>
      </c>
      <c r="EA11" s="4">
        <v>128.1318052033364</v>
      </c>
      <c r="EB11" s="4">
        <v>128.15259742475672</v>
      </c>
      <c r="EC11" s="4">
        <v>127.20187317726739</v>
      </c>
      <c r="ED11" s="4">
        <v>125.48546150269117</v>
      </c>
      <c r="EE11" s="4">
        <v>123.49897115872299</v>
      </c>
      <c r="EF11" s="4">
        <v>122.7219681164618</v>
      </c>
      <c r="EG11" s="4">
        <v>121.34041661001616</v>
      </c>
      <c r="EH11" s="4">
        <v>121.57728809532782</v>
      </c>
      <c r="EI11" s="4">
        <v>126.89320756282267</v>
      </c>
      <c r="EJ11" s="4">
        <v>127.24173265466246</v>
      </c>
      <c r="EK11" s="4">
        <v>127.34673396923638</v>
      </c>
      <c r="EL11" s="4">
        <v>127.35227800862309</v>
      </c>
      <c r="EM11" s="4">
        <v>127.34067122029228</v>
      </c>
      <c r="EN11" s="4">
        <v>127.32225649582537</v>
      </c>
      <c r="EO11" s="4">
        <v>127.31435575640739</v>
      </c>
      <c r="EP11" s="4">
        <v>127.40784732826818</v>
      </c>
      <c r="EQ11" s="4">
        <v>127.71413588754803</v>
      </c>
      <c r="ER11" s="4">
        <v>128.12743504164229</v>
      </c>
      <c r="ES11" s="4">
        <v>128.14784851917352</v>
      </c>
      <c r="ET11" s="4">
        <v>127.19889940010569</v>
      </c>
      <c r="EU11" s="4">
        <v>125.47904413579019</v>
      </c>
      <c r="EV11" s="4">
        <v>123.49429925895848</v>
      </c>
      <c r="EW11" s="4">
        <v>122.71651524318766</v>
      </c>
      <c r="EX11" s="4">
        <v>121.24949008460693</v>
      </c>
      <c r="EY11" s="4">
        <v>121.53847988134136</v>
      </c>
      <c r="EZ11" s="4">
        <v>121.86439425106556</v>
      </c>
      <c r="FA11" s="4">
        <v>127.0556279601568</v>
      </c>
      <c r="FB11" s="4">
        <v>127.28625500966919</v>
      </c>
      <c r="FC11" s="4">
        <v>127.35668007166053</v>
      </c>
      <c r="FD11" s="4">
        <v>127.35219017193597</v>
      </c>
      <c r="FE11" s="4">
        <v>127.33813017738113</v>
      </c>
      <c r="FF11" s="4">
        <v>127.3198243525577</v>
      </c>
      <c r="FG11" s="4">
        <v>127.31052421364825</v>
      </c>
      <c r="FH11" s="4">
        <v>127.4030636933398</v>
      </c>
      <c r="FI11" s="4">
        <v>127.71143405753705</v>
      </c>
      <c r="FJ11" s="4">
        <v>128.12280104891559</v>
      </c>
      <c r="FK11" s="4">
        <v>128.14662992848258</v>
      </c>
      <c r="FL11" s="4">
        <v>127.19322418790846</v>
      </c>
      <c r="FM11" s="4">
        <v>125.47647612568096</v>
      </c>
      <c r="FN11" s="4">
        <v>123.48905155042922</v>
      </c>
      <c r="FO11" s="4">
        <v>122.71386135115301</v>
      </c>
      <c r="FP11" s="4">
        <v>121.19457876586651</v>
      </c>
      <c r="FQ11" s="4">
        <v>121.44800784048923</v>
      </c>
      <c r="FR11" s="4">
        <v>121.84803090966879</v>
      </c>
      <c r="FS11" s="4">
        <v>122.0474814828725</v>
      </c>
      <c r="FT11" s="4">
        <v>127.09902996870821</v>
      </c>
      <c r="FU11" s="4">
        <v>127.29548663729119</v>
      </c>
      <c r="FV11" s="4">
        <v>127.35565978750815</v>
      </c>
      <c r="FW11" s="4">
        <v>127.34804463700618</v>
      </c>
      <c r="FX11" s="4">
        <v>127.33598247964451</v>
      </c>
      <c r="FY11" s="4">
        <v>127.31408900061389</v>
      </c>
      <c r="FZ11" s="4">
        <v>127.3060394659741</v>
      </c>
      <c r="GA11" s="4">
        <v>127.39739961611176</v>
      </c>
      <c r="GB11" s="4">
        <v>127.70758468348717</v>
      </c>
      <c r="GC11" s="4">
        <v>128.11846578663855</v>
      </c>
      <c r="GD11" s="4">
        <v>128.14270583097766</v>
      </c>
      <c r="GE11" s="4">
        <v>127.18830369720452</v>
      </c>
      <c r="GF11" s="4">
        <v>125.47253978348986</v>
      </c>
      <c r="GG11" s="4">
        <v>123.48255163259329</v>
      </c>
      <c r="GH11" s="4">
        <v>122.70672782557698</v>
      </c>
      <c r="GI11" s="4"/>
    </row>
    <row r="12" spans="1:191" x14ac:dyDescent="0.2">
      <c r="A12" s="1">
        <v>11</v>
      </c>
      <c r="B12" s="4">
        <v>123.16537926429832</v>
      </c>
      <c r="C12" s="4">
        <v>122.76839132678987</v>
      </c>
      <c r="D12" s="4">
        <v>124.90535143756644</v>
      </c>
      <c r="E12" s="4">
        <v>123.27980947487671</v>
      </c>
      <c r="F12" s="4">
        <v>122.84447147750947</v>
      </c>
      <c r="G12" s="4">
        <v>126.391779158045</v>
      </c>
      <c r="H12" s="4">
        <v>124.94480294114271</v>
      </c>
      <c r="I12" s="4">
        <v>123.42837094202946</v>
      </c>
      <c r="J12" s="4">
        <v>122.93193867549438</v>
      </c>
      <c r="K12" s="4">
        <v>127.16363073757026</v>
      </c>
      <c r="L12" s="4">
        <v>126.43252922829784</v>
      </c>
      <c r="M12" s="4">
        <v>125.06735462959844</v>
      </c>
      <c r="N12" s="4">
        <v>123.52069704443092</v>
      </c>
      <c r="O12" s="4">
        <v>122.9587765037882</v>
      </c>
      <c r="P12" s="4">
        <v>127.12880042024106</v>
      </c>
      <c r="Q12" s="4">
        <v>127.22076939986481</v>
      </c>
      <c r="R12" s="4">
        <v>126.55252038949155</v>
      </c>
      <c r="S12" s="4">
        <v>125.14633203999671</v>
      </c>
      <c r="T12" s="4">
        <v>123.5540935733913</v>
      </c>
      <c r="U12" s="4">
        <v>122.9728421008367</v>
      </c>
      <c r="V12" s="4">
        <v>126.73833102689261</v>
      </c>
      <c r="W12" s="4">
        <v>127.19246778217209</v>
      </c>
      <c r="X12" s="4">
        <v>127.34482583255898</v>
      </c>
      <c r="Y12" s="4">
        <v>126.62791685499442</v>
      </c>
      <c r="Z12" s="4">
        <v>125.18115596680246</v>
      </c>
      <c r="AA12" s="4">
        <v>123.57055344860638</v>
      </c>
      <c r="AB12" s="4">
        <v>122.97861918065864</v>
      </c>
      <c r="AC12" s="4">
        <v>126.39989775327362</v>
      </c>
      <c r="AD12" s="4">
        <v>126.82670365451662</v>
      </c>
      <c r="AE12" s="4">
        <v>127.32376133620387</v>
      </c>
      <c r="AF12" s="4">
        <v>127.42874610689258</v>
      </c>
      <c r="AG12" s="4">
        <v>126.66932836486174</v>
      </c>
      <c r="AH12" s="4">
        <v>125.20069419081723</v>
      </c>
      <c r="AI12" s="4">
        <v>123.57876837209191</v>
      </c>
      <c r="AJ12" s="4">
        <v>122.98068271397398</v>
      </c>
      <c r="AK12" s="4">
        <v>126.27900966691503</v>
      </c>
      <c r="AL12" s="4">
        <v>126.5305796996422</v>
      </c>
      <c r="AM12" s="4">
        <v>126.97995370208264</v>
      </c>
      <c r="AN12" s="4">
        <v>127.42170043035287</v>
      </c>
      <c r="AO12" s="4">
        <v>127.48078855835263</v>
      </c>
      <c r="AP12" s="4">
        <v>126.6978140704564</v>
      </c>
      <c r="AQ12" s="4">
        <v>125.21370885473804</v>
      </c>
      <c r="AR12" s="4">
        <v>123.58213684806306</v>
      </c>
      <c r="AS12" s="4">
        <v>122.97945336166528</v>
      </c>
      <c r="AT12" s="4">
        <v>126.24009464515514</v>
      </c>
      <c r="AU12" s="4">
        <v>126.41687577493326</v>
      </c>
      <c r="AV12" s="4">
        <v>126.7102084373066</v>
      </c>
      <c r="AW12" s="4">
        <v>127.10414624201988</v>
      </c>
      <c r="AX12" s="4">
        <v>127.48844468929019</v>
      </c>
      <c r="AY12" s="4">
        <v>127.5212288879134</v>
      </c>
      <c r="AZ12" s="4">
        <v>126.72280545506075</v>
      </c>
      <c r="BA12" s="4">
        <v>125.22467407715011</v>
      </c>
      <c r="BB12" s="4">
        <v>123.58598155212147</v>
      </c>
      <c r="BC12" s="4">
        <v>122.97870894862297</v>
      </c>
      <c r="BD12" s="4">
        <v>126.23923391892127</v>
      </c>
      <c r="BE12" s="4">
        <v>126.3949720683206</v>
      </c>
      <c r="BF12" s="4">
        <v>126.62655930946488</v>
      </c>
      <c r="BG12" s="4">
        <v>126.86210548944979</v>
      </c>
      <c r="BH12" s="4">
        <v>127.18246491252685</v>
      </c>
      <c r="BI12" s="4">
        <v>127.53362807676613</v>
      </c>
      <c r="BJ12" s="4">
        <v>127.55164384641665</v>
      </c>
      <c r="BK12" s="4">
        <v>126.74105159860743</v>
      </c>
      <c r="BL12" s="4">
        <v>125.23627979990329</v>
      </c>
      <c r="BM12" s="4">
        <v>123.58939196754193</v>
      </c>
      <c r="BN12" s="4">
        <v>122.97475899610615</v>
      </c>
      <c r="BO12" s="4">
        <v>126.25095791568522</v>
      </c>
      <c r="BP12" s="4">
        <v>126.39989354150059</v>
      </c>
      <c r="BQ12" s="4">
        <v>126.62303838466026</v>
      </c>
      <c r="BR12" s="4">
        <v>126.80047569129039</v>
      </c>
      <c r="BS12" s="4">
        <v>126.93620402292936</v>
      </c>
      <c r="BT12" s="4">
        <v>127.21047752640033</v>
      </c>
      <c r="BU12" s="4">
        <v>127.55057796891997</v>
      </c>
      <c r="BV12" s="4">
        <v>127.56438101959182</v>
      </c>
      <c r="BW12" s="4">
        <v>126.74893981284454</v>
      </c>
      <c r="BX12" s="4">
        <v>125.24355723034297</v>
      </c>
      <c r="BY12" s="4">
        <v>123.59358877937666</v>
      </c>
      <c r="BZ12" s="4">
        <v>122.97466982084369</v>
      </c>
      <c r="CA12" s="4">
        <v>126.24728822706422</v>
      </c>
      <c r="CB12" s="4">
        <v>126.41728150894448</v>
      </c>
      <c r="CC12" s="4">
        <v>126.64069020487243</v>
      </c>
      <c r="CD12" s="4">
        <v>126.80690423222612</v>
      </c>
      <c r="CE12" s="4">
        <v>126.86141657268335</v>
      </c>
      <c r="CF12" s="4">
        <v>126.95219210610811</v>
      </c>
      <c r="CG12" s="4">
        <v>127.21327262976325</v>
      </c>
      <c r="CH12" s="4">
        <v>127.55280149033325</v>
      </c>
      <c r="CI12" s="4">
        <v>127.56562628182151</v>
      </c>
      <c r="CJ12" s="4">
        <v>126.75229475507052</v>
      </c>
      <c r="CK12" s="4">
        <v>125.24634673028605</v>
      </c>
      <c r="CL12" s="4">
        <v>123.5949018246516</v>
      </c>
      <c r="CM12" s="4">
        <v>122.97390322728253</v>
      </c>
      <c r="CN12" s="4">
        <v>126.21140935286171</v>
      </c>
      <c r="CO12" s="4">
        <v>126.40867209224764</v>
      </c>
      <c r="CP12" s="4">
        <v>126.65388840494337</v>
      </c>
      <c r="CQ12" s="4">
        <v>126.81341961403029</v>
      </c>
      <c r="CR12" s="4">
        <v>126.85635597830149</v>
      </c>
      <c r="CS12" s="4">
        <v>126.87389470619722</v>
      </c>
      <c r="CT12" s="4">
        <v>126.95248117337175</v>
      </c>
      <c r="CU12" s="4">
        <v>127.21227554960166</v>
      </c>
      <c r="CV12" s="4">
        <v>127.55195737852326</v>
      </c>
      <c r="CW12" s="4">
        <v>127.56441584708135</v>
      </c>
      <c r="CX12" s="4">
        <v>126.75131799857201</v>
      </c>
      <c r="CY12" s="4">
        <v>125.24694876997208</v>
      </c>
      <c r="CZ12" s="4">
        <v>123.59641601380447</v>
      </c>
      <c r="DA12" s="4">
        <v>122.97148520848708</v>
      </c>
      <c r="DB12" s="4">
        <v>126.04896989549862</v>
      </c>
      <c r="DC12" s="4">
        <v>126.35786051751549</v>
      </c>
      <c r="DD12" s="4">
        <v>126.6200857049369</v>
      </c>
      <c r="DE12" s="4">
        <v>126.7969897855051</v>
      </c>
      <c r="DF12" s="4">
        <v>126.85073428879839</v>
      </c>
      <c r="DG12" s="4">
        <v>126.86316994223557</v>
      </c>
      <c r="DH12" s="4">
        <v>126.87343059756601</v>
      </c>
      <c r="DI12" s="4">
        <v>126.94901444205547</v>
      </c>
      <c r="DJ12" s="4">
        <v>127.20691073529372</v>
      </c>
      <c r="DK12" s="4">
        <v>127.54580413606635</v>
      </c>
      <c r="DL12" s="4">
        <v>127.56014785612696</v>
      </c>
      <c r="DM12" s="4">
        <v>126.74633342057604</v>
      </c>
      <c r="DN12" s="4">
        <v>125.24346211209827</v>
      </c>
      <c r="DO12" s="4">
        <v>123.59227916629767</v>
      </c>
      <c r="DP12" s="4">
        <v>122.96603624558509</v>
      </c>
      <c r="DQ12" s="4">
        <v>121.64248701175084</v>
      </c>
      <c r="DR12" s="4">
        <v>126.21066164387406</v>
      </c>
      <c r="DS12" s="4">
        <v>126.58389308374007</v>
      </c>
      <c r="DT12" s="4">
        <v>126.78132587479161</v>
      </c>
      <c r="DU12" s="4">
        <v>126.83965352580528</v>
      </c>
      <c r="DV12" s="4">
        <v>126.86017823541225</v>
      </c>
      <c r="DW12" s="4">
        <v>126.86478836576528</v>
      </c>
      <c r="DX12" s="4">
        <v>126.8719489379456</v>
      </c>
      <c r="DY12" s="4">
        <v>126.94771347207066</v>
      </c>
      <c r="DZ12" s="4">
        <v>127.20398722618361</v>
      </c>
      <c r="EA12" s="4">
        <v>127.54367614773052</v>
      </c>
      <c r="EB12" s="4">
        <v>127.55385731992187</v>
      </c>
      <c r="EC12" s="4">
        <v>126.7441786395833</v>
      </c>
      <c r="ED12" s="4">
        <v>125.23889044257065</v>
      </c>
      <c r="EE12" s="4">
        <v>123.58760386297455</v>
      </c>
      <c r="EF12" s="4">
        <v>122.96023718553299</v>
      </c>
      <c r="EG12" s="4">
        <v>121.59885480499615</v>
      </c>
      <c r="EH12" s="4">
        <v>121.82130980501059</v>
      </c>
      <c r="EI12" s="4">
        <v>126.41208283283544</v>
      </c>
      <c r="EJ12" s="4">
        <v>126.72066066011165</v>
      </c>
      <c r="EK12" s="4">
        <v>126.81877632894718</v>
      </c>
      <c r="EL12" s="4">
        <v>126.8438936019419</v>
      </c>
      <c r="EM12" s="4">
        <v>126.85681682535343</v>
      </c>
      <c r="EN12" s="4">
        <v>126.86041611937597</v>
      </c>
      <c r="EO12" s="4">
        <v>126.86613418738044</v>
      </c>
      <c r="EP12" s="4">
        <v>126.94316983247731</v>
      </c>
      <c r="EQ12" s="4">
        <v>127.19918059018831</v>
      </c>
      <c r="ER12" s="4">
        <v>127.53889560376011</v>
      </c>
      <c r="ES12" s="4">
        <v>127.54866846337821</v>
      </c>
      <c r="ET12" s="4">
        <v>126.73976413553832</v>
      </c>
      <c r="EU12" s="4">
        <v>125.23317135190048</v>
      </c>
      <c r="EV12" s="4">
        <v>123.58327525642602</v>
      </c>
      <c r="EW12" s="4">
        <v>122.95369271454993</v>
      </c>
      <c r="EX12" s="4">
        <v>121.51641680812791</v>
      </c>
      <c r="EY12" s="4">
        <v>121.78870827898709</v>
      </c>
      <c r="EZ12" s="4">
        <v>122.06815596286661</v>
      </c>
      <c r="FA12" s="4">
        <v>126.57195465789248</v>
      </c>
      <c r="FB12" s="4">
        <v>126.77236224579954</v>
      </c>
      <c r="FC12" s="4">
        <v>126.83279806788131</v>
      </c>
      <c r="FD12" s="4">
        <v>126.84632421823105</v>
      </c>
      <c r="FE12" s="4">
        <v>126.85532825860089</v>
      </c>
      <c r="FF12" s="4">
        <v>126.85831005813858</v>
      </c>
      <c r="FG12" s="4">
        <v>126.86315525586133</v>
      </c>
      <c r="FH12" s="4">
        <v>126.93961081694879</v>
      </c>
      <c r="FI12" s="4">
        <v>127.19653393308401</v>
      </c>
      <c r="FJ12" s="4">
        <v>127.53432030972121</v>
      </c>
      <c r="FK12" s="4">
        <v>127.54581281637884</v>
      </c>
      <c r="FL12" s="4">
        <v>126.73581597794492</v>
      </c>
      <c r="FM12" s="4">
        <v>125.23024165017395</v>
      </c>
      <c r="FN12" s="4">
        <v>123.57915523998714</v>
      </c>
      <c r="FO12" s="4">
        <v>122.95528150049167</v>
      </c>
      <c r="FP12" s="4">
        <v>121.46885699365589</v>
      </c>
      <c r="FQ12" s="4">
        <v>121.70756261939088</v>
      </c>
      <c r="FR12" s="4">
        <v>122.05612109643947</v>
      </c>
      <c r="FS12" s="4">
        <v>122.24061812300023</v>
      </c>
      <c r="FT12" s="4">
        <v>126.62437754638752</v>
      </c>
      <c r="FU12" s="4">
        <v>126.78702985691372</v>
      </c>
      <c r="FV12" s="4">
        <v>126.83528388926293</v>
      </c>
      <c r="FW12" s="4">
        <v>126.84487257282207</v>
      </c>
      <c r="FX12" s="4">
        <v>126.85506726805608</v>
      </c>
      <c r="FY12" s="4">
        <v>126.85377331889005</v>
      </c>
      <c r="FZ12" s="4">
        <v>126.86025802792039</v>
      </c>
      <c r="GA12" s="4">
        <v>126.93462531063692</v>
      </c>
      <c r="GB12" s="4">
        <v>127.19204207404769</v>
      </c>
      <c r="GC12" s="4">
        <v>127.53105725316311</v>
      </c>
      <c r="GD12" s="4">
        <v>127.54199891925242</v>
      </c>
      <c r="GE12" s="4">
        <v>126.73079682294137</v>
      </c>
      <c r="GF12" s="4">
        <v>125.22615244082557</v>
      </c>
      <c r="GG12" s="4">
        <v>123.57273687476381</v>
      </c>
      <c r="GH12" s="4">
        <v>122.94778990124033</v>
      </c>
      <c r="GI12" s="4"/>
    </row>
    <row r="13" spans="1:191" x14ac:dyDescent="0.2">
      <c r="A13" s="1">
        <v>12</v>
      </c>
      <c r="B13" s="4">
        <v>122.91780570473759</v>
      </c>
      <c r="C13" s="4">
        <v>122.4787009074582</v>
      </c>
      <c r="D13" s="4">
        <v>124.49603675358836</v>
      </c>
      <c r="E13" s="4">
        <v>122.97698632650842</v>
      </c>
      <c r="F13" s="4">
        <v>122.54450307036485</v>
      </c>
      <c r="G13" s="4">
        <v>125.80216475263758</v>
      </c>
      <c r="H13" s="4">
        <v>124.5060505694042</v>
      </c>
      <c r="I13" s="4">
        <v>123.10655802971493</v>
      </c>
      <c r="J13" s="4">
        <v>122.61392268991442</v>
      </c>
      <c r="K13" s="4">
        <v>126.48054280431793</v>
      </c>
      <c r="L13" s="4">
        <v>125.86454027433777</v>
      </c>
      <c r="M13" s="4">
        <v>124.62048353391903</v>
      </c>
      <c r="N13" s="4">
        <v>123.18546987889791</v>
      </c>
      <c r="O13" s="4">
        <v>122.63741173769398</v>
      </c>
      <c r="P13" s="4">
        <v>126.4515005460801</v>
      </c>
      <c r="Q13" s="4">
        <v>126.56751249274812</v>
      </c>
      <c r="R13" s="4">
        <v>125.96350027028255</v>
      </c>
      <c r="S13" s="4">
        <v>124.68910378369048</v>
      </c>
      <c r="T13" s="4">
        <v>123.21590532073157</v>
      </c>
      <c r="U13" s="4">
        <v>122.65045519150095</v>
      </c>
      <c r="V13" s="4">
        <v>126.11189756470256</v>
      </c>
      <c r="W13" s="4">
        <v>126.53880942106055</v>
      </c>
      <c r="X13" s="4">
        <v>126.66951024664553</v>
      </c>
      <c r="Y13" s="4">
        <v>126.02855922309972</v>
      </c>
      <c r="Z13" s="4">
        <v>124.71916067013925</v>
      </c>
      <c r="AA13" s="4">
        <v>123.23117646875842</v>
      </c>
      <c r="AB13" s="4">
        <v>122.65596382602496</v>
      </c>
      <c r="AC13" s="4">
        <v>125.81457277710649</v>
      </c>
      <c r="AD13" s="4">
        <v>126.20549818829431</v>
      </c>
      <c r="AE13" s="4">
        <v>126.64871912768984</v>
      </c>
      <c r="AF13" s="4">
        <v>126.74261729178534</v>
      </c>
      <c r="AG13" s="4">
        <v>126.06412482602873</v>
      </c>
      <c r="AH13" s="4">
        <v>124.73617440854736</v>
      </c>
      <c r="AI13" s="4">
        <v>123.23876711518297</v>
      </c>
      <c r="AJ13" s="4">
        <v>122.65792063765531</v>
      </c>
      <c r="AK13" s="4">
        <v>125.7095208605658</v>
      </c>
      <c r="AL13" s="4">
        <v>125.93594786834979</v>
      </c>
      <c r="AM13" s="4">
        <v>126.33613173131504</v>
      </c>
      <c r="AN13" s="4">
        <v>126.7357181957158</v>
      </c>
      <c r="AO13" s="4">
        <v>126.78786983149215</v>
      </c>
      <c r="AP13" s="4">
        <v>126.08815177203624</v>
      </c>
      <c r="AQ13" s="4">
        <v>124.74766153926676</v>
      </c>
      <c r="AR13" s="4">
        <v>123.24209386563913</v>
      </c>
      <c r="AS13" s="4">
        <v>122.65702131365097</v>
      </c>
      <c r="AT13" s="4">
        <v>125.68706830592933</v>
      </c>
      <c r="AU13" s="4">
        <v>125.8354705339983</v>
      </c>
      <c r="AV13" s="4">
        <v>126.0900678534985</v>
      </c>
      <c r="AW13" s="4">
        <v>126.44504382951126</v>
      </c>
      <c r="AX13" s="4">
        <v>126.79179281429661</v>
      </c>
      <c r="AY13" s="4">
        <v>126.82106833043667</v>
      </c>
      <c r="AZ13" s="4">
        <v>126.10992273561591</v>
      </c>
      <c r="BA13" s="4">
        <v>124.75868805301229</v>
      </c>
      <c r="BB13" s="4">
        <v>123.24642704637982</v>
      </c>
      <c r="BC13" s="4">
        <v>122.65653481814638</v>
      </c>
      <c r="BD13" s="4">
        <v>125.69923201126969</v>
      </c>
      <c r="BE13" s="4">
        <v>125.82487109477587</v>
      </c>
      <c r="BF13" s="4">
        <v>126.01646500858838</v>
      </c>
      <c r="BG13" s="4">
        <v>126.22152507450754</v>
      </c>
      <c r="BH13" s="4">
        <v>126.51174818784197</v>
      </c>
      <c r="BI13" s="4">
        <v>126.83212380183434</v>
      </c>
      <c r="BJ13" s="4">
        <v>126.84776961869167</v>
      </c>
      <c r="BK13" s="4">
        <v>126.1272617786898</v>
      </c>
      <c r="BL13" s="4">
        <v>124.77114969840271</v>
      </c>
      <c r="BM13" s="4">
        <v>123.2500179147125</v>
      </c>
      <c r="BN13" s="4">
        <v>122.65342770398911</v>
      </c>
      <c r="BO13" s="4">
        <v>125.72130044290712</v>
      </c>
      <c r="BP13" s="4">
        <v>125.84204658148396</v>
      </c>
      <c r="BQ13" s="4">
        <v>126.02157386713517</v>
      </c>
      <c r="BR13" s="4">
        <v>126.1673622842665</v>
      </c>
      <c r="BS13" s="4">
        <v>126.29033198703584</v>
      </c>
      <c r="BT13" s="4">
        <v>126.54460152291946</v>
      </c>
      <c r="BU13" s="4">
        <v>126.85365065785209</v>
      </c>
      <c r="BV13" s="4">
        <v>126.86369699506453</v>
      </c>
      <c r="BW13" s="4">
        <v>126.13778661447749</v>
      </c>
      <c r="BX13" s="4">
        <v>124.77965860256099</v>
      </c>
      <c r="BY13" s="4">
        <v>123.25446347348905</v>
      </c>
      <c r="BZ13" s="4">
        <v>122.65336382873022</v>
      </c>
      <c r="CA13" s="4">
        <v>125.73231796750134</v>
      </c>
      <c r="CB13" s="4">
        <v>125.8719327540791</v>
      </c>
      <c r="CC13" s="4">
        <v>126.04848710973801</v>
      </c>
      <c r="CD13" s="4">
        <v>126.17822751377398</v>
      </c>
      <c r="CE13" s="4">
        <v>126.22621229586917</v>
      </c>
      <c r="CF13" s="4">
        <v>126.31067662490344</v>
      </c>
      <c r="CG13" s="4">
        <v>126.5512041313513</v>
      </c>
      <c r="CH13" s="4">
        <v>126.85810095954307</v>
      </c>
      <c r="CI13" s="4">
        <v>126.86673191417269</v>
      </c>
      <c r="CJ13" s="4">
        <v>126.1427125497455</v>
      </c>
      <c r="CK13" s="4">
        <v>124.78383173914128</v>
      </c>
      <c r="CL13" s="4">
        <v>123.25625375849857</v>
      </c>
      <c r="CM13" s="4">
        <v>122.65380560698529</v>
      </c>
      <c r="CN13" s="4">
        <v>125.7033489213771</v>
      </c>
      <c r="CO13" s="4">
        <v>125.87914595137677</v>
      </c>
      <c r="CP13" s="4">
        <v>126.07392017202764</v>
      </c>
      <c r="CQ13" s="4">
        <v>126.19581860642371</v>
      </c>
      <c r="CR13" s="4">
        <v>126.23014548496994</v>
      </c>
      <c r="CS13" s="4">
        <v>126.24241324723234</v>
      </c>
      <c r="CT13" s="4">
        <v>126.31394026665124</v>
      </c>
      <c r="CU13" s="4">
        <v>126.55189019865067</v>
      </c>
      <c r="CV13" s="4">
        <v>126.85827446127281</v>
      </c>
      <c r="CW13" s="4">
        <v>126.86653398722234</v>
      </c>
      <c r="CX13" s="4">
        <v>126.14313206532812</v>
      </c>
      <c r="CY13" s="4">
        <v>124.78481127048489</v>
      </c>
      <c r="CZ13" s="4">
        <v>123.25736335981225</v>
      </c>
      <c r="DA13" s="4">
        <v>122.65191307409596</v>
      </c>
      <c r="DB13" s="4">
        <v>125.54678740591133</v>
      </c>
      <c r="DC13" s="4">
        <v>125.83124500372148</v>
      </c>
      <c r="DD13" s="4">
        <v>126.05801516179176</v>
      </c>
      <c r="DE13" s="4">
        <v>126.19518269616314</v>
      </c>
      <c r="DF13" s="4">
        <v>126.23764107548024</v>
      </c>
      <c r="DG13" s="4">
        <v>126.24079019293345</v>
      </c>
      <c r="DH13" s="4">
        <v>126.24471804645565</v>
      </c>
      <c r="DI13" s="4">
        <v>126.31233020235037</v>
      </c>
      <c r="DJ13" s="4">
        <v>126.54828843149951</v>
      </c>
      <c r="DK13" s="4">
        <v>126.85295504353579</v>
      </c>
      <c r="DL13" s="4">
        <v>126.8628852618196</v>
      </c>
      <c r="DM13" s="4">
        <v>126.13874291255334</v>
      </c>
      <c r="DN13" s="4">
        <v>124.78252148835955</v>
      </c>
      <c r="DO13" s="4">
        <v>123.25424800727782</v>
      </c>
      <c r="DP13" s="4">
        <v>122.64769664609969</v>
      </c>
      <c r="DQ13" s="4">
        <v>121.66534052721742</v>
      </c>
      <c r="DR13" s="4">
        <v>125.68718081759097</v>
      </c>
      <c r="DS13" s="4">
        <v>126.02504323297919</v>
      </c>
      <c r="DT13" s="4">
        <v>126.19601181758614</v>
      </c>
      <c r="DU13" s="4">
        <v>126.24117954328753</v>
      </c>
      <c r="DV13" s="4">
        <v>126.25095787197813</v>
      </c>
      <c r="DW13" s="4">
        <v>126.24461967162163</v>
      </c>
      <c r="DX13" s="4">
        <v>126.2459444516699</v>
      </c>
      <c r="DY13" s="4">
        <v>126.31269725042254</v>
      </c>
      <c r="DZ13" s="4">
        <v>126.54589406637868</v>
      </c>
      <c r="EA13" s="4">
        <v>126.85105999630595</v>
      </c>
      <c r="EB13" s="4">
        <v>126.85625595370803</v>
      </c>
      <c r="EC13" s="4">
        <v>126.13553952214779</v>
      </c>
      <c r="ED13" s="4">
        <v>124.77800481577864</v>
      </c>
      <c r="EE13" s="4">
        <v>123.24980084088646</v>
      </c>
      <c r="EF13" s="4">
        <v>122.64258100738246</v>
      </c>
      <c r="EG13" s="4">
        <v>121.63042220480943</v>
      </c>
      <c r="EH13" s="4">
        <v>121.8062674295138</v>
      </c>
      <c r="EI13" s="4">
        <v>125.85689459140306</v>
      </c>
      <c r="EJ13" s="4">
        <v>126.14258143474306</v>
      </c>
      <c r="EK13" s="4">
        <v>126.23654531416044</v>
      </c>
      <c r="EL13" s="4">
        <v>126.24913631330064</v>
      </c>
      <c r="EM13" s="4">
        <v>126.25069427256899</v>
      </c>
      <c r="EN13" s="4">
        <v>126.24244487883105</v>
      </c>
      <c r="EO13" s="4">
        <v>126.24074928782503</v>
      </c>
      <c r="EP13" s="4">
        <v>126.30889878055368</v>
      </c>
      <c r="EQ13" s="4">
        <v>126.54197320107268</v>
      </c>
      <c r="ER13" s="4">
        <v>126.8461598315276</v>
      </c>
      <c r="ES13" s="4">
        <v>126.85130201756367</v>
      </c>
      <c r="ET13" s="4">
        <v>126.13226934097725</v>
      </c>
      <c r="EU13" s="4">
        <v>124.77310780088936</v>
      </c>
      <c r="EV13" s="4">
        <v>123.24468652748081</v>
      </c>
      <c r="EW13" s="4">
        <v>122.63682729165404</v>
      </c>
      <c r="EX13" s="4">
        <v>121.55659916137691</v>
      </c>
      <c r="EY13" s="4">
        <v>121.78043800478497</v>
      </c>
      <c r="EZ13" s="4">
        <v>122.02728852939434</v>
      </c>
      <c r="FA13" s="4">
        <v>125.99837164213059</v>
      </c>
      <c r="FB13" s="4">
        <v>126.19823112575418</v>
      </c>
      <c r="FC13" s="4">
        <v>126.25482100075519</v>
      </c>
      <c r="FD13" s="4">
        <v>126.25462159761797</v>
      </c>
      <c r="FE13" s="4">
        <v>126.2515331068322</v>
      </c>
      <c r="FF13" s="4">
        <v>126.24209368071479</v>
      </c>
      <c r="FG13" s="4">
        <v>126.23880612604732</v>
      </c>
      <c r="FH13" s="4">
        <v>126.30602686538207</v>
      </c>
      <c r="FI13" s="4">
        <v>126.5399285760506</v>
      </c>
      <c r="FJ13" s="4">
        <v>126.84219873839609</v>
      </c>
      <c r="FK13" s="4">
        <v>126.84861581493591</v>
      </c>
      <c r="FL13" s="4">
        <v>126.12765767925495</v>
      </c>
      <c r="FM13" s="4">
        <v>124.77032364984889</v>
      </c>
      <c r="FN13" s="4">
        <v>123.2401296142299</v>
      </c>
      <c r="FO13" s="4">
        <v>122.63545052898591</v>
      </c>
      <c r="FP13" s="4">
        <v>121.50775397435956</v>
      </c>
      <c r="FQ13" s="4">
        <v>121.7066813016278</v>
      </c>
      <c r="FR13" s="4">
        <v>122.01906758247377</v>
      </c>
      <c r="FS13" s="4">
        <v>122.19569800834732</v>
      </c>
      <c r="FT13" s="4">
        <v>126.05596697159184</v>
      </c>
      <c r="FU13" s="4">
        <v>126.21723285800071</v>
      </c>
      <c r="FV13" s="4">
        <v>126.26049144831403</v>
      </c>
      <c r="FW13" s="4">
        <v>126.25552632472186</v>
      </c>
      <c r="FX13" s="4">
        <v>126.25185666070189</v>
      </c>
      <c r="FY13" s="4">
        <v>126.23894391641673</v>
      </c>
      <c r="FZ13" s="4">
        <v>126.23638066792118</v>
      </c>
      <c r="GA13" s="4">
        <v>126.30135547254486</v>
      </c>
      <c r="GB13" s="4">
        <v>126.53526238809053</v>
      </c>
      <c r="GC13" s="4">
        <v>126.83887925345049</v>
      </c>
      <c r="GD13" s="4">
        <v>126.84492993218508</v>
      </c>
      <c r="GE13" s="4">
        <v>126.12280293117088</v>
      </c>
      <c r="GF13" s="4">
        <v>124.76570064072621</v>
      </c>
      <c r="GG13" s="4">
        <v>123.23465575110174</v>
      </c>
      <c r="GH13" s="4">
        <v>122.63184630723507</v>
      </c>
      <c r="GI13" s="4"/>
    </row>
    <row r="14" spans="1:191" x14ac:dyDescent="0.2">
      <c r="A14" s="1">
        <v>13</v>
      </c>
      <c r="B14" s="4">
        <v>123.05222448183196</v>
      </c>
      <c r="C14" s="4">
        <v>122.83409325407662</v>
      </c>
      <c r="D14" s="4">
        <v>124.22993528669556</v>
      </c>
      <c r="E14" s="4">
        <v>123.12214183958726</v>
      </c>
      <c r="F14" s="4">
        <v>122.89668159175736</v>
      </c>
      <c r="G14" s="4">
        <v>125.29663140962779</v>
      </c>
      <c r="H14" s="4">
        <v>124.25148620508863</v>
      </c>
      <c r="I14" s="4">
        <v>123.23320753629511</v>
      </c>
      <c r="J14" s="4">
        <v>122.96382455354839</v>
      </c>
      <c r="K14" s="4">
        <v>125.87215630705813</v>
      </c>
      <c r="L14" s="4">
        <v>125.35753873070567</v>
      </c>
      <c r="M14" s="4">
        <v>124.33993212252334</v>
      </c>
      <c r="N14" s="4">
        <v>123.30627333102153</v>
      </c>
      <c r="O14" s="4">
        <v>122.98714918686944</v>
      </c>
      <c r="P14" s="4">
        <v>125.85003636167039</v>
      </c>
      <c r="Q14" s="4">
        <v>125.96118372431654</v>
      </c>
      <c r="R14" s="4">
        <v>125.43542687215056</v>
      </c>
      <c r="S14" s="4">
        <v>124.39875210131297</v>
      </c>
      <c r="T14" s="4">
        <v>123.3319045162587</v>
      </c>
      <c r="U14" s="4">
        <v>122.99992978586887</v>
      </c>
      <c r="V14" s="4">
        <v>125.57038629831509</v>
      </c>
      <c r="W14" s="4">
        <v>125.93572195969936</v>
      </c>
      <c r="X14" s="4">
        <v>126.03538530751898</v>
      </c>
      <c r="Y14" s="4">
        <v>125.49125705055917</v>
      </c>
      <c r="Z14" s="4">
        <v>124.42451896185445</v>
      </c>
      <c r="AA14" s="4">
        <v>123.3440858595625</v>
      </c>
      <c r="AB14" s="4">
        <v>123.00484496580017</v>
      </c>
      <c r="AC14" s="4">
        <v>125.32381698586083</v>
      </c>
      <c r="AD14" s="4">
        <v>125.65507721628421</v>
      </c>
      <c r="AE14" s="4">
        <v>126.01810846338375</v>
      </c>
      <c r="AF14" s="4">
        <v>126.09607724944698</v>
      </c>
      <c r="AG14" s="4">
        <v>125.52213811206133</v>
      </c>
      <c r="AH14" s="4">
        <v>124.438276058566</v>
      </c>
      <c r="AI14" s="4">
        <v>123.3490020227661</v>
      </c>
      <c r="AJ14" s="4">
        <v>123.00701577288085</v>
      </c>
      <c r="AK14" s="4">
        <v>125.23575136596729</v>
      </c>
      <c r="AL14" s="4">
        <v>125.42527870962066</v>
      </c>
      <c r="AM14" s="4">
        <v>125.75697368415847</v>
      </c>
      <c r="AN14" s="4">
        <v>126.09100298406696</v>
      </c>
      <c r="AO14" s="4">
        <v>126.13463597078673</v>
      </c>
      <c r="AP14" s="4">
        <v>125.54137133049656</v>
      </c>
      <c r="AQ14" s="4">
        <v>124.44728657534985</v>
      </c>
      <c r="AR14" s="4">
        <v>123.35104262973014</v>
      </c>
      <c r="AS14" s="4">
        <v>123.00617639985157</v>
      </c>
      <c r="AT14" s="4">
        <v>125.21956753242614</v>
      </c>
      <c r="AU14" s="4">
        <v>125.33959936299323</v>
      </c>
      <c r="AV14" s="4">
        <v>125.54705671515516</v>
      </c>
      <c r="AW14" s="4">
        <v>125.84931320138919</v>
      </c>
      <c r="AX14" s="4">
        <v>126.1422560637875</v>
      </c>
      <c r="AY14" s="4">
        <v>126.16491706201191</v>
      </c>
      <c r="AZ14" s="4">
        <v>125.56027629980294</v>
      </c>
      <c r="BA14" s="4">
        <v>124.45702250703415</v>
      </c>
      <c r="BB14" s="4">
        <v>123.35444452302715</v>
      </c>
      <c r="BC14" s="4">
        <v>123.00601670990358</v>
      </c>
      <c r="BD14" s="4">
        <v>125.2345265777976</v>
      </c>
      <c r="BE14" s="4">
        <v>125.3334643507777</v>
      </c>
      <c r="BF14" s="4">
        <v>125.48604149369966</v>
      </c>
      <c r="BG14" s="4">
        <v>125.66044781960007</v>
      </c>
      <c r="BH14" s="4">
        <v>125.91161526717987</v>
      </c>
      <c r="BI14" s="4">
        <v>126.18145241687843</v>
      </c>
      <c r="BJ14" s="4">
        <v>126.19093983954465</v>
      </c>
      <c r="BK14" s="4">
        <v>125.57717952219636</v>
      </c>
      <c r="BL14" s="4">
        <v>124.46826926142234</v>
      </c>
      <c r="BM14" s="4">
        <v>123.35822528957708</v>
      </c>
      <c r="BN14" s="4">
        <v>123.00330337693438</v>
      </c>
      <c r="BO14" s="4">
        <v>125.25913622668992</v>
      </c>
      <c r="BP14" s="4">
        <v>125.3524146263363</v>
      </c>
      <c r="BQ14" s="4">
        <v>125.49280557532357</v>
      </c>
      <c r="BR14" s="4">
        <v>125.61537270490233</v>
      </c>
      <c r="BS14" s="4">
        <v>125.72758537401839</v>
      </c>
      <c r="BT14" s="4">
        <v>125.94873315974174</v>
      </c>
      <c r="BU14" s="4">
        <v>126.20658086385575</v>
      </c>
      <c r="BV14" s="4">
        <v>126.20952728183154</v>
      </c>
      <c r="BW14" s="4">
        <v>125.58949766898441</v>
      </c>
      <c r="BX14" s="4">
        <v>124.47559133208607</v>
      </c>
      <c r="BY14" s="4">
        <v>123.36142499801014</v>
      </c>
      <c r="BZ14" s="4">
        <v>123.00318078339167</v>
      </c>
      <c r="CA14" s="4">
        <v>125.26445590063439</v>
      </c>
      <c r="CB14" s="4">
        <v>125.38262389007002</v>
      </c>
      <c r="CC14" s="4">
        <v>125.51747039634031</v>
      </c>
      <c r="CD14" s="4">
        <v>125.62794916355122</v>
      </c>
      <c r="CE14" s="4">
        <v>125.67555328288283</v>
      </c>
      <c r="CF14" s="4">
        <v>125.75115285878289</v>
      </c>
      <c r="CG14" s="4">
        <v>125.95830584594439</v>
      </c>
      <c r="CH14" s="4">
        <v>126.21321370776005</v>
      </c>
      <c r="CI14" s="4">
        <v>126.21429051090752</v>
      </c>
      <c r="CJ14" s="4">
        <v>125.59600219606884</v>
      </c>
      <c r="CK14" s="4">
        <v>124.48170305992711</v>
      </c>
      <c r="CL14" s="4">
        <v>123.36390007962007</v>
      </c>
      <c r="CM14" s="4">
        <v>123.00313517172196</v>
      </c>
      <c r="CN14" s="4">
        <v>125.22070860180681</v>
      </c>
      <c r="CO14" s="4">
        <v>125.3846149528766</v>
      </c>
      <c r="CP14" s="4">
        <v>125.54350748918188</v>
      </c>
      <c r="CQ14" s="4">
        <v>125.64568191254548</v>
      </c>
      <c r="CR14" s="4">
        <v>125.68206292468071</v>
      </c>
      <c r="CS14" s="4">
        <v>125.69542048318503</v>
      </c>
      <c r="CT14" s="4">
        <v>125.75755497914017</v>
      </c>
      <c r="CU14" s="4">
        <v>125.96076670174615</v>
      </c>
      <c r="CV14" s="4">
        <v>126.21464767570551</v>
      </c>
      <c r="CW14" s="4">
        <v>126.21473231675431</v>
      </c>
      <c r="CX14" s="4">
        <v>125.59712541263175</v>
      </c>
      <c r="CY14" s="4">
        <v>124.48366360079584</v>
      </c>
      <c r="CZ14" s="4">
        <v>123.36527334753968</v>
      </c>
      <c r="DA14" s="4">
        <v>123.00193013234707</v>
      </c>
      <c r="DB14" s="4">
        <v>125.07870727302414</v>
      </c>
      <c r="DC14" s="4">
        <v>125.3257663954343</v>
      </c>
      <c r="DD14" s="4">
        <v>125.52638540843174</v>
      </c>
      <c r="DE14" s="4">
        <v>125.65045661201096</v>
      </c>
      <c r="DF14" s="4">
        <v>125.6912060567043</v>
      </c>
      <c r="DG14" s="4">
        <v>125.69611195758823</v>
      </c>
      <c r="DH14" s="4">
        <v>125.7003807980783</v>
      </c>
      <c r="DI14" s="4">
        <v>125.75812298041696</v>
      </c>
      <c r="DJ14" s="4">
        <v>125.95855929120698</v>
      </c>
      <c r="DK14" s="4">
        <v>126.2097146283937</v>
      </c>
      <c r="DL14" s="4">
        <v>126.21145922151621</v>
      </c>
      <c r="DM14" s="4">
        <v>125.59261920917768</v>
      </c>
      <c r="DN14" s="4">
        <v>124.48196690084775</v>
      </c>
      <c r="DO14" s="4">
        <v>123.36294931674814</v>
      </c>
      <c r="DP14" s="4">
        <v>122.99749118268889</v>
      </c>
      <c r="DQ14" s="4">
        <v>121.92346149959349</v>
      </c>
      <c r="DR14" s="4">
        <v>125.19447340404922</v>
      </c>
      <c r="DS14" s="4">
        <v>125.48286837253364</v>
      </c>
      <c r="DT14" s="4">
        <v>125.6475548899212</v>
      </c>
      <c r="DU14" s="4">
        <v>125.69912835567553</v>
      </c>
      <c r="DV14" s="4">
        <v>125.70820527781025</v>
      </c>
      <c r="DW14" s="4">
        <v>125.70228413051457</v>
      </c>
      <c r="DX14" s="4">
        <v>125.70361784793107</v>
      </c>
      <c r="DY14" s="4">
        <v>125.76004502615368</v>
      </c>
      <c r="DZ14" s="4">
        <v>125.95715809777668</v>
      </c>
      <c r="EA14" s="4">
        <v>126.20792976100596</v>
      </c>
      <c r="EB14" s="4">
        <v>126.20492954611483</v>
      </c>
      <c r="EC14" s="4">
        <v>125.58942076247156</v>
      </c>
      <c r="ED14" s="4">
        <v>124.47773368817811</v>
      </c>
      <c r="EE14" s="4">
        <v>123.35892978759965</v>
      </c>
      <c r="EF14" s="4">
        <v>122.99269870006911</v>
      </c>
      <c r="EG14" s="4">
        <v>121.89254896160443</v>
      </c>
      <c r="EH14" s="4">
        <v>122.05005190494666</v>
      </c>
      <c r="EI14" s="4">
        <v>125.33199993310902</v>
      </c>
      <c r="EJ14" s="4">
        <v>125.58533369905695</v>
      </c>
      <c r="EK14" s="4">
        <v>125.69121756510421</v>
      </c>
      <c r="EL14" s="4">
        <v>125.71093713493126</v>
      </c>
      <c r="EM14" s="4">
        <v>125.7100753474131</v>
      </c>
      <c r="EN14" s="4">
        <v>125.70146736527761</v>
      </c>
      <c r="EO14" s="4">
        <v>125.69935707642253</v>
      </c>
      <c r="EP14" s="4">
        <v>125.75597999800281</v>
      </c>
      <c r="EQ14" s="4">
        <v>125.95399270883796</v>
      </c>
      <c r="ER14" s="4">
        <v>126.20413022176365</v>
      </c>
      <c r="ES14" s="4">
        <v>126.20081079122129</v>
      </c>
      <c r="ET14" s="4">
        <v>125.58518677410957</v>
      </c>
      <c r="EU14" s="4">
        <v>124.47306024743733</v>
      </c>
      <c r="EV14" s="4">
        <v>123.35471614671845</v>
      </c>
      <c r="EW14" s="4">
        <v>122.98753509209052</v>
      </c>
      <c r="EX14" s="4">
        <v>121.83611768564637</v>
      </c>
      <c r="EY14" s="4">
        <v>122.02494780337366</v>
      </c>
      <c r="EZ14" s="4">
        <v>122.22993134412508</v>
      </c>
      <c r="FA14" s="4">
        <v>125.45583134544505</v>
      </c>
      <c r="FB14" s="4">
        <v>125.64467971738883</v>
      </c>
      <c r="FC14" s="4">
        <v>125.71148140241394</v>
      </c>
      <c r="FD14" s="4">
        <v>125.71877560456845</v>
      </c>
      <c r="FE14" s="4">
        <v>125.71278549764943</v>
      </c>
      <c r="FF14" s="4">
        <v>125.70369347082392</v>
      </c>
      <c r="FG14" s="4">
        <v>125.69806174982428</v>
      </c>
      <c r="FH14" s="4">
        <v>125.75479832604131</v>
      </c>
      <c r="FI14" s="4">
        <v>125.9517743268248</v>
      </c>
      <c r="FJ14" s="4">
        <v>126.20007079218139</v>
      </c>
      <c r="FK14" s="4">
        <v>126.19722823926159</v>
      </c>
      <c r="FL14" s="4">
        <v>125.58096196291928</v>
      </c>
      <c r="FM14" s="4">
        <v>124.47039298292684</v>
      </c>
      <c r="FN14" s="4">
        <v>123.35257087451863</v>
      </c>
      <c r="FO14" s="4">
        <v>122.98678411199286</v>
      </c>
      <c r="FP14" s="4">
        <v>121.78266392535056</v>
      </c>
      <c r="FQ14" s="4">
        <v>121.9687346470069</v>
      </c>
      <c r="FR14" s="4">
        <v>122.22154401844806</v>
      </c>
      <c r="FS14" s="4">
        <v>122.37494984123525</v>
      </c>
      <c r="FT14" s="4">
        <v>125.51780102431026</v>
      </c>
      <c r="FU14" s="4">
        <v>125.66685372140299</v>
      </c>
      <c r="FV14" s="4">
        <v>125.72105808144592</v>
      </c>
      <c r="FW14" s="4">
        <v>125.72240818202036</v>
      </c>
      <c r="FX14" s="4">
        <v>125.71465549695858</v>
      </c>
      <c r="FY14" s="4">
        <v>125.70143839232308</v>
      </c>
      <c r="FZ14" s="4">
        <v>125.69751160428174</v>
      </c>
      <c r="GA14" s="4">
        <v>125.75038719615056</v>
      </c>
      <c r="GB14" s="4">
        <v>125.94754921965753</v>
      </c>
      <c r="GC14" s="4">
        <v>126.19632390989625</v>
      </c>
      <c r="GD14" s="4">
        <v>126.19383011988054</v>
      </c>
      <c r="GE14" s="4">
        <v>125.57667274114368</v>
      </c>
      <c r="GF14" s="4">
        <v>124.46613090812305</v>
      </c>
      <c r="GG14" s="4">
        <v>123.34948278971889</v>
      </c>
      <c r="GH14" s="4">
        <v>122.98281466628039</v>
      </c>
      <c r="GI14" s="4"/>
    </row>
    <row r="15" spans="1:191" x14ac:dyDescent="0.2">
      <c r="A15" s="1">
        <v>14</v>
      </c>
      <c r="B15" s="4">
        <v>122.86172195477684</v>
      </c>
      <c r="C15" s="4">
        <v>122.57298823139824</v>
      </c>
      <c r="D15" s="4">
        <v>123.85155575010846</v>
      </c>
      <c r="E15" s="4">
        <v>122.89077485827741</v>
      </c>
      <c r="F15" s="4">
        <v>122.62225866361942</v>
      </c>
      <c r="G15" s="4">
        <v>124.72160209559655</v>
      </c>
      <c r="H15" s="4">
        <v>123.84807297150999</v>
      </c>
      <c r="I15" s="4">
        <v>122.97914472772726</v>
      </c>
      <c r="J15" s="4">
        <v>122.67240044797505</v>
      </c>
      <c r="K15" s="4">
        <v>125.18705425796702</v>
      </c>
      <c r="L15" s="4">
        <v>124.73841786080236</v>
      </c>
      <c r="M15" s="4">
        <v>123.91992719994074</v>
      </c>
      <c r="N15" s="4">
        <v>123.03491359674801</v>
      </c>
      <c r="O15" s="4">
        <v>122.68992305306553</v>
      </c>
      <c r="P15" s="4">
        <v>125.17004555170814</v>
      </c>
      <c r="Q15" s="4">
        <v>125.21729801442936</v>
      </c>
      <c r="R15" s="4">
        <v>124.80646302931572</v>
      </c>
      <c r="S15" s="4">
        <v>123.96715483196793</v>
      </c>
      <c r="T15" s="4">
        <v>123.0569127092669</v>
      </c>
      <c r="U15" s="4">
        <v>122.69884409911911</v>
      </c>
      <c r="V15" s="4">
        <v>124.93447247876571</v>
      </c>
      <c r="W15" s="4">
        <v>125.20133265163319</v>
      </c>
      <c r="X15" s="4">
        <v>125.27563108868266</v>
      </c>
      <c r="Y15" s="4">
        <v>124.85177896165207</v>
      </c>
      <c r="Z15" s="4">
        <v>123.98913751871791</v>
      </c>
      <c r="AA15" s="4">
        <v>123.06689737561464</v>
      </c>
      <c r="AB15" s="4">
        <v>122.70181375470777</v>
      </c>
      <c r="AC15" s="4">
        <v>124.72848376767814</v>
      </c>
      <c r="AD15" s="4">
        <v>124.98148030105476</v>
      </c>
      <c r="AE15" s="4">
        <v>125.26712909985331</v>
      </c>
      <c r="AF15" s="4">
        <v>125.32531646886763</v>
      </c>
      <c r="AG15" s="4">
        <v>124.87776413247704</v>
      </c>
      <c r="AH15" s="4">
        <v>124.00103686294817</v>
      </c>
      <c r="AI15" s="4">
        <v>123.07097292359347</v>
      </c>
      <c r="AJ15" s="4">
        <v>122.70324419613813</v>
      </c>
      <c r="AK15" s="4">
        <v>124.65813245511117</v>
      </c>
      <c r="AL15" s="4">
        <v>124.79864308939068</v>
      </c>
      <c r="AM15" s="4">
        <v>125.06503035975383</v>
      </c>
      <c r="AN15" s="4">
        <v>125.32598644770525</v>
      </c>
      <c r="AO15" s="4">
        <v>125.35775528321115</v>
      </c>
      <c r="AP15" s="4">
        <v>124.89426422309464</v>
      </c>
      <c r="AQ15" s="4">
        <v>124.00877682236913</v>
      </c>
      <c r="AR15" s="4">
        <v>123.07228227823788</v>
      </c>
      <c r="AS15" s="4">
        <v>122.70239997793615</v>
      </c>
      <c r="AT15" s="4">
        <v>124.63539403151061</v>
      </c>
      <c r="AU15" s="4">
        <v>124.7299228348181</v>
      </c>
      <c r="AV15" s="4">
        <v>124.89796724073454</v>
      </c>
      <c r="AW15" s="4">
        <v>125.13987843055992</v>
      </c>
      <c r="AX15" s="4">
        <v>125.37156191506999</v>
      </c>
      <c r="AY15" s="4">
        <v>125.38527137683543</v>
      </c>
      <c r="AZ15" s="4">
        <v>124.91064052105146</v>
      </c>
      <c r="BA15" s="4">
        <v>124.01716843505899</v>
      </c>
      <c r="BB15" s="4">
        <v>123.07510609484379</v>
      </c>
      <c r="BC15" s="4">
        <v>122.70244646754111</v>
      </c>
      <c r="BD15" s="4">
        <v>124.63717477147816</v>
      </c>
      <c r="BE15" s="4">
        <v>124.71499178285805</v>
      </c>
      <c r="BF15" s="4">
        <v>124.84865627761361</v>
      </c>
      <c r="BG15" s="4">
        <v>124.99077912583306</v>
      </c>
      <c r="BH15" s="4">
        <v>125.19777678505766</v>
      </c>
      <c r="BI15" s="4">
        <v>125.41041242478902</v>
      </c>
      <c r="BJ15" s="4">
        <v>125.41098876223136</v>
      </c>
      <c r="BK15" s="4">
        <v>124.92691626664326</v>
      </c>
      <c r="BL15" s="4">
        <v>124.02780431446767</v>
      </c>
      <c r="BM15" s="4">
        <v>123.07791352721982</v>
      </c>
      <c r="BN15" s="4">
        <v>122.70012443737956</v>
      </c>
      <c r="BO15" s="4">
        <v>124.65052191475466</v>
      </c>
      <c r="BP15" s="4">
        <v>124.71954572139373</v>
      </c>
      <c r="BQ15" s="4">
        <v>124.84136519340227</v>
      </c>
      <c r="BR15" s="4">
        <v>124.95430610750654</v>
      </c>
      <c r="BS15" s="4">
        <v>125.05777436808904</v>
      </c>
      <c r="BT15" s="4">
        <v>125.2405420329074</v>
      </c>
      <c r="BU15" s="4">
        <v>125.44195376984474</v>
      </c>
      <c r="BV15" s="4">
        <v>125.43355108202935</v>
      </c>
      <c r="BW15" s="4">
        <v>124.94156639864734</v>
      </c>
      <c r="BX15" s="4">
        <v>124.036305446616</v>
      </c>
      <c r="BY15" s="4">
        <v>123.08106249848515</v>
      </c>
      <c r="BZ15" s="4">
        <v>122.69972120260594</v>
      </c>
      <c r="CA15" s="4">
        <v>124.6488441925228</v>
      </c>
      <c r="CB15" s="4">
        <v>124.73820881119732</v>
      </c>
      <c r="CC15" s="4">
        <v>124.84983965848518</v>
      </c>
      <c r="CD15" s="4">
        <v>124.95346681512093</v>
      </c>
      <c r="CE15" s="4">
        <v>125.01743048327232</v>
      </c>
      <c r="CF15" s="4">
        <v>125.08329929013607</v>
      </c>
      <c r="CG15" s="4">
        <v>125.25259253104549</v>
      </c>
      <c r="CH15" s="4">
        <v>125.45029729179514</v>
      </c>
      <c r="CI15" s="4">
        <v>125.44050953840869</v>
      </c>
      <c r="CJ15" s="4">
        <v>124.95045658741108</v>
      </c>
      <c r="CK15" s="4">
        <v>124.04372483680757</v>
      </c>
      <c r="CL15" s="4">
        <v>123.08319122085642</v>
      </c>
      <c r="CM15" s="4">
        <v>122.69987427362001</v>
      </c>
      <c r="CN15" s="4">
        <v>124.62057784699907</v>
      </c>
      <c r="CO15" s="4">
        <v>124.73557993208371</v>
      </c>
      <c r="CP15" s="4">
        <v>124.86393335291282</v>
      </c>
      <c r="CQ15" s="4">
        <v>124.95789401335851</v>
      </c>
      <c r="CR15" s="4">
        <v>125.01103881076358</v>
      </c>
      <c r="CS15" s="4">
        <v>125.03928101713593</v>
      </c>
      <c r="CT15" s="4">
        <v>125.09259765209829</v>
      </c>
      <c r="CU15" s="4">
        <v>125.25734597372373</v>
      </c>
      <c r="CV15" s="4">
        <v>125.45298558825647</v>
      </c>
      <c r="CW15" s="4">
        <v>125.44192511930372</v>
      </c>
      <c r="CX15" s="4">
        <v>124.95255997679605</v>
      </c>
      <c r="CY15" s="4">
        <v>124.04727722280229</v>
      </c>
      <c r="CZ15" s="4">
        <v>123.08408366435683</v>
      </c>
      <c r="DA15" s="4">
        <v>122.69949454650418</v>
      </c>
      <c r="DB15" s="4">
        <v>124.52710233942351</v>
      </c>
      <c r="DC15" s="4">
        <v>124.69652275789932</v>
      </c>
      <c r="DD15" s="4">
        <v>124.84842004096386</v>
      </c>
      <c r="DE15" s="4">
        <v>124.95615417962352</v>
      </c>
      <c r="DF15" s="4">
        <v>125.00772480549662</v>
      </c>
      <c r="DG15" s="4">
        <v>125.02725747624177</v>
      </c>
      <c r="DH15" s="4">
        <v>125.04659827633878</v>
      </c>
      <c r="DI15" s="4">
        <v>125.09510071335777</v>
      </c>
      <c r="DJ15" s="4">
        <v>125.25711926511123</v>
      </c>
      <c r="DK15" s="4">
        <v>125.44938336614685</v>
      </c>
      <c r="DL15" s="4">
        <v>125.4388673906077</v>
      </c>
      <c r="DM15" s="4">
        <v>124.94866278876194</v>
      </c>
      <c r="DN15" s="4">
        <v>124.04598484490116</v>
      </c>
      <c r="DO15" s="4">
        <v>123.08224622368618</v>
      </c>
      <c r="DP15" s="4">
        <v>122.69551346346073</v>
      </c>
      <c r="DQ15" s="4">
        <v>121.97285122212612</v>
      </c>
      <c r="DR15" s="4">
        <v>124.61023348100811</v>
      </c>
      <c r="DS15" s="4">
        <v>124.82340569168005</v>
      </c>
      <c r="DT15" s="4">
        <v>124.95180343688409</v>
      </c>
      <c r="DU15" s="4">
        <v>125.00851426473746</v>
      </c>
      <c r="DV15" s="4">
        <v>125.02729178583918</v>
      </c>
      <c r="DW15" s="4">
        <v>125.03584529821117</v>
      </c>
      <c r="DX15" s="4">
        <v>125.05201462459982</v>
      </c>
      <c r="DY15" s="4">
        <v>125.0990784632465</v>
      </c>
      <c r="DZ15" s="4">
        <v>125.25692157595374</v>
      </c>
      <c r="EA15" s="4">
        <v>125.44814175618484</v>
      </c>
      <c r="EB15" s="4">
        <v>125.43314921128062</v>
      </c>
      <c r="EC15" s="4">
        <v>124.94605948103637</v>
      </c>
      <c r="ED15" s="4">
        <v>124.04303908888858</v>
      </c>
      <c r="EE15" s="4">
        <v>123.07792258592262</v>
      </c>
      <c r="EF15" s="4">
        <v>122.69274203789624</v>
      </c>
      <c r="EG15" s="4">
        <v>121.95552651009213</v>
      </c>
      <c r="EH15" s="4">
        <v>122.06736158459695</v>
      </c>
      <c r="EI15" s="4">
        <v>124.72422751277394</v>
      </c>
      <c r="EJ15" s="4">
        <v>124.91094282411549</v>
      </c>
      <c r="EK15" s="4">
        <v>124.99979402056701</v>
      </c>
      <c r="EL15" s="4">
        <v>125.02299087630391</v>
      </c>
      <c r="EM15" s="4">
        <v>125.03166185919784</v>
      </c>
      <c r="EN15" s="4">
        <v>125.03742389586381</v>
      </c>
      <c r="EO15" s="4">
        <v>125.05031912469295</v>
      </c>
      <c r="EP15" s="4">
        <v>125.095483612818</v>
      </c>
      <c r="EQ15" s="4">
        <v>125.25450159066492</v>
      </c>
      <c r="ER15" s="4">
        <v>125.44461523754117</v>
      </c>
      <c r="ES15" s="4">
        <v>125.42947475539907</v>
      </c>
      <c r="ET15" s="4">
        <v>124.94190335157518</v>
      </c>
      <c r="EU15" s="4">
        <v>124.0388767794729</v>
      </c>
      <c r="EV15" s="4">
        <v>123.07452923144669</v>
      </c>
      <c r="EW15" s="4">
        <v>122.68926822053773</v>
      </c>
      <c r="EX15" s="4">
        <v>121.89809315718682</v>
      </c>
      <c r="EY15" s="4">
        <v>122.05465193009259</v>
      </c>
      <c r="EZ15" s="4">
        <v>122.21662955189565</v>
      </c>
      <c r="FA15" s="4">
        <v>124.82878928028869</v>
      </c>
      <c r="FB15" s="4">
        <v>124.9758253160866</v>
      </c>
      <c r="FC15" s="4">
        <v>125.02137429586853</v>
      </c>
      <c r="FD15" s="4">
        <v>125.03362797426051</v>
      </c>
      <c r="FE15" s="4">
        <v>125.03653441873556</v>
      </c>
      <c r="FF15" s="4">
        <v>125.04152750183493</v>
      </c>
      <c r="FG15" s="4">
        <v>125.050369566154</v>
      </c>
      <c r="FH15" s="4">
        <v>125.09617384811584</v>
      </c>
      <c r="FI15" s="4">
        <v>125.25262809173574</v>
      </c>
      <c r="FJ15" s="4">
        <v>125.4411559518807</v>
      </c>
      <c r="FK15" s="4">
        <v>125.42552318214514</v>
      </c>
      <c r="FL15" s="4">
        <v>124.93791248086079</v>
      </c>
      <c r="FM15" s="4">
        <v>124.03616114916521</v>
      </c>
      <c r="FN15" s="4">
        <v>123.07084872083639</v>
      </c>
      <c r="FO15" s="4">
        <v>122.68919972920304</v>
      </c>
      <c r="FP15" s="4">
        <v>121.87616332413722</v>
      </c>
      <c r="FQ15" s="4">
        <v>121.99641807280953</v>
      </c>
      <c r="FR15" s="4">
        <v>122.21749118703032</v>
      </c>
      <c r="FS15" s="4">
        <v>122.34547472164188</v>
      </c>
      <c r="FT15" s="4">
        <v>124.89774233096642</v>
      </c>
      <c r="FU15" s="4">
        <v>125.00228633593733</v>
      </c>
      <c r="FV15" s="4">
        <v>125.03436884863559</v>
      </c>
      <c r="FW15" s="4">
        <v>125.04005868456224</v>
      </c>
      <c r="FX15" s="4">
        <v>125.04052025596701</v>
      </c>
      <c r="FY15" s="4">
        <v>125.04122769163124</v>
      </c>
      <c r="FZ15" s="4">
        <v>125.05050903558516</v>
      </c>
      <c r="GA15" s="4">
        <v>125.09292739971794</v>
      </c>
      <c r="GB15" s="4">
        <v>125.24950230607656</v>
      </c>
      <c r="GC15" s="4">
        <v>125.43796376159003</v>
      </c>
      <c r="GD15" s="4">
        <v>125.4222435130078</v>
      </c>
      <c r="GE15" s="4">
        <v>124.93391309329084</v>
      </c>
      <c r="GF15" s="4">
        <v>124.03124325918455</v>
      </c>
      <c r="GG15" s="4">
        <v>123.06889606923595</v>
      </c>
      <c r="GH15" s="4">
        <v>122.68541554638112</v>
      </c>
      <c r="GI15" s="4"/>
    </row>
    <row r="16" spans="1:191" x14ac:dyDescent="0.2">
      <c r="A16" s="1">
        <v>15</v>
      </c>
      <c r="B16" s="4">
        <v>122.89514603545871</v>
      </c>
      <c r="C16" s="4">
        <v>122.65027421573232</v>
      </c>
      <c r="D16" s="4">
        <v>123.54349991786532</v>
      </c>
      <c r="E16" s="4">
        <v>122.8799865551659</v>
      </c>
      <c r="F16" s="4">
        <v>122.69482951124216</v>
      </c>
      <c r="G16" s="4">
        <v>124.16226302259757</v>
      </c>
      <c r="H16" s="4">
        <v>123.52300523444769</v>
      </c>
      <c r="I16" s="4">
        <v>122.9578275626493</v>
      </c>
      <c r="J16" s="4">
        <v>122.74138631431177</v>
      </c>
      <c r="K16" s="4">
        <v>124.52169604087707</v>
      </c>
      <c r="L16" s="4">
        <v>124.1529212090979</v>
      </c>
      <c r="M16" s="4">
        <v>123.57503162218107</v>
      </c>
      <c r="N16" s="4">
        <v>123.01757695888878</v>
      </c>
      <c r="O16" s="4">
        <v>122.75854341193029</v>
      </c>
      <c r="P16" s="4">
        <v>124.52388023273653</v>
      </c>
      <c r="Q16" s="4">
        <v>124.52323836851096</v>
      </c>
      <c r="R16" s="4">
        <v>124.19550525397811</v>
      </c>
      <c r="S16" s="4">
        <v>123.61963788190165</v>
      </c>
      <c r="T16" s="4">
        <v>123.0400423951461</v>
      </c>
      <c r="U16" s="4">
        <v>122.76643622184457</v>
      </c>
      <c r="V16" s="4">
        <v>124.35276982018381</v>
      </c>
      <c r="W16" s="4">
        <v>124.52576360008673</v>
      </c>
      <c r="X16" s="4">
        <v>124.55625533855314</v>
      </c>
      <c r="Y16" s="4">
        <v>124.23527924459137</v>
      </c>
      <c r="Z16" s="4">
        <v>123.63990169020798</v>
      </c>
      <c r="AA16" s="4">
        <v>123.04761956196442</v>
      </c>
      <c r="AB16" s="4">
        <v>122.76889882294387</v>
      </c>
      <c r="AC16" s="4">
        <v>124.19668356592486</v>
      </c>
      <c r="AD16" s="4">
        <v>124.36634580784278</v>
      </c>
      <c r="AE16" s="4">
        <v>124.5685781413474</v>
      </c>
      <c r="AF16" s="4">
        <v>124.59915387442446</v>
      </c>
      <c r="AG16" s="4">
        <v>124.25817365851148</v>
      </c>
      <c r="AH16" s="4">
        <v>123.64787907331642</v>
      </c>
      <c r="AI16" s="4">
        <v>123.04851232202981</v>
      </c>
      <c r="AJ16" s="4">
        <v>122.77000399774819</v>
      </c>
      <c r="AK16" s="4">
        <v>124.13983910766056</v>
      </c>
      <c r="AL16" s="4">
        <v>124.22636823823045</v>
      </c>
      <c r="AM16" s="4">
        <v>124.42576663057967</v>
      </c>
      <c r="AN16" s="4">
        <v>124.61914575671622</v>
      </c>
      <c r="AO16" s="4">
        <v>124.62731526967067</v>
      </c>
      <c r="AP16" s="4">
        <v>124.26979896874782</v>
      </c>
      <c r="AQ16" s="4">
        <v>123.65200465642185</v>
      </c>
      <c r="AR16" s="4">
        <v>123.04802551357791</v>
      </c>
      <c r="AS16" s="4">
        <v>122.76899114995885</v>
      </c>
      <c r="AT16" s="4">
        <v>124.12054357377072</v>
      </c>
      <c r="AU16" s="4">
        <v>124.16845343338481</v>
      </c>
      <c r="AV16" s="4">
        <v>124.29660541183544</v>
      </c>
      <c r="AW16" s="4">
        <v>124.48802817373435</v>
      </c>
      <c r="AX16" s="4">
        <v>124.65883327165869</v>
      </c>
      <c r="AY16" s="4">
        <v>124.64912742763379</v>
      </c>
      <c r="AZ16" s="4">
        <v>124.28160472096933</v>
      </c>
      <c r="BA16" s="4">
        <v>123.65762768032874</v>
      </c>
      <c r="BB16" s="4">
        <v>123.0489268241669</v>
      </c>
      <c r="BC16" s="4">
        <v>122.76890046356924</v>
      </c>
      <c r="BD16" s="4">
        <v>124.12268180771144</v>
      </c>
      <c r="BE16" s="4">
        <v>124.15471065728836</v>
      </c>
      <c r="BF16" s="4">
        <v>124.25329750996941</v>
      </c>
      <c r="BG16" s="4">
        <v>124.37290547482489</v>
      </c>
      <c r="BH16" s="4">
        <v>124.53523875288047</v>
      </c>
      <c r="BI16" s="4">
        <v>124.68840214483812</v>
      </c>
      <c r="BJ16" s="4">
        <v>124.66807979636881</v>
      </c>
      <c r="BK16" s="4">
        <v>124.29386185880304</v>
      </c>
      <c r="BL16" s="4">
        <v>123.66556425217468</v>
      </c>
      <c r="BM16" s="4">
        <v>123.05068935401214</v>
      </c>
      <c r="BN16" s="4">
        <v>122.76672061441658</v>
      </c>
      <c r="BO16" s="4">
        <v>124.13375156436376</v>
      </c>
      <c r="BP16" s="4">
        <v>124.15969115867431</v>
      </c>
      <c r="BQ16" s="4">
        <v>124.24476785015612</v>
      </c>
      <c r="BR16" s="4">
        <v>124.33986264202036</v>
      </c>
      <c r="BS16" s="4">
        <v>124.42678181952718</v>
      </c>
      <c r="BT16" s="4">
        <v>124.56838534502008</v>
      </c>
      <c r="BU16" s="4">
        <v>124.71246091451334</v>
      </c>
      <c r="BV16" s="4">
        <v>124.6850588416802</v>
      </c>
      <c r="BW16" s="4">
        <v>124.30463822659928</v>
      </c>
      <c r="BX16" s="4">
        <v>123.6712808773914</v>
      </c>
      <c r="BY16" s="4">
        <v>123.05260407979284</v>
      </c>
      <c r="BZ16" s="4">
        <v>122.76626588414955</v>
      </c>
      <c r="CA16" s="4">
        <v>124.12957460491843</v>
      </c>
      <c r="CB16" s="4">
        <v>124.17306303018788</v>
      </c>
      <c r="CC16" s="4">
        <v>124.25108821648671</v>
      </c>
      <c r="CD16" s="4">
        <v>124.33636523677069</v>
      </c>
      <c r="CE16" s="4">
        <v>124.39150027865647</v>
      </c>
      <c r="CF16" s="4">
        <v>124.45210398173369</v>
      </c>
      <c r="CG16" s="4">
        <v>124.58252414489364</v>
      </c>
      <c r="CH16" s="4">
        <v>124.72125184551362</v>
      </c>
      <c r="CI16" s="4">
        <v>124.69169339636608</v>
      </c>
      <c r="CJ16" s="4">
        <v>124.3105332982317</v>
      </c>
      <c r="CK16" s="4">
        <v>123.67727094791238</v>
      </c>
      <c r="CL16" s="4">
        <v>123.05436247994254</v>
      </c>
      <c r="CM16" s="4">
        <v>122.76636900532431</v>
      </c>
      <c r="CN16" s="4">
        <v>124.1174899567402</v>
      </c>
      <c r="CO16" s="4">
        <v>124.16506908815136</v>
      </c>
      <c r="CP16" s="4">
        <v>124.26089140256678</v>
      </c>
      <c r="CQ16" s="4">
        <v>124.340114868584</v>
      </c>
      <c r="CR16" s="4">
        <v>124.38536032409014</v>
      </c>
      <c r="CS16" s="4">
        <v>124.41496384910803</v>
      </c>
      <c r="CT16" s="4">
        <v>124.46390153912455</v>
      </c>
      <c r="CU16" s="4">
        <v>124.58964595829148</v>
      </c>
      <c r="CV16" s="4">
        <v>124.72557726302317</v>
      </c>
      <c r="CW16" s="4">
        <v>124.69352563207048</v>
      </c>
      <c r="CX16" s="4">
        <v>124.31231582200272</v>
      </c>
      <c r="CY16" s="4">
        <v>123.67881926383156</v>
      </c>
      <c r="CZ16" s="4">
        <v>123.05401401721005</v>
      </c>
      <c r="DA16" s="4">
        <v>122.76571487062786</v>
      </c>
      <c r="DB16" s="4">
        <v>124.05599359931036</v>
      </c>
      <c r="DC16" s="4">
        <v>124.14759017504858</v>
      </c>
      <c r="DD16" s="4">
        <v>124.24405266334094</v>
      </c>
      <c r="DE16" s="4">
        <v>124.33832691790833</v>
      </c>
      <c r="DF16" s="4">
        <v>124.3831695842091</v>
      </c>
      <c r="DG16" s="4">
        <v>124.40346640219873</v>
      </c>
      <c r="DH16" s="4">
        <v>124.42414855727961</v>
      </c>
      <c r="DI16" s="4">
        <v>124.46856863378507</v>
      </c>
      <c r="DJ16" s="4">
        <v>124.59117902632966</v>
      </c>
      <c r="DK16" s="4">
        <v>124.72323107358916</v>
      </c>
      <c r="DL16" s="4">
        <v>124.69072684755422</v>
      </c>
      <c r="DM16" s="4">
        <v>124.30892755424306</v>
      </c>
      <c r="DN16" s="4">
        <v>123.67856107178176</v>
      </c>
      <c r="DO16" s="4">
        <v>123.05236495871533</v>
      </c>
      <c r="DP16" s="4">
        <v>122.76265119593774</v>
      </c>
      <c r="DQ16" s="4">
        <v>122.16173815017045</v>
      </c>
      <c r="DR16" s="4">
        <v>124.09293991505599</v>
      </c>
      <c r="DS16" s="4">
        <v>124.23896132945531</v>
      </c>
      <c r="DT16" s="4">
        <v>124.33159536376819</v>
      </c>
      <c r="DU16" s="4">
        <v>124.38330826134292</v>
      </c>
      <c r="DV16" s="4">
        <v>124.40440399312949</v>
      </c>
      <c r="DW16" s="4">
        <v>124.41431960005275</v>
      </c>
      <c r="DX16" s="4">
        <v>124.43192189590124</v>
      </c>
      <c r="DY16" s="4">
        <v>124.47360920188069</v>
      </c>
      <c r="DZ16" s="4">
        <v>124.59233969657043</v>
      </c>
      <c r="EA16" s="4">
        <v>124.72256714667725</v>
      </c>
      <c r="EB16" s="4">
        <v>124.68623355199705</v>
      </c>
      <c r="EC16" s="4">
        <v>124.30643840320752</v>
      </c>
      <c r="ED16" s="4">
        <v>123.6753308854824</v>
      </c>
      <c r="EE16" s="4">
        <v>123.04829542953054</v>
      </c>
      <c r="EF16" s="4">
        <v>122.7601463762236</v>
      </c>
      <c r="EG16" s="4">
        <v>122.15042709681498</v>
      </c>
      <c r="EH16" s="4">
        <v>122.23419853792534</v>
      </c>
      <c r="EI16" s="4">
        <v>124.17501045026104</v>
      </c>
      <c r="EJ16" s="4">
        <v>124.31432772030861</v>
      </c>
      <c r="EK16" s="4">
        <v>124.37306754384281</v>
      </c>
      <c r="EL16" s="4">
        <v>124.39994004124802</v>
      </c>
      <c r="EM16" s="4">
        <v>124.4110274619941</v>
      </c>
      <c r="EN16" s="4">
        <v>124.41798918191817</v>
      </c>
      <c r="EO16" s="4">
        <v>124.43186873515121</v>
      </c>
      <c r="EP16" s="4">
        <v>124.47117813657319</v>
      </c>
      <c r="EQ16" s="4">
        <v>124.59047625243858</v>
      </c>
      <c r="ER16" s="4">
        <v>124.71950315647254</v>
      </c>
      <c r="ES16" s="4">
        <v>124.68335906920166</v>
      </c>
      <c r="ET16" s="4">
        <v>124.30276696698476</v>
      </c>
      <c r="EU16" s="4">
        <v>123.67178355632088</v>
      </c>
      <c r="EV16" s="4">
        <v>123.04558798833799</v>
      </c>
      <c r="EW16" s="4">
        <v>122.75601148456211</v>
      </c>
      <c r="EX16" s="4">
        <v>122.10537714019658</v>
      </c>
      <c r="EY16" s="4">
        <v>122.22591313348347</v>
      </c>
      <c r="EZ16" s="4">
        <v>122.35552633677197</v>
      </c>
      <c r="FA16" s="4">
        <v>124.26302393354753</v>
      </c>
      <c r="FB16" s="4">
        <v>124.36716941597471</v>
      </c>
      <c r="FC16" s="4">
        <v>124.39507420230301</v>
      </c>
      <c r="FD16" s="4">
        <v>124.41255625511482</v>
      </c>
      <c r="FE16" s="4">
        <v>124.417605174668</v>
      </c>
      <c r="FF16" s="4">
        <v>124.42346305401894</v>
      </c>
      <c r="FG16" s="4">
        <v>124.43354697073333</v>
      </c>
      <c r="FH16" s="4">
        <v>124.47310819796314</v>
      </c>
      <c r="FI16" s="4">
        <v>124.58928424688327</v>
      </c>
      <c r="FJ16" s="4">
        <v>124.71664629994574</v>
      </c>
      <c r="FK16" s="4">
        <v>124.67913086515443</v>
      </c>
      <c r="FL16" s="4">
        <v>124.29890222509074</v>
      </c>
      <c r="FM16" s="4">
        <v>123.66934544236402</v>
      </c>
      <c r="FN16" s="4">
        <v>123.04328071705989</v>
      </c>
      <c r="FO16" s="4">
        <v>122.75521279318895</v>
      </c>
      <c r="FP16" s="4">
        <v>122.0512717404164</v>
      </c>
      <c r="FQ16" s="4">
        <v>122.17970418597599</v>
      </c>
      <c r="FR16" s="4">
        <v>122.35833992671745</v>
      </c>
      <c r="FS16" s="4">
        <v>122.46389535500523</v>
      </c>
      <c r="FT16" s="4">
        <v>124.31870066726644</v>
      </c>
      <c r="FU16" s="4">
        <v>124.39319585387585</v>
      </c>
      <c r="FV16" s="4">
        <v>124.41053739665001</v>
      </c>
      <c r="FW16" s="4">
        <v>124.42122853961506</v>
      </c>
      <c r="FX16" s="4">
        <v>124.42344298054152</v>
      </c>
      <c r="FY16" s="4">
        <v>124.42469565541002</v>
      </c>
      <c r="FZ16" s="4">
        <v>124.43410737070798</v>
      </c>
      <c r="GA16" s="4">
        <v>124.47073910720793</v>
      </c>
      <c r="GB16" s="4">
        <v>124.58650112357412</v>
      </c>
      <c r="GC16" s="4">
        <v>124.71364647416348</v>
      </c>
      <c r="GD16" s="4">
        <v>124.67590800927212</v>
      </c>
      <c r="GE16" s="4">
        <v>124.29554433417475</v>
      </c>
      <c r="GF16" s="4">
        <v>123.66528854572482</v>
      </c>
      <c r="GG16" s="4">
        <v>123.04048920601689</v>
      </c>
      <c r="GH16" s="4">
        <v>122.75351149014516</v>
      </c>
      <c r="GI16" s="4"/>
    </row>
    <row r="17" spans="1:191" x14ac:dyDescent="0.2">
      <c r="A17" s="1">
        <v>16</v>
      </c>
      <c r="B17" s="4">
        <v>122.84592635757717</v>
      </c>
      <c r="C17" s="4">
        <v>122.74486424262091</v>
      </c>
      <c r="D17" s="4">
        <v>123.23627465785344</v>
      </c>
      <c r="E17" s="4">
        <v>122.78745478061229</v>
      </c>
      <c r="F17" s="4">
        <v>122.78581336260571</v>
      </c>
      <c r="G17" s="4">
        <v>123.56375769178071</v>
      </c>
      <c r="H17" s="4">
        <v>123.19394266695851</v>
      </c>
      <c r="I17" s="4">
        <v>122.85389523106178</v>
      </c>
      <c r="J17" s="4">
        <v>122.8362982164037</v>
      </c>
      <c r="K17" s="4">
        <v>123.73240896189397</v>
      </c>
      <c r="L17" s="4">
        <v>123.53717719692793</v>
      </c>
      <c r="M17" s="4">
        <v>123.22549134857722</v>
      </c>
      <c r="N17" s="4">
        <v>122.9154587311925</v>
      </c>
      <c r="O17" s="4">
        <v>122.85066196779265</v>
      </c>
      <c r="P17" s="4">
        <v>123.72444446953783</v>
      </c>
      <c r="Q17" s="4">
        <v>123.71078564866441</v>
      </c>
      <c r="R17" s="4">
        <v>123.55749290894062</v>
      </c>
      <c r="S17" s="4">
        <v>123.26492531918352</v>
      </c>
      <c r="T17" s="4">
        <v>122.93906200956029</v>
      </c>
      <c r="U17" s="4">
        <v>122.85564382329972</v>
      </c>
      <c r="V17" s="4">
        <v>123.63655441061336</v>
      </c>
      <c r="W17" s="4">
        <v>123.70808993472941</v>
      </c>
      <c r="X17" s="4">
        <v>123.726473311446</v>
      </c>
      <c r="Y17" s="4">
        <v>123.58469773533042</v>
      </c>
      <c r="Z17" s="4">
        <v>123.28210549588677</v>
      </c>
      <c r="AA17" s="4">
        <v>122.94460762904153</v>
      </c>
      <c r="AB17" s="4">
        <v>122.85614562923179</v>
      </c>
      <c r="AC17" s="4">
        <v>123.56095798346468</v>
      </c>
      <c r="AD17" s="4">
        <v>123.63279092804437</v>
      </c>
      <c r="AE17" s="4">
        <v>123.73168180903593</v>
      </c>
      <c r="AF17" s="4">
        <v>123.75547416177696</v>
      </c>
      <c r="AG17" s="4">
        <v>123.60102581938227</v>
      </c>
      <c r="AH17" s="4">
        <v>123.28704719030398</v>
      </c>
      <c r="AI17" s="4">
        <v>122.94315507671503</v>
      </c>
      <c r="AJ17" s="4">
        <v>122.85611147047771</v>
      </c>
      <c r="AK17" s="4">
        <v>123.5383384881079</v>
      </c>
      <c r="AL17" s="4">
        <v>123.56856189207829</v>
      </c>
      <c r="AM17" s="4">
        <v>123.66758150349474</v>
      </c>
      <c r="AN17" s="4">
        <v>123.76643294230107</v>
      </c>
      <c r="AO17" s="4">
        <v>123.77570394744724</v>
      </c>
      <c r="AP17" s="4">
        <v>123.60869173399493</v>
      </c>
      <c r="AQ17" s="4">
        <v>123.28905607127217</v>
      </c>
      <c r="AR17" s="4">
        <v>122.94120211518971</v>
      </c>
      <c r="AS17" s="4">
        <v>122.85446964047165</v>
      </c>
      <c r="AT17" s="4">
        <v>123.53046373276906</v>
      </c>
      <c r="AU17" s="4">
        <v>123.54365232656404</v>
      </c>
      <c r="AV17" s="4">
        <v>123.60856123703653</v>
      </c>
      <c r="AW17" s="4">
        <v>123.70810149241041</v>
      </c>
      <c r="AX17" s="4">
        <v>123.79403518244352</v>
      </c>
      <c r="AY17" s="4">
        <v>123.79062370181255</v>
      </c>
      <c r="AZ17" s="4">
        <v>123.61565078409211</v>
      </c>
      <c r="BA17" s="4">
        <v>123.2918869412127</v>
      </c>
      <c r="BB17" s="4">
        <v>122.94072343151119</v>
      </c>
      <c r="BC17" s="4">
        <v>122.85404316730262</v>
      </c>
      <c r="BD17" s="4">
        <v>123.53095454746614</v>
      </c>
      <c r="BE17" s="4">
        <v>123.53816761051287</v>
      </c>
      <c r="BF17" s="4">
        <v>123.59225987649828</v>
      </c>
      <c r="BG17" s="4">
        <v>123.65850231309962</v>
      </c>
      <c r="BH17" s="4">
        <v>123.74049027143836</v>
      </c>
      <c r="BI17" s="4">
        <v>123.81469404689074</v>
      </c>
      <c r="BJ17" s="4">
        <v>123.80400281909409</v>
      </c>
      <c r="BK17" s="4">
        <v>123.62415763189638</v>
      </c>
      <c r="BL17" s="4">
        <v>123.29688630405114</v>
      </c>
      <c r="BM17" s="4">
        <v>122.9409582270176</v>
      </c>
      <c r="BN17" s="4">
        <v>122.85196903548145</v>
      </c>
      <c r="BO17" s="4">
        <v>123.53551569921174</v>
      </c>
      <c r="BP17" s="4">
        <v>123.54011046888903</v>
      </c>
      <c r="BQ17" s="4">
        <v>123.59073830975771</v>
      </c>
      <c r="BR17" s="4">
        <v>123.64904419890512</v>
      </c>
      <c r="BS17" s="4">
        <v>123.69705388354724</v>
      </c>
      <c r="BT17" s="4">
        <v>123.76615789702598</v>
      </c>
      <c r="BU17" s="4">
        <v>123.83305805545901</v>
      </c>
      <c r="BV17" s="4">
        <v>123.81692738903632</v>
      </c>
      <c r="BW17" s="4">
        <v>123.6321935251473</v>
      </c>
      <c r="BX17" s="4">
        <v>123.30038270618326</v>
      </c>
      <c r="BY17" s="4">
        <v>122.94176045705589</v>
      </c>
      <c r="BZ17" s="4">
        <v>122.85124801188721</v>
      </c>
      <c r="CA17" s="4">
        <v>123.53386064043409</v>
      </c>
      <c r="CB17" s="4">
        <v>123.54546966826048</v>
      </c>
      <c r="CC17" s="4">
        <v>123.5935223958641</v>
      </c>
      <c r="CD17" s="4">
        <v>123.65111228435939</v>
      </c>
      <c r="CE17" s="4">
        <v>123.68721551286694</v>
      </c>
      <c r="CF17" s="4">
        <v>123.72202062836303</v>
      </c>
      <c r="CG17" s="4">
        <v>123.78271278509864</v>
      </c>
      <c r="CH17" s="4">
        <v>123.84453994569144</v>
      </c>
      <c r="CI17" s="4">
        <v>123.8241562939494</v>
      </c>
      <c r="CJ17" s="4">
        <v>123.63733961944668</v>
      </c>
      <c r="CK17" s="4">
        <v>123.30435491299177</v>
      </c>
      <c r="CL17" s="4">
        <v>122.94273298742652</v>
      </c>
      <c r="CM17" s="4">
        <v>122.85130258661906</v>
      </c>
      <c r="CN17" s="4">
        <v>123.52400391303796</v>
      </c>
      <c r="CO17" s="4">
        <v>123.53827850589778</v>
      </c>
      <c r="CP17" s="4">
        <v>123.59504786531886</v>
      </c>
      <c r="CQ17" s="4">
        <v>123.65194666970251</v>
      </c>
      <c r="CR17" s="4">
        <v>123.68835092413208</v>
      </c>
      <c r="CS17" s="4">
        <v>123.71201834866757</v>
      </c>
      <c r="CT17" s="4">
        <v>123.7374867150853</v>
      </c>
      <c r="CU17" s="4">
        <v>123.79398089000316</v>
      </c>
      <c r="CV17" s="4">
        <v>123.85151655414482</v>
      </c>
      <c r="CW17" s="4">
        <v>123.82772042134746</v>
      </c>
      <c r="CX17" s="4">
        <v>123.63960171716339</v>
      </c>
      <c r="CY17" s="4">
        <v>123.30595393806371</v>
      </c>
      <c r="CZ17" s="4">
        <v>122.94184203586636</v>
      </c>
      <c r="DA17" s="4">
        <v>122.85106773530762</v>
      </c>
      <c r="DB17" s="4">
        <v>123.48932725463084</v>
      </c>
      <c r="DC17" s="4">
        <v>123.52805174489767</v>
      </c>
      <c r="DD17" s="4">
        <v>123.58393618512028</v>
      </c>
      <c r="DE17" s="4">
        <v>123.64688611741573</v>
      </c>
      <c r="DF17" s="4">
        <v>123.68511281978539</v>
      </c>
      <c r="DG17" s="4">
        <v>123.70787102688277</v>
      </c>
      <c r="DH17" s="4">
        <v>123.72401071300398</v>
      </c>
      <c r="DI17" s="4">
        <v>123.74493360693675</v>
      </c>
      <c r="DJ17" s="4">
        <v>123.79803893012802</v>
      </c>
      <c r="DK17" s="4">
        <v>123.85158810133575</v>
      </c>
      <c r="DL17" s="4">
        <v>123.82650767182528</v>
      </c>
      <c r="DM17" s="4">
        <v>123.63742714688496</v>
      </c>
      <c r="DN17" s="4">
        <v>123.30523399538673</v>
      </c>
      <c r="DO17" s="4">
        <v>122.93970619902653</v>
      </c>
      <c r="DP17" s="4">
        <v>122.84863760796351</v>
      </c>
      <c r="DQ17" s="4">
        <v>122.25737231471808</v>
      </c>
      <c r="DR17" s="4">
        <v>123.4986775771135</v>
      </c>
      <c r="DS17" s="4">
        <v>123.57997729546491</v>
      </c>
      <c r="DT17" s="4">
        <v>123.64310231145105</v>
      </c>
      <c r="DU17" s="4">
        <v>123.68297283449657</v>
      </c>
      <c r="DV17" s="4">
        <v>123.70787731020677</v>
      </c>
      <c r="DW17" s="4">
        <v>123.72288901306256</v>
      </c>
      <c r="DX17" s="4">
        <v>123.73495429284921</v>
      </c>
      <c r="DY17" s="4">
        <v>123.75254859929044</v>
      </c>
      <c r="DZ17" s="4">
        <v>123.80154764365929</v>
      </c>
      <c r="EA17" s="4">
        <v>123.85283849283623</v>
      </c>
      <c r="EB17" s="4">
        <v>123.82447935082931</v>
      </c>
      <c r="EC17" s="4">
        <v>123.63575406810411</v>
      </c>
      <c r="ED17" s="4">
        <v>123.30330709230839</v>
      </c>
      <c r="EE17" s="4">
        <v>122.93678245957234</v>
      </c>
      <c r="EF17" s="4">
        <v>122.84694871296686</v>
      </c>
      <c r="EG17" s="4">
        <v>122.22845181323814</v>
      </c>
      <c r="EH17" s="4">
        <v>122.27596815410224</v>
      </c>
      <c r="EI17" s="4">
        <v>123.54318408490683</v>
      </c>
      <c r="EJ17" s="4">
        <v>123.63131413923264</v>
      </c>
      <c r="EK17" s="4">
        <v>123.67527676211586</v>
      </c>
      <c r="EL17" s="4">
        <v>123.70086625859618</v>
      </c>
      <c r="EM17" s="4">
        <v>123.71808839971359</v>
      </c>
      <c r="EN17" s="4">
        <v>123.72952934332325</v>
      </c>
      <c r="EO17" s="4">
        <v>123.73828829507619</v>
      </c>
      <c r="EP17" s="4">
        <v>123.75336540311457</v>
      </c>
      <c r="EQ17" s="4">
        <v>123.80207006653563</v>
      </c>
      <c r="ER17" s="4">
        <v>123.85115272959175</v>
      </c>
      <c r="ES17" s="4">
        <v>123.82255728538328</v>
      </c>
      <c r="ET17" s="4">
        <v>123.6328990201461</v>
      </c>
      <c r="EU17" s="4">
        <v>123.30060942609975</v>
      </c>
      <c r="EV17" s="4">
        <v>122.93387440569539</v>
      </c>
      <c r="EW17" s="4">
        <v>122.84481593882361</v>
      </c>
      <c r="EX17" s="4">
        <v>122.21907227603936</v>
      </c>
      <c r="EY17" s="4">
        <v>122.24828244631091</v>
      </c>
      <c r="EZ17" s="4">
        <v>122.35586370134101</v>
      </c>
      <c r="FA17" s="4">
        <v>123.60174027413244</v>
      </c>
      <c r="FB17" s="4">
        <v>123.6714414573473</v>
      </c>
      <c r="FC17" s="4">
        <v>123.69826541684284</v>
      </c>
      <c r="FD17" s="4">
        <v>123.71661890930277</v>
      </c>
      <c r="FE17" s="4">
        <v>123.72864560586426</v>
      </c>
      <c r="FF17" s="4">
        <v>123.73731709444796</v>
      </c>
      <c r="FG17" s="4">
        <v>123.74253183350861</v>
      </c>
      <c r="FH17" s="4">
        <v>123.75609902973639</v>
      </c>
      <c r="FI17" s="4">
        <v>123.80212420802567</v>
      </c>
      <c r="FJ17" s="4">
        <v>123.84918620852717</v>
      </c>
      <c r="FK17" s="4">
        <v>123.81943065480591</v>
      </c>
      <c r="FL17" s="4">
        <v>123.63023648233668</v>
      </c>
      <c r="FM17" s="4">
        <v>123.29818894413016</v>
      </c>
      <c r="FN17" s="4">
        <v>122.93148251563585</v>
      </c>
      <c r="FO17" s="4">
        <v>122.84469372248562</v>
      </c>
      <c r="FP17" s="4">
        <v>122.25473040094093</v>
      </c>
      <c r="FQ17" s="4">
        <v>122.23937542807846</v>
      </c>
      <c r="FR17" s="4">
        <v>122.3375231934403</v>
      </c>
      <c r="FS17" s="4">
        <v>122.44404013162033</v>
      </c>
      <c r="FT17" s="4">
        <v>123.64444431639565</v>
      </c>
      <c r="FU17" s="4">
        <v>123.69691922937332</v>
      </c>
      <c r="FV17" s="4">
        <v>123.7167959970237</v>
      </c>
      <c r="FW17" s="4">
        <v>123.728981399226</v>
      </c>
      <c r="FX17" s="4">
        <v>123.7372931445085</v>
      </c>
      <c r="FY17" s="4">
        <v>123.74195967397587</v>
      </c>
      <c r="FZ17" s="4">
        <v>123.74484132651897</v>
      </c>
      <c r="GA17" s="4">
        <v>123.75612535179671</v>
      </c>
      <c r="GB17" s="4">
        <v>123.800593532715</v>
      </c>
      <c r="GC17" s="4">
        <v>123.8468786973427</v>
      </c>
      <c r="GD17" s="4">
        <v>123.8170275548499</v>
      </c>
      <c r="GE17" s="4">
        <v>123.62766297574836</v>
      </c>
      <c r="GF17" s="4">
        <v>123.29549221677929</v>
      </c>
      <c r="GG17" s="4">
        <v>122.9296694143998</v>
      </c>
      <c r="GH17" s="4">
        <v>122.84319087061519</v>
      </c>
      <c r="GI17" s="4"/>
    </row>
    <row r="18" spans="1:191" x14ac:dyDescent="0.2">
      <c r="A18" s="1">
        <v>17</v>
      </c>
      <c r="B18" s="4">
        <v>122.60711783811512</v>
      </c>
      <c r="C18" s="4">
        <v>122.48175653872507</v>
      </c>
      <c r="D18" s="4">
        <v>122.89006530181565</v>
      </c>
      <c r="E18" s="4">
        <v>122.5117835301952</v>
      </c>
      <c r="F18" s="4">
        <v>122.5098407908642</v>
      </c>
      <c r="G18" s="4">
        <v>123.11502834505956</v>
      </c>
      <c r="H18" s="4">
        <v>122.82366852161346</v>
      </c>
      <c r="I18" s="4">
        <v>122.56236433762942</v>
      </c>
      <c r="J18" s="4">
        <v>122.55864724945162</v>
      </c>
      <c r="K18" s="4">
        <v>123.27337597777417</v>
      </c>
      <c r="L18" s="4">
        <v>123.03123357758869</v>
      </c>
      <c r="M18" s="4">
        <v>122.83345146092211</v>
      </c>
      <c r="N18" s="4">
        <v>122.62180433580517</v>
      </c>
      <c r="O18" s="4">
        <v>122.57910024314253</v>
      </c>
      <c r="P18" s="4">
        <v>123.29049711324862</v>
      </c>
      <c r="Q18" s="4">
        <v>123.1875502732675</v>
      </c>
      <c r="R18" s="4">
        <v>123.02300221424956</v>
      </c>
      <c r="S18" s="4">
        <v>122.86871109530482</v>
      </c>
      <c r="T18" s="4">
        <v>122.6470984928886</v>
      </c>
      <c r="U18" s="4">
        <v>122.58380017121421</v>
      </c>
      <c r="V18" s="4">
        <v>123.23888363490926</v>
      </c>
      <c r="W18" s="4">
        <v>123.21807428077086</v>
      </c>
      <c r="X18" s="4">
        <v>123.17439178881689</v>
      </c>
      <c r="Y18" s="4">
        <v>123.05156958670167</v>
      </c>
      <c r="Z18" s="4">
        <v>122.88617736115074</v>
      </c>
      <c r="AA18" s="4">
        <v>122.65168671486177</v>
      </c>
      <c r="AB18" s="4">
        <v>122.5838755844555</v>
      </c>
      <c r="AC18" s="4">
        <v>123.18340926961017</v>
      </c>
      <c r="AD18" s="4">
        <v>123.18666355873646</v>
      </c>
      <c r="AE18" s="4">
        <v>123.21949365298693</v>
      </c>
      <c r="AF18" s="4">
        <v>123.2046684504736</v>
      </c>
      <c r="AG18" s="4">
        <v>123.07098524954272</v>
      </c>
      <c r="AH18" s="4">
        <v>122.88932258313541</v>
      </c>
      <c r="AI18" s="4">
        <v>122.64847057789966</v>
      </c>
      <c r="AJ18" s="4">
        <v>122.58322856320231</v>
      </c>
      <c r="AK18" s="4">
        <v>123.14894914738274</v>
      </c>
      <c r="AL18" s="4">
        <v>123.14167069855068</v>
      </c>
      <c r="AM18" s="4">
        <v>123.20256330305969</v>
      </c>
      <c r="AN18" s="4">
        <v>123.25675583693179</v>
      </c>
      <c r="AO18" s="4">
        <v>123.22860325491649</v>
      </c>
      <c r="AP18" s="4">
        <v>123.07716497093811</v>
      </c>
      <c r="AQ18" s="4">
        <v>122.88830964591864</v>
      </c>
      <c r="AR18" s="4">
        <v>122.64546058684455</v>
      </c>
      <c r="AS18" s="4">
        <v>122.58078739395637</v>
      </c>
      <c r="AT18" s="4">
        <v>123.1341446098467</v>
      </c>
      <c r="AU18" s="4">
        <v>123.10108771354732</v>
      </c>
      <c r="AV18" s="4">
        <v>123.15793640132166</v>
      </c>
      <c r="AW18" s="4">
        <v>123.24152532054225</v>
      </c>
      <c r="AX18" s="4">
        <v>123.28811108458726</v>
      </c>
      <c r="AY18" s="4">
        <v>123.24255214260457</v>
      </c>
      <c r="AZ18" s="4">
        <v>123.08153213775407</v>
      </c>
      <c r="BA18" s="4">
        <v>122.88876474927383</v>
      </c>
      <c r="BB18" s="4">
        <v>122.64356619724592</v>
      </c>
      <c r="BC18" s="4">
        <v>122.57925975606277</v>
      </c>
      <c r="BD18" s="4">
        <v>123.13311696137558</v>
      </c>
      <c r="BE18" s="4">
        <v>123.08741420175606</v>
      </c>
      <c r="BF18" s="4">
        <v>123.12290756922803</v>
      </c>
      <c r="BG18" s="4">
        <v>123.20551606148615</v>
      </c>
      <c r="BH18" s="4">
        <v>123.27439894086181</v>
      </c>
      <c r="BI18" s="4">
        <v>123.30645413675558</v>
      </c>
      <c r="BJ18" s="4">
        <v>123.25326350625646</v>
      </c>
      <c r="BK18" s="4">
        <v>123.08772500995292</v>
      </c>
      <c r="BL18" s="4">
        <v>122.89169785755566</v>
      </c>
      <c r="BM18" s="4">
        <v>122.64249020733574</v>
      </c>
      <c r="BN18" s="4">
        <v>122.57693179994119</v>
      </c>
      <c r="BO18" s="4">
        <v>123.14089518835704</v>
      </c>
      <c r="BP18" s="4">
        <v>123.08730358953618</v>
      </c>
      <c r="BQ18" s="4">
        <v>123.11115830278155</v>
      </c>
      <c r="BR18" s="4">
        <v>123.17703111455532</v>
      </c>
      <c r="BS18" s="4">
        <v>123.24397761625663</v>
      </c>
      <c r="BT18" s="4">
        <v>123.29807640693363</v>
      </c>
      <c r="BU18" s="4">
        <v>123.32321636194763</v>
      </c>
      <c r="BV18" s="4">
        <v>123.26468222553136</v>
      </c>
      <c r="BW18" s="4">
        <v>123.09420359413357</v>
      </c>
      <c r="BX18" s="4">
        <v>122.89385801334464</v>
      </c>
      <c r="BY18" s="4">
        <v>122.64242754210888</v>
      </c>
      <c r="BZ18" s="4">
        <v>122.57561900979636</v>
      </c>
      <c r="CA18" s="4">
        <v>123.12848776870818</v>
      </c>
      <c r="CB18" s="4">
        <v>123.09109797528234</v>
      </c>
      <c r="CC18" s="4">
        <v>123.11022797907576</v>
      </c>
      <c r="CD18" s="4">
        <v>123.16719168551117</v>
      </c>
      <c r="CE18" s="4">
        <v>123.2164861417498</v>
      </c>
      <c r="CF18" s="4">
        <v>123.26823206900305</v>
      </c>
      <c r="CG18" s="4">
        <v>123.31360485402386</v>
      </c>
      <c r="CH18" s="4">
        <v>123.33306363109969</v>
      </c>
      <c r="CI18" s="4">
        <v>123.27045470477898</v>
      </c>
      <c r="CJ18" s="4">
        <v>123.09772969527023</v>
      </c>
      <c r="CK18" s="4">
        <v>122.89715165312049</v>
      </c>
      <c r="CL18" s="4">
        <v>122.64224099771634</v>
      </c>
      <c r="CM18" s="4">
        <v>122.57511105812723</v>
      </c>
      <c r="CN18" s="4">
        <v>123.08330973736209</v>
      </c>
      <c r="CO18" s="4">
        <v>123.06691072114874</v>
      </c>
      <c r="CP18" s="4">
        <v>123.10685923010418</v>
      </c>
      <c r="CQ18" s="4">
        <v>123.16465363747523</v>
      </c>
      <c r="CR18" s="4">
        <v>123.20704578918591</v>
      </c>
      <c r="CS18" s="4">
        <v>123.24095274985747</v>
      </c>
      <c r="CT18" s="4">
        <v>123.28309542877739</v>
      </c>
      <c r="CU18" s="4">
        <v>123.32391672645404</v>
      </c>
      <c r="CV18" s="4">
        <v>123.33894029614689</v>
      </c>
      <c r="CW18" s="4">
        <v>123.2715544821381</v>
      </c>
      <c r="CX18" s="4">
        <v>123.09912925860944</v>
      </c>
      <c r="CY18" s="4">
        <v>122.89755950008768</v>
      </c>
      <c r="CZ18" s="4">
        <v>122.64080933787436</v>
      </c>
      <c r="DA18" s="4">
        <v>122.57430784371336</v>
      </c>
      <c r="DB18" s="4">
        <v>123.04394259005481</v>
      </c>
      <c r="DC18" s="4">
        <v>123.02910240254059</v>
      </c>
      <c r="DD18" s="4">
        <v>123.07941883795446</v>
      </c>
      <c r="DE18" s="4">
        <v>123.157610772185</v>
      </c>
      <c r="DF18" s="4">
        <v>123.2009704766626</v>
      </c>
      <c r="DG18" s="4">
        <v>123.22720821548468</v>
      </c>
      <c r="DH18" s="4">
        <v>123.25210690773285</v>
      </c>
      <c r="DI18" s="4">
        <v>123.28981423732141</v>
      </c>
      <c r="DJ18" s="4">
        <v>123.32687083127601</v>
      </c>
      <c r="DK18" s="4">
        <v>123.33677482788771</v>
      </c>
      <c r="DL18" s="4">
        <v>123.26787815140926</v>
      </c>
      <c r="DM18" s="4">
        <v>123.09529210463151</v>
      </c>
      <c r="DN18" s="4">
        <v>122.89631248624836</v>
      </c>
      <c r="DO18" s="4">
        <v>122.63851247823557</v>
      </c>
      <c r="DP18" s="4">
        <v>122.57277450318624</v>
      </c>
      <c r="DQ18" s="4">
        <v>122.39974396729089</v>
      </c>
      <c r="DR18" s="4">
        <v>122.99609589866478</v>
      </c>
      <c r="DS18" s="4">
        <v>123.04979526738909</v>
      </c>
      <c r="DT18" s="4">
        <v>123.13978561713932</v>
      </c>
      <c r="DU18" s="4">
        <v>123.19656799711051</v>
      </c>
      <c r="DV18" s="4">
        <v>123.22424758807296</v>
      </c>
      <c r="DW18" s="4">
        <v>123.24123223735347</v>
      </c>
      <c r="DX18" s="4">
        <v>123.26238195974429</v>
      </c>
      <c r="DY18" s="4">
        <v>123.29608836898801</v>
      </c>
      <c r="DZ18" s="4">
        <v>123.33000731606613</v>
      </c>
      <c r="EA18" s="4">
        <v>123.33673634132847</v>
      </c>
      <c r="EB18" s="4">
        <v>123.26545936407528</v>
      </c>
      <c r="EC18" s="4">
        <v>123.09219614759321</v>
      </c>
      <c r="ED18" s="4">
        <v>122.89382086518329</v>
      </c>
      <c r="EE18" s="4">
        <v>122.63607939885298</v>
      </c>
      <c r="EF18" s="4">
        <v>122.57091123971608</v>
      </c>
      <c r="EG18" s="4">
        <v>122.40549205604469</v>
      </c>
      <c r="EH18" s="4">
        <v>122.39191740777048</v>
      </c>
      <c r="EI18" s="4">
        <v>123.00967370725486</v>
      </c>
      <c r="EJ18" s="4">
        <v>123.1036987183321</v>
      </c>
      <c r="EK18" s="4">
        <v>123.17708436515997</v>
      </c>
      <c r="EL18" s="4">
        <v>123.21539552865858</v>
      </c>
      <c r="EM18" s="4">
        <v>123.23378839707895</v>
      </c>
      <c r="EN18" s="4">
        <v>123.24736793631068</v>
      </c>
      <c r="EO18" s="4">
        <v>123.26521011025787</v>
      </c>
      <c r="EP18" s="4">
        <v>123.29659762298731</v>
      </c>
      <c r="EQ18" s="4">
        <v>123.32953572446081</v>
      </c>
      <c r="ER18" s="4">
        <v>123.33398931429447</v>
      </c>
      <c r="ES18" s="4">
        <v>123.26221756769607</v>
      </c>
      <c r="ET18" s="4">
        <v>123.08821673664488</v>
      </c>
      <c r="EU18" s="4">
        <v>122.89175262505269</v>
      </c>
      <c r="EV18" s="4">
        <v>122.63296431184499</v>
      </c>
      <c r="EW18" s="4">
        <v>122.5689617523761</v>
      </c>
      <c r="EX18" s="4">
        <v>122.37953258863202</v>
      </c>
      <c r="EY18" s="4">
        <v>122.39823678874725</v>
      </c>
      <c r="EZ18" s="4">
        <v>122.4342943898388</v>
      </c>
      <c r="FA18" s="4">
        <v>123.06725381812785</v>
      </c>
      <c r="FB18" s="4">
        <v>123.14526350725242</v>
      </c>
      <c r="FC18" s="4">
        <v>123.19888238583111</v>
      </c>
      <c r="FD18" s="4">
        <v>123.23017491879924</v>
      </c>
      <c r="FE18" s="4">
        <v>123.24276362412947</v>
      </c>
      <c r="FF18" s="4">
        <v>123.25400637516418</v>
      </c>
      <c r="FG18" s="4">
        <v>123.26873787161229</v>
      </c>
      <c r="FH18" s="4">
        <v>123.29845982809836</v>
      </c>
      <c r="FI18" s="4">
        <v>123.32869658651626</v>
      </c>
      <c r="FJ18" s="4">
        <v>123.33092601712923</v>
      </c>
      <c r="FK18" s="4">
        <v>123.25840313766398</v>
      </c>
      <c r="FL18" s="4">
        <v>123.08543872941007</v>
      </c>
      <c r="FM18" s="4">
        <v>122.88951890458483</v>
      </c>
      <c r="FN18" s="4">
        <v>122.63147691977537</v>
      </c>
      <c r="FO18" s="4">
        <v>122.57007030835794</v>
      </c>
      <c r="FP18" s="4">
        <v>122.35067441499217</v>
      </c>
      <c r="FQ18" s="4">
        <v>122.37152058894469</v>
      </c>
      <c r="FR18" s="4">
        <v>122.44696364814546</v>
      </c>
      <c r="FS18" s="4">
        <v>122.50339039376084</v>
      </c>
      <c r="FT18" s="4">
        <v>123.11271075174817</v>
      </c>
      <c r="FU18" s="4">
        <v>123.17097465471227</v>
      </c>
      <c r="FV18" s="4">
        <v>123.21691184423884</v>
      </c>
      <c r="FW18" s="4">
        <v>123.24162383432218</v>
      </c>
      <c r="FX18" s="4">
        <v>123.25095762661026</v>
      </c>
      <c r="FY18" s="4">
        <v>123.25841598730287</v>
      </c>
      <c r="FZ18" s="4">
        <v>123.2700283921131</v>
      </c>
      <c r="GA18" s="4">
        <v>123.29811852500811</v>
      </c>
      <c r="GB18" s="4">
        <v>123.32682571365049</v>
      </c>
      <c r="GC18" s="4">
        <v>123.32726602429274</v>
      </c>
      <c r="GD18" s="4">
        <v>123.25499218602303</v>
      </c>
      <c r="GE18" s="4">
        <v>123.08303812650136</v>
      </c>
      <c r="GF18" s="4">
        <v>122.88708998962332</v>
      </c>
      <c r="GG18" s="4">
        <v>122.6302570250016</v>
      </c>
      <c r="GH18" s="4">
        <v>122.56787724021267</v>
      </c>
      <c r="GI18" s="4"/>
    </row>
    <row r="19" spans="1:191" x14ac:dyDescent="0.2">
      <c r="A19" s="1">
        <v>18</v>
      </c>
      <c r="B19" s="4">
        <v>122.91743134616108</v>
      </c>
      <c r="C19" s="4">
        <v>122.92489767976518</v>
      </c>
      <c r="D19" s="4">
        <v>122.81500780044085</v>
      </c>
      <c r="E19" s="4">
        <v>122.77410206692026</v>
      </c>
      <c r="F19" s="4">
        <v>122.9309608109978</v>
      </c>
      <c r="G19" s="4">
        <v>122.91330862060479</v>
      </c>
      <c r="H19" s="4">
        <v>122.6908219344807</v>
      </c>
      <c r="I19" s="4">
        <v>122.80186031876424</v>
      </c>
      <c r="J19" s="4">
        <v>122.97356177345857</v>
      </c>
      <c r="K19" s="4">
        <v>123.0680625840148</v>
      </c>
      <c r="L19" s="4">
        <v>122.74895982633359</v>
      </c>
      <c r="M19" s="4">
        <v>122.66899884979979</v>
      </c>
      <c r="N19" s="4">
        <v>122.85875967007821</v>
      </c>
      <c r="O19" s="4">
        <v>123.00279330111485</v>
      </c>
      <c r="P19" s="4">
        <v>123.1957739683228</v>
      </c>
      <c r="Q19" s="4">
        <v>122.90093280645779</v>
      </c>
      <c r="R19" s="4">
        <v>122.70649719331669</v>
      </c>
      <c r="S19" s="4">
        <v>122.7058212936099</v>
      </c>
      <c r="T19" s="4">
        <v>122.88772885991284</v>
      </c>
      <c r="U19" s="4">
        <v>123.00945634372853</v>
      </c>
      <c r="V19" s="4">
        <v>123.23710694083846</v>
      </c>
      <c r="W19" s="4">
        <v>123.04881605856551</v>
      </c>
      <c r="X19" s="4">
        <v>122.8555103877149</v>
      </c>
      <c r="Y19" s="4">
        <v>122.7304609005635</v>
      </c>
      <c r="Z19" s="4">
        <v>122.72741151932017</v>
      </c>
      <c r="AA19" s="4">
        <v>122.89232572848761</v>
      </c>
      <c r="AB19" s="4">
        <v>123.00773663026432</v>
      </c>
      <c r="AC19" s="4">
        <v>123.2208378501095</v>
      </c>
      <c r="AD19" s="4">
        <v>123.1161408572151</v>
      </c>
      <c r="AE19" s="4">
        <v>123.02520059172792</v>
      </c>
      <c r="AF19" s="4">
        <v>122.88167834369627</v>
      </c>
      <c r="AG19" s="4">
        <v>122.75063079098496</v>
      </c>
      <c r="AH19" s="4">
        <v>122.72914519106628</v>
      </c>
      <c r="AI19" s="4">
        <v>122.88684880998009</v>
      </c>
      <c r="AJ19" s="4">
        <v>123.00464773134114</v>
      </c>
      <c r="AK19" s="4">
        <v>123.17830712964894</v>
      </c>
      <c r="AL19" s="4">
        <v>123.11022798551616</v>
      </c>
      <c r="AM19" s="4">
        <v>123.10849237922505</v>
      </c>
      <c r="AN19" s="4">
        <v>123.05908577552449</v>
      </c>
      <c r="AO19" s="4">
        <v>122.90608464962207</v>
      </c>
      <c r="AP19" s="4">
        <v>122.75559282569493</v>
      </c>
      <c r="AQ19" s="4">
        <v>122.72515115928684</v>
      </c>
      <c r="AR19" s="4">
        <v>122.88221611595236</v>
      </c>
      <c r="AS19" s="4">
        <v>123.00088864395872</v>
      </c>
      <c r="AT19" s="4">
        <v>123.13936165791532</v>
      </c>
      <c r="AU19" s="4">
        <v>123.05905395474677</v>
      </c>
      <c r="AV19" s="4">
        <v>123.09650982162768</v>
      </c>
      <c r="AW19" s="4">
        <v>123.14196525085917</v>
      </c>
      <c r="AX19" s="4">
        <v>123.08987014366042</v>
      </c>
      <c r="AY19" s="4">
        <v>122.91736769227714</v>
      </c>
      <c r="AZ19" s="4">
        <v>122.75712746927195</v>
      </c>
      <c r="BA19" s="4">
        <v>122.72323269689572</v>
      </c>
      <c r="BB19" s="4">
        <v>122.87865856252998</v>
      </c>
      <c r="BC19" s="4">
        <v>122.99800718639761</v>
      </c>
      <c r="BD19" s="4">
        <v>123.12361701354695</v>
      </c>
      <c r="BE19" s="4">
        <v>123.01777102050546</v>
      </c>
      <c r="BF19" s="4">
        <v>123.04732317884158</v>
      </c>
      <c r="BG19" s="4">
        <v>123.13720606401719</v>
      </c>
      <c r="BH19" s="4">
        <v>123.17539510651601</v>
      </c>
      <c r="BI19" s="4">
        <v>123.10591316032892</v>
      </c>
      <c r="BJ19" s="4">
        <v>122.92507295921467</v>
      </c>
      <c r="BK19" s="4">
        <v>122.76088517565798</v>
      </c>
      <c r="BL19" s="4">
        <v>122.7238546263695</v>
      </c>
      <c r="BM19" s="4">
        <v>122.87680922528124</v>
      </c>
      <c r="BN19" s="4">
        <v>122.99562794371919</v>
      </c>
      <c r="BO19" s="4">
        <v>123.12470048196464</v>
      </c>
      <c r="BP19" s="4">
        <v>123.00285742821961</v>
      </c>
      <c r="BQ19" s="4">
        <v>123.0055596510708</v>
      </c>
      <c r="BR19" s="4">
        <v>123.0927012188298</v>
      </c>
      <c r="BS19" s="4">
        <v>123.17549992383249</v>
      </c>
      <c r="BT19" s="4">
        <v>123.19660260502752</v>
      </c>
      <c r="BU19" s="4">
        <v>123.12065268095338</v>
      </c>
      <c r="BV19" s="4">
        <v>122.93423249985493</v>
      </c>
      <c r="BW19" s="4">
        <v>122.7653934256744</v>
      </c>
      <c r="BX19" s="4">
        <v>122.72483096763297</v>
      </c>
      <c r="BY19" s="4">
        <v>122.87629179682271</v>
      </c>
      <c r="BZ19" s="4">
        <v>122.99355007889891</v>
      </c>
      <c r="CA19" s="4">
        <v>123.0928820728586</v>
      </c>
      <c r="CB19" s="4">
        <v>122.99162465873724</v>
      </c>
      <c r="CC19" s="4">
        <v>122.98703461841903</v>
      </c>
      <c r="CD19" s="4">
        <v>123.05198140461496</v>
      </c>
      <c r="CE19" s="4">
        <v>123.13313441849891</v>
      </c>
      <c r="CF19" s="4">
        <v>123.19899480947758</v>
      </c>
      <c r="CG19" s="4">
        <v>123.21069617124506</v>
      </c>
      <c r="CH19" s="4">
        <v>123.12848601454556</v>
      </c>
      <c r="CI19" s="4">
        <v>122.93906273933035</v>
      </c>
      <c r="CJ19" s="4">
        <v>122.76783779698752</v>
      </c>
      <c r="CK19" s="4">
        <v>122.72711033136284</v>
      </c>
      <c r="CL19" s="4">
        <v>122.87489407855858</v>
      </c>
      <c r="CM19" s="4">
        <v>122.99268165707072</v>
      </c>
      <c r="CN19" s="4">
        <v>122.94731982486051</v>
      </c>
      <c r="CO19" s="4">
        <v>122.94406976435724</v>
      </c>
      <c r="CP19" s="4">
        <v>122.96647172450314</v>
      </c>
      <c r="CQ19" s="4">
        <v>123.03262041574162</v>
      </c>
      <c r="CR19" s="4">
        <v>123.09422598652969</v>
      </c>
      <c r="CS19" s="4">
        <v>123.1571369685372</v>
      </c>
      <c r="CT19" s="4">
        <v>123.21261366868774</v>
      </c>
      <c r="CU19" s="4">
        <v>123.21955328072107</v>
      </c>
      <c r="CV19" s="4">
        <v>123.13340057878528</v>
      </c>
      <c r="CW19" s="4">
        <v>122.93947298939867</v>
      </c>
      <c r="CX19" s="4">
        <v>122.76850705465624</v>
      </c>
      <c r="CY19" s="4">
        <v>122.7264699485856</v>
      </c>
      <c r="CZ19" s="4">
        <v>122.87306633636385</v>
      </c>
      <c r="DA19" s="4">
        <v>122.9913203504736</v>
      </c>
      <c r="DB19" s="4">
        <v>122.83207324547362</v>
      </c>
      <c r="DC19" s="4">
        <v>122.81593482379368</v>
      </c>
      <c r="DD19" s="4">
        <v>122.91718815945924</v>
      </c>
      <c r="DE19" s="4">
        <v>123.00946055283663</v>
      </c>
      <c r="DF19" s="4">
        <v>123.07216066418447</v>
      </c>
      <c r="DG19" s="4">
        <v>123.11471859075345</v>
      </c>
      <c r="DH19" s="4">
        <v>123.16726592518435</v>
      </c>
      <c r="DI19" s="4">
        <v>123.21771505371611</v>
      </c>
      <c r="DJ19" s="4">
        <v>123.22107657491198</v>
      </c>
      <c r="DK19" s="4">
        <v>123.13055311615042</v>
      </c>
      <c r="DL19" s="4">
        <v>122.93519483504029</v>
      </c>
      <c r="DM19" s="4">
        <v>122.7642696106879</v>
      </c>
      <c r="DN19" s="4">
        <v>122.72435893251007</v>
      </c>
      <c r="DO19" s="4">
        <v>122.87100147290543</v>
      </c>
      <c r="DP19" s="4">
        <v>122.99045177731595</v>
      </c>
      <c r="DQ19" s="4">
        <v>122.69857706511016</v>
      </c>
      <c r="DR19" s="4">
        <v>122.70749537358991</v>
      </c>
      <c r="DS19" s="4">
        <v>122.7992699152118</v>
      </c>
      <c r="DT19" s="4">
        <v>122.96793969742707</v>
      </c>
      <c r="DU19" s="4">
        <v>123.05124507192619</v>
      </c>
      <c r="DV19" s="4">
        <v>123.09549779340152</v>
      </c>
      <c r="DW19" s="4">
        <v>123.12739768228924</v>
      </c>
      <c r="DX19" s="4">
        <v>123.17626627549281</v>
      </c>
      <c r="DY19" s="4">
        <v>123.2224748615336</v>
      </c>
      <c r="DZ19" s="4">
        <v>123.22363723565201</v>
      </c>
      <c r="EA19" s="4">
        <v>123.1303128256926</v>
      </c>
      <c r="EB19" s="4">
        <v>122.93351679973516</v>
      </c>
      <c r="EC19" s="4">
        <v>122.76123036602685</v>
      </c>
      <c r="ED19" s="4">
        <v>122.72162948105257</v>
      </c>
      <c r="EE19" s="4">
        <v>122.86922898711735</v>
      </c>
      <c r="EF19" s="4">
        <v>122.98857286805689</v>
      </c>
      <c r="EG19" s="4">
        <v>122.68911030644671</v>
      </c>
      <c r="EH19" s="4">
        <v>122.61371159908029</v>
      </c>
      <c r="EI19" s="4">
        <v>122.68226481301686</v>
      </c>
      <c r="EJ19" s="4">
        <v>122.84676002177505</v>
      </c>
      <c r="EK19" s="4">
        <v>123.00854054452093</v>
      </c>
      <c r="EL19" s="4">
        <v>123.07067912486134</v>
      </c>
      <c r="EM19" s="4">
        <v>123.10421088361164</v>
      </c>
      <c r="EN19" s="4">
        <v>123.13253093939203</v>
      </c>
      <c r="EO19" s="4">
        <v>123.17861932733437</v>
      </c>
      <c r="EP19" s="4">
        <v>123.22259184247271</v>
      </c>
      <c r="EQ19" s="4">
        <v>123.22191697293221</v>
      </c>
      <c r="ER19" s="4">
        <v>123.12737358487881</v>
      </c>
      <c r="ES19" s="4">
        <v>122.92978789099118</v>
      </c>
      <c r="ET19" s="4">
        <v>122.75729171024344</v>
      </c>
      <c r="EU19" s="4">
        <v>122.71959548941234</v>
      </c>
      <c r="EV19" s="4">
        <v>122.8665234594373</v>
      </c>
      <c r="EW19" s="4">
        <v>122.98740092090131</v>
      </c>
      <c r="EX19" s="4">
        <v>122.71032824288618</v>
      </c>
      <c r="EY19" s="4">
        <v>122.59966057602155</v>
      </c>
      <c r="EZ19" s="4">
        <v>122.61842273614214</v>
      </c>
      <c r="FA19" s="4">
        <v>122.73255543061515</v>
      </c>
      <c r="FB19" s="4">
        <v>122.88908518582114</v>
      </c>
      <c r="FC19" s="4">
        <v>123.02909724006398</v>
      </c>
      <c r="FD19" s="4">
        <v>123.08382250480206</v>
      </c>
      <c r="FE19" s="4">
        <v>123.11112902495245</v>
      </c>
      <c r="FF19" s="4">
        <v>123.13760057801517</v>
      </c>
      <c r="FG19" s="4">
        <v>123.18079574805071</v>
      </c>
      <c r="FH19" s="4">
        <v>123.22341981884827</v>
      </c>
      <c r="FI19" s="4">
        <v>123.2204924622217</v>
      </c>
      <c r="FJ19" s="4">
        <v>123.12432480257807</v>
      </c>
      <c r="FK19" s="4">
        <v>122.92625087574956</v>
      </c>
      <c r="FL19" s="4">
        <v>122.75458713814298</v>
      </c>
      <c r="FM19" s="4">
        <v>122.71777901567279</v>
      </c>
      <c r="FN19" s="4">
        <v>122.86537665359981</v>
      </c>
      <c r="FO19" s="4">
        <v>122.9879881691798</v>
      </c>
      <c r="FP19" s="4">
        <v>122.82608705146608</v>
      </c>
      <c r="FQ19" s="4">
        <v>122.62376878449587</v>
      </c>
      <c r="FR19" s="4">
        <v>122.60893310965781</v>
      </c>
      <c r="FS19" s="4">
        <v>122.68256077315731</v>
      </c>
      <c r="FT19" s="4">
        <v>122.77989704969478</v>
      </c>
      <c r="FU19" s="4">
        <v>122.91435176767956</v>
      </c>
      <c r="FV19" s="4">
        <v>123.04596348310105</v>
      </c>
      <c r="FW19" s="4">
        <v>123.09403556050125</v>
      </c>
      <c r="FX19" s="4">
        <v>123.11851460237986</v>
      </c>
      <c r="FY19" s="4">
        <v>123.14167500134248</v>
      </c>
      <c r="FZ19" s="4">
        <v>123.18137917407506</v>
      </c>
      <c r="GA19" s="4">
        <v>123.22302996582425</v>
      </c>
      <c r="GB19" s="4">
        <v>123.21879339708981</v>
      </c>
      <c r="GC19" s="4">
        <v>123.12043264646229</v>
      </c>
      <c r="GD19" s="4">
        <v>122.92259501030154</v>
      </c>
      <c r="GE19" s="4">
        <v>122.75245784969884</v>
      </c>
      <c r="GF19" s="4">
        <v>122.71518333669897</v>
      </c>
      <c r="GG19" s="4">
        <v>122.86433225372804</v>
      </c>
      <c r="GH19" s="4">
        <v>122.98611276153407</v>
      </c>
      <c r="GI19" s="4"/>
    </row>
    <row r="20" spans="1:191" x14ac:dyDescent="0.2">
      <c r="A20" s="1">
        <v>19</v>
      </c>
      <c r="B20" s="4">
        <v>122.8418512229977</v>
      </c>
      <c r="C20" s="4">
        <v>122.77884339636185</v>
      </c>
      <c r="D20" s="4">
        <v>122.57426115879139</v>
      </c>
      <c r="E20" s="4">
        <v>122.62740489614154</v>
      </c>
      <c r="F20" s="4">
        <v>122.75266146699998</v>
      </c>
      <c r="G20" s="4">
        <v>122.53562965119418</v>
      </c>
      <c r="H20" s="4">
        <v>122.3816926654525</v>
      </c>
      <c r="I20" s="4">
        <v>122.6184936166885</v>
      </c>
      <c r="J20" s="4">
        <v>122.78518956685724</v>
      </c>
      <c r="K20" s="4">
        <v>122.62855111694546</v>
      </c>
      <c r="L20" s="4">
        <v>122.27696449084904</v>
      </c>
      <c r="M20" s="4">
        <v>122.31876894303535</v>
      </c>
      <c r="N20" s="4">
        <v>122.66900884296025</v>
      </c>
      <c r="O20" s="4">
        <v>122.81859527475864</v>
      </c>
      <c r="P20" s="4">
        <v>122.80572549147396</v>
      </c>
      <c r="Q20" s="4">
        <v>122.36302688745518</v>
      </c>
      <c r="R20" s="4">
        <v>122.18722806818974</v>
      </c>
      <c r="S20" s="4">
        <v>122.35064180520689</v>
      </c>
      <c r="T20" s="4">
        <v>122.70051469626048</v>
      </c>
      <c r="U20" s="4">
        <v>122.82632825889804</v>
      </c>
      <c r="V20" s="4">
        <v>122.91754411979731</v>
      </c>
      <c r="W20" s="4">
        <v>122.57088520523644</v>
      </c>
      <c r="X20" s="4">
        <v>122.27221134732102</v>
      </c>
      <c r="Y20" s="4">
        <v>122.20322885798699</v>
      </c>
      <c r="Z20" s="4">
        <v>122.37424706943986</v>
      </c>
      <c r="AA20" s="4">
        <v>122.70560744993556</v>
      </c>
      <c r="AB20" s="4">
        <v>122.82421422971622</v>
      </c>
      <c r="AC20" s="4">
        <v>122.95373320139832</v>
      </c>
      <c r="AD20" s="4">
        <v>122.72319706940795</v>
      </c>
      <c r="AE20" s="4">
        <v>122.51185053465942</v>
      </c>
      <c r="AF20" s="4">
        <v>122.29080752939093</v>
      </c>
      <c r="AG20" s="4">
        <v>122.22354311950095</v>
      </c>
      <c r="AH20" s="4">
        <v>122.37569739334158</v>
      </c>
      <c r="AI20" s="4">
        <v>122.69925922664585</v>
      </c>
      <c r="AJ20" s="4">
        <v>122.8203282746759</v>
      </c>
      <c r="AK20" s="4">
        <v>122.93452300788884</v>
      </c>
      <c r="AL20" s="4">
        <v>122.77349169168579</v>
      </c>
      <c r="AM20" s="4">
        <v>122.68577596303484</v>
      </c>
      <c r="AN20" s="4">
        <v>122.53994707729139</v>
      </c>
      <c r="AO20" s="4">
        <v>122.31543840796598</v>
      </c>
      <c r="AP20" s="4">
        <v>122.22817384087986</v>
      </c>
      <c r="AQ20" s="4">
        <v>122.37022560916596</v>
      </c>
      <c r="AR20" s="4">
        <v>122.69373883554525</v>
      </c>
      <c r="AS20" s="4">
        <v>122.81625337581772</v>
      </c>
      <c r="AT20" s="4">
        <v>122.89887581736092</v>
      </c>
      <c r="AU20" s="4">
        <v>122.74197840237451</v>
      </c>
      <c r="AV20" s="4">
        <v>122.72323020278536</v>
      </c>
      <c r="AW20" s="4">
        <v>122.71040751914495</v>
      </c>
      <c r="AX20" s="4">
        <v>122.56912883803587</v>
      </c>
      <c r="AY20" s="4">
        <v>122.32456467784836</v>
      </c>
      <c r="AZ20" s="4">
        <v>122.22759924254183</v>
      </c>
      <c r="BA20" s="4">
        <v>122.36655787865658</v>
      </c>
      <c r="BB20" s="4">
        <v>122.68914776588052</v>
      </c>
      <c r="BC20" s="4">
        <v>122.8126117046347</v>
      </c>
      <c r="BD20" s="4">
        <v>122.8812372243372</v>
      </c>
      <c r="BE20" s="4">
        <v>122.70175983637226</v>
      </c>
      <c r="BF20" s="4">
        <v>122.68962354560357</v>
      </c>
      <c r="BG20" s="4">
        <v>122.75402974441226</v>
      </c>
      <c r="BH20" s="4">
        <v>122.74260845467522</v>
      </c>
      <c r="BI20" s="4">
        <v>122.58283141187906</v>
      </c>
      <c r="BJ20" s="4">
        <v>122.32997895511132</v>
      </c>
      <c r="BK20" s="4">
        <v>122.22936324328622</v>
      </c>
      <c r="BL20" s="4">
        <v>122.36568022834358</v>
      </c>
      <c r="BM20" s="4">
        <v>122.68657113784202</v>
      </c>
      <c r="BN20" s="4">
        <v>122.81067497585052</v>
      </c>
      <c r="BO20" s="4">
        <v>122.88053568969427</v>
      </c>
      <c r="BP20" s="4">
        <v>122.68654059069533</v>
      </c>
      <c r="BQ20" s="4">
        <v>122.64780242353612</v>
      </c>
      <c r="BR20" s="4">
        <v>122.72386309961787</v>
      </c>
      <c r="BS20" s="4">
        <v>122.79034717272191</v>
      </c>
      <c r="BT20" s="4">
        <v>122.76134896134624</v>
      </c>
      <c r="BU20" s="4">
        <v>122.59512163377394</v>
      </c>
      <c r="BV20" s="4">
        <v>122.3369086878694</v>
      </c>
      <c r="BW20" s="4">
        <v>122.23211525454658</v>
      </c>
      <c r="BX20" s="4">
        <v>122.36584277882622</v>
      </c>
      <c r="BY20" s="4">
        <v>122.68566486811704</v>
      </c>
      <c r="BZ20" s="4">
        <v>122.80833441089582</v>
      </c>
      <c r="CA20" s="4">
        <v>122.82411780198815</v>
      </c>
      <c r="CB20" s="4">
        <v>122.66884636632398</v>
      </c>
      <c r="CC20" s="4">
        <v>122.62649684844708</v>
      </c>
      <c r="CD20" s="4">
        <v>122.68168293278029</v>
      </c>
      <c r="CE20" s="4">
        <v>122.76299688144191</v>
      </c>
      <c r="CF20" s="4">
        <v>122.81320339578892</v>
      </c>
      <c r="CG20" s="4">
        <v>122.77430359994629</v>
      </c>
      <c r="CH20" s="4">
        <v>122.60211634252505</v>
      </c>
      <c r="CI20" s="4">
        <v>122.34122207558715</v>
      </c>
      <c r="CJ20" s="4">
        <v>122.23390670926268</v>
      </c>
      <c r="CK20" s="4">
        <v>122.36701350909298</v>
      </c>
      <c r="CL20" s="4">
        <v>122.6835146006423</v>
      </c>
      <c r="CM20" s="4">
        <v>122.80719595458126</v>
      </c>
      <c r="CN20" s="4">
        <v>122.58277672618968</v>
      </c>
      <c r="CO20" s="4">
        <v>122.58780756467731</v>
      </c>
      <c r="CP20" s="4">
        <v>122.59532732786435</v>
      </c>
      <c r="CQ20" s="4">
        <v>122.65986911255841</v>
      </c>
      <c r="CR20" s="4">
        <v>122.72306552235862</v>
      </c>
      <c r="CS20" s="4">
        <v>122.7860400113593</v>
      </c>
      <c r="CT20" s="4">
        <v>122.82554261230413</v>
      </c>
      <c r="CU20" s="4">
        <v>122.78203863327219</v>
      </c>
      <c r="CV20" s="4">
        <v>122.60616929350989</v>
      </c>
      <c r="CW20" s="4">
        <v>122.34103421723674</v>
      </c>
      <c r="CX20" s="4">
        <v>122.23392830445469</v>
      </c>
      <c r="CY20" s="4">
        <v>122.36620090600552</v>
      </c>
      <c r="CZ20" s="4">
        <v>122.68167565285438</v>
      </c>
      <c r="DA20" s="4">
        <v>122.80562134309834</v>
      </c>
      <c r="DB20" s="4">
        <v>122.34598058780401</v>
      </c>
      <c r="DC20" s="4">
        <v>122.37042862874881</v>
      </c>
      <c r="DD20" s="4">
        <v>122.51226112104524</v>
      </c>
      <c r="DE20" s="4">
        <v>122.62602582926044</v>
      </c>
      <c r="DF20" s="4">
        <v>122.69909135678067</v>
      </c>
      <c r="DG20" s="4">
        <v>122.74331700766574</v>
      </c>
      <c r="DH20" s="4">
        <v>122.79577332517339</v>
      </c>
      <c r="DI20" s="4">
        <v>122.82962878487413</v>
      </c>
      <c r="DJ20" s="4">
        <v>122.78276908713222</v>
      </c>
      <c r="DK20" s="4">
        <v>122.60339639397995</v>
      </c>
      <c r="DL20" s="4">
        <v>122.33699406776006</v>
      </c>
      <c r="DM20" s="4">
        <v>122.22998005667588</v>
      </c>
      <c r="DN20" s="4">
        <v>122.36371525545874</v>
      </c>
      <c r="DO20" s="4">
        <v>122.67967051973332</v>
      </c>
      <c r="DP20" s="4">
        <v>122.80483785610647</v>
      </c>
      <c r="DQ20" s="4">
        <v>123.02605331974398</v>
      </c>
      <c r="DR20" s="4">
        <v>122.14138700801915</v>
      </c>
      <c r="DS20" s="4">
        <v>122.30798614472046</v>
      </c>
      <c r="DT20" s="4">
        <v>122.5501312911549</v>
      </c>
      <c r="DU20" s="4">
        <v>122.66802306492133</v>
      </c>
      <c r="DV20" s="4">
        <v>122.72171741409255</v>
      </c>
      <c r="DW20" s="4">
        <v>122.75567514093572</v>
      </c>
      <c r="DX20" s="4">
        <v>122.8038465521453</v>
      </c>
      <c r="DY20" s="4">
        <v>122.83330479185835</v>
      </c>
      <c r="DZ20" s="4">
        <v>122.78530287392854</v>
      </c>
      <c r="EA20" s="4">
        <v>122.60300757132511</v>
      </c>
      <c r="EB20" s="4">
        <v>122.33540131635716</v>
      </c>
      <c r="EC20" s="4">
        <v>122.22725572049146</v>
      </c>
      <c r="ED20" s="4">
        <v>122.36134491113131</v>
      </c>
      <c r="EE20" s="4">
        <v>122.67840228399002</v>
      </c>
      <c r="EF20" s="4">
        <v>122.80352085338943</v>
      </c>
      <c r="EG20" s="4">
        <v>122.95564670534678</v>
      </c>
      <c r="EH20" s="4">
        <v>122.86616294949826</v>
      </c>
      <c r="EI20" s="4">
        <v>122.06766951077577</v>
      </c>
      <c r="EJ20" s="4">
        <v>122.34496139202896</v>
      </c>
      <c r="EK20" s="4">
        <v>122.59092018738986</v>
      </c>
      <c r="EL20" s="4">
        <v>122.68776403976615</v>
      </c>
      <c r="EM20" s="4">
        <v>122.73046043762291</v>
      </c>
      <c r="EN20" s="4">
        <v>122.76019557256569</v>
      </c>
      <c r="EO20" s="4">
        <v>122.80589845486098</v>
      </c>
      <c r="EP20" s="4">
        <v>122.83382800748475</v>
      </c>
      <c r="EQ20" s="4">
        <v>122.78324503159543</v>
      </c>
      <c r="ER20" s="4">
        <v>122.60008694707709</v>
      </c>
      <c r="ES20" s="4">
        <v>122.33180793952019</v>
      </c>
      <c r="ET20" s="4">
        <v>122.22371588101036</v>
      </c>
      <c r="EU20" s="4">
        <v>122.35918292516432</v>
      </c>
      <c r="EV20" s="4">
        <v>122.67631770470577</v>
      </c>
      <c r="EW20" s="4">
        <v>122.80379523959971</v>
      </c>
      <c r="EX20" s="4">
        <v>122.95963560913461</v>
      </c>
      <c r="EY20" s="4">
        <v>122.78828895496282</v>
      </c>
      <c r="EZ20" s="4">
        <v>122.82644542478438</v>
      </c>
      <c r="FA20" s="4">
        <v>122.10693505015162</v>
      </c>
      <c r="FB20" s="4">
        <v>122.38506379937638</v>
      </c>
      <c r="FC20" s="4">
        <v>122.61018797974553</v>
      </c>
      <c r="FD20" s="4">
        <v>122.69874753127218</v>
      </c>
      <c r="FE20" s="4">
        <v>122.73579966496845</v>
      </c>
      <c r="FF20" s="4">
        <v>122.76395815820756</v>
      </c>
      <c r="FG20" s="4">
        <v>122.80771948588743</v>
      </c>
      <c r="FH20" s="4">
        <v>122.8340645181801</v>
      </c>
      <c r="FI20" s="4">
        <v>122.78172559789076</v>
      </c>
      <c r="FJ20" s="4">
        <v>122.59755829827398</v>
      </c>
      <c r="FK20" s="4">
        <v>122.32870385111964</v>
      </c>
      <c r="FL20" s="4">
        <v>122.22087272204621</v>
      </c>
      <c r="FM20" s="4">
        <v>122.35778117558939</v>
      </c>
      <c r="FN20" s="4">
        <v>122.67537334085017</v>
      </c>
      <c r="FO20" s="4">
        <v>122.80313793521059</v>
      </c>
      <c r="FP20" s="4">
        <v>122.92763244320919</v>
      </c>
      <c r="FQ20" s="4">
        <v>122.79626332036857</v>
      </c>
      <c r="FR20" s="4">
        <v>122.75062997118728</v>
      </c>
      <c r="FS20" s="4">
        <v>122.88069430157582</v>
      </c>
      <c r="FT20" s="4">
        <v>122.15351586432047</v>
      </c>
      <c r="FU20" s="4">
        <v>122.4091695510354</v>
      </c>
      <c r="FV20" s="4">
        <v>122.62570398737454</v>
      </c>
      <c r="FW20" s="4">
        <v>122.7085178173587</v>
      </c>
      <c r="FX20" s="4">
        <v>122.74291230264619</v>
      </c>
      <c r="FY20" s="4">
        <v>122.76786220421056</v>
      </c>
      <c r="FZ20" s="4">
        <v>122.80828791738665</v>
      </c>
      <c r="GA20" s="4">
        <v>122.83410773987519</v>
      </c>
      <c r="GB20" s="4">
        <v>122.7801161125191</v>
      </c>
      <c r="GC20" s="4">
        <v>122.59352748784124</v>
      </c>
      <c r="GD20" s="4">
        <v>122.32501977761622</v>
      </c>
      <c r="GE20" s="4">
        <v>122.21902876129347</v>
      </c>
      <c r="GF20" s="4">
        <v>122.3555922424337</v>
      </c>
      <c r="GG20" s="4">
        <v>122.67383492470827</v>
      </c>
      <c r="GH20" s="4">
        <v>122.8018449205309</v>
      </c>
      <c r="GI20" s="4"/>
    </row>
    <row r="21" spans="1:191" x14ac:dyDescent="0.2">
      <c r="A21" s="1">
        <v>20</v>
      </c>
      <c r="B21" s="4">
        <v>122.74734955410224</v>
      </c>
      <c r="C21" s="4">
        <v>122.74014209670717</v>
      </c>
      <c r="D21" s="4">
        <v>122.29583242907037</v>
      </c>
      <c r="E21" s="4">
        <v>122.43650563579762</v>
      </c>
      <c r="F21" s="4">
        <v>122.67346393675689</v>
      </c>
      <c r="G21" s="4">
        <v>122.11768508273794</v>
      </c>
      <c r="H21" s="4">
        <v>122.00280745423494</v>
      </c>
      <c r="I21" s="4">
        <v>122.37933055855866</v>
      </c>
      <c r="J21" s="4">
        <v>122.6923987391115</v>
      </c>
      <c r="K21" s="4">
        <v>122.14840267771308</v>
      </c>
      <c r="L21" s="4">
        <v>121.7303044753135</v>
      </c>
      <c r="M21" s="4">
        <v>121.88602841701342</v>
      </c>
      <c r="N21" s="4">
        <v>122.4196754441183</v>
      </c>
      <c r="O21" s="4">
        <v>122.72853710821464</v>
      </c>
      <c r="P21" s="4">
        <v>122.37311211617586</v>
      </c>
      <c r="Q21" s="4">
        <v>121.75049222961827</v>
      </c>
      <c r="R21" s="4">
        <v>121.58026715943714</v>
      </c>
      <c r="S21" s="4">
        <v>121.90827112765133</v>
      </c>
      <c r="T21" s="4">
        <v>122.45281240686651</v>
      </c>
      <c r="U21" s="4">
        <v>122.73740889411948</v>
      </c>
      <c r="V21" s="4">
        <v>122.54946193975407</v>
      </c>
      <c r="W21" s="4">
        <v>122.01958175808379</v>
      </c>
      <c r="X21" s="4">
        <v>121.6017343049309</v>
      </c>
      <c r="Y21" s="4">
        <v>121.58477044689278</v>
      </c>
      <c r="Z21" s="4">
        <v>121.93322119611265</v>
      </c>
      <c r="AA21" s="4">
        <v>122.45856684753547</v>
      </c>
      <c r="AB21" s="4">
        <v>122.73554400783269</v>
      </c>
      <c r="AC21" s="4">
        <v>122.62485916874319</v>
      </c>
      <c r="AD21" s="4">
        <v>122.25792750115079</v>
      </c>
      <c r="AE21" s="4">
        <v>121.91392428958915</v>
      </c>
      <c r="AF21" s="4">
        <v>121.60982026815817</v>
      </c>
      <c r="AG21" s="4">
        <v>121.60521285206789</v>
      </c>
      <c r="AH21" s="4">
        <v>121.93476882818099</v>
      </c>
      <c r="AI21" s="4">
        <v>122.45221137060086</v>
      </c>
      <c r="AJ21" s="4">
        <v>122.73100094055005</v>
      </c>
      <c r="AK21" s="4">
        <v>122.6153691019196</v>
      </c>
      <c r="AL21" s="4">
        <v>122.36121742861928</v>
      </c>
      <c r="AM21" s="4">
        <v>122.18052379177387</v>
      </c>
      <c r="AN21" s="4">
        <v>121.93414795404399</v>
      </c>
      <c r="AO21" s="4">
        <v>121.63452344546445</v>
      </c>
      <c r="AP21" s="4">
        <v>121.61005728060175</v>
      </c>
      <c r="AQ21" s="4">
        <v>121.92893760135259</v>
      </c>
      <c r="AR21" s="4">
        <v>122.4461861909995</v>
      </c>
      <c r="AS21" s="4">
        <v>122.72718126618369</v>
      </c>
      <c r="AT21" s="4">
        <v>122.56804309148784</v>
      </c>
      <c r="AU21" s="4">
        <v>122.33535261337532</v>
      </c>
      <c r="AV21" s="4">
        <v>122.26531875521373</v>
      </c>
      <c r="AW21" s="4">
        <v>122.19418553487448</v>
      </c>
      <c r="AX21" s="4">
        <v>121.96110619990327</v>
      </c>
      <c r="AY21" s="4">
        <v>121.64205349352788</v>
      </c>
      <c r="AZ21" s="4">
        <v>121.60821159520748</v>
      </c>
      <c r="BA21" s="4">
        <v>121.92391095521519</v>
      </c>
      <c r="BB21" s="4">
        <v>122.44119067780835</v>
      </c>
      <c r="BC21" s="4">
        <v>122.72296521898778</v>
      </c>
      <c r="BD21" s="4">
        <v>122.53875323366665</v>
      </c>
      <c r="BE21" s="4">
        <v>122.28186535032114</v>
      </c>
      <c r="BF21" s="4">
        <v>122.23475340536196</v>
      </c>
      <c r="BG21" s="4">
        <v>122.28414095303894</v>
      </c>
      <c r="BH21" s="4">
        <v>122.22455331801892</v>
      </c>
      <c r="BI21" s="4">
        <v>121.9730707762542</v>
      </c>
      <c r="BJ21" s="4">
        <v>121.64583845107026</v>
      </c>
      <c r="BK21" s="4">
        <v>121.60813434578924</v>
      </c>
      <c r="BL21" s="4">
        <v>121.9221049691604</v>
      </c>
      <c r="BM21" s="4">
        <v>122.43842842002026</v>
      </c>
      <c r="BN21" s="4">
        <v>122.72138814341416</v>
      </c>
      <c r="BO21" s="4">
        <v>122.53420197174525</v>
      </c>
      <c r="BP21" s="4">
        <v>122.25756804178597</v>
      </c>
      <c r="BQ21" s="4">
        <v>122.1795245282094</v>
      </c>
      <c r="BR21" s="4">
        <v>122.25630501904229</v>
      </c>
      <c r="BS21" s="4">
        <v>122.31792504370168</v>
      </c>
      <c r="BT21" s="4">
        <v>122.24117653525234</v>
      </c>
      <c r="BU21" s="4">
        <v>121.98315765416123</v>
      </c>
      <c r="BV21" s="4">
        <v>121.65119165853216</v>
      </c>
      <c r="BW21" s="4">
        <v>121.6098484848514</v>
      </c>
      <c r="BX21" s="4">
        <v>121.92202670729166</v>
      </c>
      <c r="BY21" s="4">
        <v>122.43692050384219</v>
      </c>
      <c r="BZ21" s="4">
        <v>122.71919957584917</v>
      </c>
      <c r="CA21" s="4">
        <v>122.4466985910102</v>
      </c>
      <c r="CB21" s="4">
        <v>122.22778169307929</v>
      </c>
      <c r="CC21" s="4">
        <v>122.14553810537184</v>
      </c>
      <c r="CD21" s="4">
        <v>122.19892318014475</v>
      </c>
      <c r="CE21" s="4">
        <v>122.29309948201791</v>
      </c>
      <c r="CF21" s="4">
        <v>122.33996540577799</v>
      </c>
      <c r="CG21" s="4">
        <v>122.25289470143521</v>
      </c>
      <c r="CH21" s="4">
        <v>121.9894788864098</v>
      </c>
      <c r="CI21" s="4">
        <v>121.6548156647854</v>
      </c>
      <c r="CJ21" s="4">
        <v>121.6113673294231</v>
      </c>
      <c r="CK21" s="4">
        <v>121.92261199959793</v>
      </c>
      <c r="CL21" s="4">
        <v>122.4346992436918</v>
      </c>
      <c r="CM21" s="4">
        <v>122.7183941902851</v>
      </c>
      <c r="CN21" s="4">
        <v>122.12244225890542</v>
      </c>
      <c r="CO21" s="4">
        <v>122.10868821609728</v>
      </c>
      <c r="CP21" s="4">
        <v>122.09921051640808</v>
      </c>
      <c r="CQ21" s="4">
        <v>122.16470563044611</v>
      </c>
      <c r="CR21" s="4">
        <v>122.23770731171128</v>
      </c>
      <c r="CS21" s="4">
        <v>122.31499472609437</v>
      </c>
      <c r="CT21" s="4">
        <v>122.35068433587473</v>
      </c>
      <c r="CU21" s="4">
        <v>122.25984055088986</v>
      </c>
      <c r="CV21" s="4">
        <v>121.99321102738178</v>
      </c>
      <c r="CW21" s="4">
        <v>121.65451192669394</v>
      </c>
      <c r="CX21" s="4">
        <v>121.61087883348783</v>
      </c>
      <c r="CY21" s="4">
        <v>121.92145967744939</v>
      </c>
      <c r="CZ21" s="4">
        <v>122.43333299809815</v>
      </c>
      <c r="DA21" s="4">
        <v>122.71673575319163</v>
      </c>
      <c r="DB21" s="4">
        <v>121.78380447659664</v>
      </c>
      <c r="DC21" s="4">
        <v>121.80864806686982</v>
      </c>
      <c r="DD21" s="4">
        <v>121.97557676927018</v>
      </c>
      <c r="DE21" s="4">
        <v>122.11454005692899</v>
      </c>
      <c r="DF21" s="4">
        <v>122.20197687961303</v>
      </c>
      <c r="DG21" s="4">
        <v>122.25742757424366</v>
      </c>
      <c r="DH21" s="4">
        <v>122.32419366836487</v>
      </c>
      <c r="DI21" s="4">
        <v>122.35417488490994</v>
      </c>
      <c r="DJ21" s="4">
        <v>122.25976708077309</v>
      </c>
      <c r="DK21" s="4">
        <v>121.99073233446954</v>
      </c>
      <c r="DL21" s="4">
        <v>121.65081514957942</v>
      </c>
      <c r="DM21" s="4">
        <v>121.60747498771977</v>
      </c>
      <c r="DN21" s="4">
        <v>121.91893641021223</v>
      </c>
      <c r="DO21" s="4">
        <v>122.43149717504816</v>
      </c>
      <c r="DP21" s="4">
        <v>122.7154987196739</v>
      </c>
      <c r="DQ21" s="4">
        <v>123.29132302426187</v>
      </c>
      <c r="DR21" s="4">
        <v>121.47909344230486</v>
      </c>
      <c r="DS21" s="4">
        <v>121.69284289752964</v>
      </c>
      <c r="DT21" s="4">
        <v>121.99833735248636</v>
      </c>
      <c r="DU21" s="4">
        <v>122.15536038805178</v>
      </c>
      <c r="DV21" s="4">
        <v>122.22355418577239</v>
      </c>
      <c r="DW21" s="4">
        <v>122.2693739667744</v>
      </c>
      <c r="DX21" s="4">
        <v>122.33131517102582</v>
      </c>
      <c r="DY21" s="4">
        <v>122.35711993846668</v>
      </c>
      <c r="DZ21" s="4">
        <v>122.26246983506698</v>
      </c>
      <c r="EA21" s="4">
        <v>121.99011218390523</v>
      </c>
      <c r="EB21" s="4">
        <v>121.64934653498425</v>
      </c>
      <c r="EC21" s="4">
        <v>121.60490634077611</v>
      </c>
      <c r="ED21" s="4">
        <v>121.91709664694028</v>
      </c>
      <c r="EE21" s="4">
        <v>122.4304203431607</v>
      </c>
      <c r="EF21" s="4">
        <v>122.71455244083333</v>
      </c>
      <c r="EG21" s="4">
        <v>123.10009238291222</v>
      </c>
      <c r="EH21" s="4">
        <v>123.03955458031288</v>
      </c>
      <c r="EI21" s="4">
        <v>121.34832798866164</v>
      </c>
      <c r="EJ21" s="4">
        <v>121.71661345418497</v>
      </c>
      <c r="EK21" s="4">
        <v>122.03793526858979</v>
      </c>
      <c r="EL21" s="4">
        <v>122.17483876523391</v>
      </c>
      <c r="EM21" s="4">
        <v>122.23213601437195</v>
      </c>
      <c r="EN21" s="4">
        <v>122.2733546664021</v>
      </c>
      <c r="EO21" s="4">
        <v>122.33308236941731</v>
      </c>
      <c r="EP21" s="4">
        <v>122.35796502381922</v>
      </c>
      <c r="EQ21" s="4">
        <v>122.26083714496504</v>
      </c>
      <c r="ER21" s="4">
        <v>121.98759264185125</v>
      </c>
      <c r="ES21" s="4">
        <v>121.64646192571306</v>
      </c>
      <c r="ET21" s="4">
        <v>121.60254485117288</v>
      </c>
      <c r="EU21" s="4">
        <v>121.9151510835292</v>
      </c>
      <c r="EV21" s="4">
        <v>122.42848803847656</v>
      </c>
      <c r="EW21" s="4">
        <v>122.71638487734333</v>
      </c>
      <c r="EX21" s="4">
        <v>123.10640398763748</v>
      </c>
      <c r="EY21" s="4">
        <v>122.83751924231444</v>
      </c>
      <c r="EZ21" s="4">
        <v>122.9467039214381</v>
      </c>
      <c r="FA21" s="4">
        <v>121.3732793264801</v>
      </c>
      <c r="FB21" s="4">
        <v>121.75360980683384</v>
      </c>
      <c r="FC21" s="4">
        <v>122.05531483412241</v>
      </c>
      <c r="FD21" s="4">
        <v>122.18388508147301</v>
      </c>
      <c r="FE21" s="4">
        <v>122.2363139421453</v>
      </c>
      <c r="FF21" s="4">
        <v>122.27638413968822</v>
      </c>
      <c r="FG21" s="4">
        <v>122.33449117535473</v>
      </c>
      <c r="FH21" s="4">
        <v>122.35776554170764</v>
      </c>
      <c r="FI21" s="4">
        <v>122.25916515916953</v>
      </c>
      <c r="FJ21" s="4">
        <v>121.98556118657578</v>
      </c>
      <c r="FK21" s="4">
        <v>121.64351236978958</v>
      </c>
      <c r="FL21" s="4">
        <v>121.59952546250599</v>
      </c>
      <c r="FM21" s="4">
        <v>121.9140986199114</v>
      </c>
      <c r="FN21" s="4">
        <v>122.42850531732532</v>
      </c>
      <c r="FO21" s="4">
        <v>122.71402292873185</v>
      </c>
      <c r="FP21" s="4">
        <v>123.08745901037577</v>
      </c>
      <c r="FQ21" s="4">
        <v>122.84696914035253</v>
      </c>
      <c r="FR21" s="4">
        <v>122.74514558582669</v>
      </c>
      <c r="FS21" s="4">
        <v>122.98720023663641</v>
      </c>
      <c r="FT21" s="4">
        <v>121.41799551214166</v>
      </c>
      <c r="FU21" s="4">
        <v>121.77602171552286</v>
      </c>
      <c r="FV21" s="4">
        <v>122.06983131530048</v>
      </c>
      <c r="FW21" s="4">
        <v>122.19328926392841</v>
      </c>
      <c r="FX21" s="4">
        <v>122.24338037926118</v>
      </c>
      <c r="FY21" s="4">
        <v>122.28013464750218</v>
      </c>
      <c r="FZ21" s="4">
        <v>122.33599741232462</v>
      </c>
      <c r="GA21" s="4">
        <v>122.35856771755898</v>
      </c>
      <c r="GB21" s="4">
        <v>122.25771218067078</v>
      </c>
      <c r="GC21" s="4">
        <v>121.98197832535782</v>
      </c>
      <c r="GD21" s="4">
        <v>121.64027903262244</v>
      </c>
      <c r="GE21" s="4">
        <v>121.59787452587051</v>
      </c>
      <c r="GF21" s="4">
        <v>121.91221931222519</v>
      </c>
      <c r="GG21" s="4">
        <v>122.42734882361201</v>
      </c>
      <c r="GH21" s="4">
        <v>122.71391319255468</v>
      </c>
      <c r="GI21" s="4"/>
    </row>
    <row r="22" spans="1:191" x14ac:dyDescent="0.2">
      <c r="A22" s="1">
        <v>21</v>
      </c>
      <c r="B22" s="4">
        <v>122.63149212452443</v>
      </c>
      <c r="C22" s="4">
        <v>122.66406996313872</v>
      </c>
      <c r="D22" s="4">
        <v>121.97511655948996</v>
      </c>
      <c r="E22" s="4">
        <v>122.19319297484165</v>
      </c>
      <c r="F22" s="4">
        <v>122.54531167347271</v>
      </c>
      <c r="G22" s="4">
        <v>121.64852705387129</v>
      </c>
      <c r="H22" s="4">
        <v>121.5458684614065</v>
      </c>
      <c r="I22" s="4">
        <v>122.07280166405647</v>
      </c>
      <c r="J22" s="4">
        <v>122.54495768662464</v>
      </c>
      <c r="K22" s="4">
        <v>121.61471724530179</v>
      </c>
      <c r="L22" s="4">
        <v>121.09203425137564</v>
      </c>
      <c r="M22" s="4">
        <v>121.36114219025249</v>
      </c>
      <c r="N22" s="4">
        <v>122.09841143454116</v>
      </c>
      <c r="O22" s="4">
        <v>122.58227960226623</v>
      </c>
      <c r="P22" s="4">
        <v>121.8820874492923</v>
      </c>
      <c r="Q22" s="4">
        <v>121.04142326201577</v>
      </c>
      <c r="R22" s="4">
        <v>120.86668941515222</v>
      </c>
      <c r="S22" s="4">
        <v>121.36877488732978</v>
      </c>
      <c r="T22" s="4">
        <v>122.13166121396442</v>
      </c>
      <c r="U22" s="4">
        <v>122.59220012976756</v>
      </c>
      <c r="V22" s="4">
        <v>122.1165292243503</v>
      </c>
      <c r="W22" s="4">
        <v>121.36991083578609</v>
      </c>
      <c r="X22" s="4">
        <v>120.81903955215108</v>
      </c>
      <c r="Y22" s="4">
        <v>120.85557311329291</v>
      </c>
      <c r="Z22" s="4">
        <v>121.39357426789917</v>
      </c>
      <c r="AA22" s="4">
        <v>122.13860577024477</v>
      </c>
      <c r="AB22" s="4">
        <v>122.59098521424602</v>
      </c>
      <c r="AC22" s="4">
        <v>122.22356767401351</v>
      </c>
      <c r="AD22" s="4">
        <v>121.69281107279221</v>
      </c>
      <c r="AE22" s="4">
        <v>121.20341709197291</v>
      </c>
      <c r="AF22" s="4">
        <v>120.81322911065787</v>
      </c>
      <c r="AG22" s="4">
        <v>120.87549942775205</v>
      </c>
      <c r="AH22" s="4">
        <v>121.39614623768166</v>
      </c>
      <c r="AI22" s="4">
        <v>122.13292141107499</v>
      </c>
      <c r="AJ22" s="4">
        <v>122.58636983010514</v>
      </c>
      <c r="AK22" s="4">
        <v>122.21935099038878</v>
      </c>
      <c r="AL22" s="4">
        <v>121.84989888850916</v>
      </c>
      <c r="AM22" s="4">
        <v>121.56411810318598</v>
      </c>
      <c r="AN22" s="4">
        <v>121.21232311336114</v>
      </c>
      <c r="AO22" s="4">
        <v>120.83734946962011</v>
      </c>
      <c r="AP22" s="4">
        <v>120.88083707438648</v>
      </c>
      <c r="AQ22" s="4">
        <v>121.39069310659968</v>
      </c>
      <c r="AR22" s="4">
        <v>122.12691538001539</v>
      </c>
      <c r="AS22" s="4">
        <v>122.58294264448699</v>
      </c>
      <c r="AT22" s="4">
        <v>122.15509486305247</v>
      </c>
      <c r="AU22" s="4">
        <v>121.82598936562292</v>
      </c>
      <c r="AV22" s="4">
        <v>121.69726644571308</v>
      </c>
      <c r="AW22" s="4">
        <v>121.56334432031149</v>
      </c>
      <c r="AX22" s="4">
        <v>121.23649535966146</v>
      </c>
      <c r="AY22" s="4">
        <v>120.84405900632946</v>
      </c>
      <c r="AZ22" s="4">
        <v>120.87847667812071</v>
      </c>
      <c r="BA22" s="4">
        <v>121.38533689331406</v>
      </c>
      <c r="BB22" s="4">
        <v>122.12231998732078</v>
      </c>
      <c r="BC22" s="4">
        <v>122.57891491377001</v>
      </c>
      <c r="BD22" s="4">
        <v>122.11080061030643</v>
      </c>
      <c r="BE22" s="4">
        <v>121.75382662313645</v>
      </c>
      <c r="BF22" s="4">
        <v>121.66651307876866</v>
      </c>
      <c r="BG22" s="4">
        <v>121.70097439685915</v>
      </c>
      <c r="BH22" s="4">
        <v>121.59090761827797</v>
      </c>
      <c r="BI22" s="4">
        <v>121.2470637529384</v>
      </c>
      <c r="BJ22" s="4">
        <v>120.84636394210135</v>
      </c>
      <c r="BK22" s="4">
        <v>120.87759259912339</v>
      </c>
      <c r="BL22" s="4">
        <v>121.38320517495974</v>
      </c>
      <c r="BM22" s="4">
        <v>122.1191990773921</v>
      </c>
      <c r="BN22" s="4">
        <v>122.57771739839289</v>
      </c>
      <c r="BO22" s="4">
        <v>122.10124630968197</v>
      </c>
      <c r="BP22" s="4">
        <v>121.71809737850732</v>
      </c>
      <c r="BQ22" s="4">
        <v>121.59464604512488</v>
      </c>
      <c r="BR22" s="4">
        <v>121.67288175575875</v>
      </c>
      <c r="BS22" s="4">
        <v>121.73183890021242</v>
      </c>
      <c r="BT22" s="4">
        <v>121.60585701866923</v>
      </c>
      <c r="BU22" s="4">
        <v>121.25527132565465</v>
      </c>
      <c r="BV22" s="4">
        <v>120.85049435237234</v>
      </c>
      <c r="BW22" s="4">
        <v>120.87861947804737</v>
      </c>
      <c r="BX22" s="4">
        <v>121.38364207271168</v>
      </c>
      <c r="BY22" s="4">
        <v>122.11793137635399</v>
      </c>
      <c r="BZ22" s="4">
        <v>122.57614448968718</v>
      </c>
      <c r="CA22" s="4">
        <v>121.98144404975966</v>
      </c>
      <c r="CB22" s="4">
        <v>121.67521461825311</v>
      </c>
      <c r="CC22" s="4">
        <v>121.54427762294661</v>
      </c>
      <c r="CD22" s="4">
        <v>121.5967622818617</v>
      </c>
      <c r="CE22" s="4">
        <v>121.70612388472684</v>
      </c>
      <c r="CF22" s="4">
        <v>121.75219805046945</v>
      </c>
      <c r="CG22" s="4">
        <v>121.61638088517419</v>
      </c>
      <c r="CH22" s="4">
        <v>121.26197922595496</v>
      </c>
      <c r="CI22" s="4">
        <v>120.854076324537</v>
      </c>
      <c r="CJ22" s="4">
        <v>120.8804395811909</v>
      </c>
      <c r="CK22" s="4">
        <v>121.38353322550329</v>
      </c>
      <c r="CL22" s="4">
        <v>122.11582339456133</v>
      </c>
      <c r="CM22" s="4">
        <v>122.57594491019981</v>
      </c>
      <c r="CN22" s="4">
        <v>121.58554989276952</v>
      </c>
      <c r="CO22" s="4">
        <v>121.51527554475793</v>
      </c>
      <c r="CP22" s="4">
        <v>121.48118538555254</v>
      </c>
      <c r="CQ22" s="4">
        <v>121.54589029000599</v>
      </c>
      <c r="CR22" s="4">
        <v>121.63154529658746</v>
      </c>
      <c r="CS22" s="4">
        <v>121.72656741562137</v>
      </c>
      <c r="CT22" s="4">
        <v>121.76139761336</v>
      </c>
      <c r="CU22" s="4">
        <v>121.6224794604299</v>
      </c>
      <c r="CV22" s="4">
        <v>121.26436738055504</v>
      </c>
      <c r="CW22" s="4">
        <v>120.8536340059549</v>
      </c>
      <c r="CX22" s="4">
        <v>120.87970864443146</v>
      </c>
      <c r="CY22" s="4">
        <v>121.38271581747516</v>
      </c>
      <c r="CZ22" s="4">
        <v>122.11478340969248</v>
      </c>
      <c r="DA22" s="4">
        <v>122.57438445348124</v>
      </c>
      <c r="DB22" s="4">
        <v>121.2176713130481</v>
      </c>
      <c r="DC22" s="4">
        <v>121.14044225802802</v>
      </c>
      <c r="DD22" s="4">
        <v>121.31276601205033</v>
      </c>
      <c r="DE22" s="4">
        <v>121.47743084966304</v>
      </c>
      <c r="DF22" s="4">
        <v>121.57975877038241</v>
      </c>
      <c r="DG22" s="4">
        <v>121.64977458740547</v>
      </c>
      <c r="DH22" s="4">
        <v>121.73448150568174</v>
      </c>
      <c r="DI22" s="4">
        <v>121.76467290655076</v>
      </c>
      <c r="DJ22" s="4">
        <v>121.62250433758622</v>
      </c>
      <c r="DK22" s="4">
        <v>121.2632054007357</v>
      </c>
      <c r="DL22" s="4">
        <v>120.85114300693668</v>
      </c>
      <c r="DM22" s="4">
        <v>120.87685569432607</v>
      </c>
      <c r="DN22" s="4">
        <v>121.38052850796828</v>
      </c>
      <c r="DO22" s="4">
        <v>122.11374293598628</v>
      </c>
      <c r="DP22" s="4">
        <v>122.57306665322321</v>
      </c>
      <c r="DQ22" s="4">
        <v>123.40363767841166</v>
      </c>
      <c r="DR22" s="4">
        <v>120.78120669532677</v>
      </c>
      <c r="DS22" s="4">
        <v>120.96004695033426</v>
      </c>
      <c r="DT22" s="4">
        <v>121.3170393572339</v>
      </c>
      <c r="DU22" s="4">
        <v>121.51528726654591</v>
      </c>
      <c r="DV22" s="4">
        <v>121.5997008335855</v>
      </c>
      <c r="DW22" s="4">
        <v>121.66127122449332</v>
      </c>
      <c r="DX22" s="4">
        <v>121.74138414500143</v>
      </c>
      <c r="DY22" s="4">
        <v>121.76754746483419</v>
      </c>
      <c r="DZ22" s="4">
        <v>121.62472225936001</v>
      </c>
      <c r="EA22" s="4">
        <v>121.26250232448162</v>
      </c>
      <c r="EB22" s="4">
        <v>120.85000083941276</v>
      </c>
      <c r="EC22" s="4">
        <v>120.87496000981193</v>
      </c>
      <c r="ED22" s="4">
        <v>121.37878181035659</v>
      </c>
      <c r="EE22" s="4">
        <v>122.11297377219391</v>
      </c>
      <c r="EF22" s="4">
        <v>122.57229660044713</v>
      </c>
      <c r="EG22" s="4">
        <v>123.24997611788918</v>
      </c>
      <c r="EH22" s="4">
        <v>123.03149801403065</v>
      </c>
      <c r="EI22" s="4">
        <v>120.58197558638896</v>
      </c>
      <c r="EJ22" s="4">
        <v>120.96620320492137</v>
      </c>
      <c r="EK22" s="4">
        <v>121.35333851161769</v>
      </c>
      <c r="EL22" s="4">
        <v>121.5341388007332</v>
      </c>
      <c r="EM22" s="4">
        <v>121.60821877049264</v>
      </c>
      <c r="EN22" s="4">
        <v>121.66509911328716</v>
      </c>
      <c r="EO22" s="4">
        <v>121.74292737634754</v>
      </c>
      <c r="EP22" s="4">
        <v>121.76836076339421</v>
      </c>
      <c r="EQ22" s="4">
        <v>121.62405760565301</v>
      </c>
      <c r="ER22" s="4">
        <v>121.26043184675503</v>
      </c>
      <c r="ES22" s="4">
        <v>120.84742229210198</v>
      </c>
      <c r="ET22" s="4">
        <v>120.87332719574793</v>
      </c>
      <c r="EU22" s="4">
        <v>121.37714821468379</v>
      </c>
      <c r="EV22" s="4">
        <v>122.11146843466149</v>
      </c>
      <c r="EW22" s="4">
        <v>122.57516242578765</v>
      </c>
      <c r="EX22" s="4">
        <v>123.25859680623478</v>
      </c>
      <c r="EY22" s="4">
        <v>122.86203020244986</v>
      </c>
      <c r="EZ22" s="4">
        <v>122.87584767919932</v>
      </c>
      <c r="FA22" s="4">
        <v>120.58903552690337</v>
      </c>
      <c r="FB22" s="4">
        <v>120.99876597014338</v>
      </c>
      <c r="FC22" s="4">
        <v>121.36877398795392</v>
      </c>
      <c r="FD22" s="4">
        <v>121.54147635809665</v>
      </c>
      <c r="FE22" s="4">
        <v>121.61157902974986</v>
      </c>
      <c r="FF22" s="4">
        <v>121.66757402416079</v>
      </c>
      <c r="FG22" s="4">
        <v>121.7442190071996</v>
      </c>
      <c r="FH22" s="4">
        <v>121.76850605964356</v>
      </c>
      <c r="FI22" s="4">
        <v>121.62215347292843</v>
      </c>
      <c r="FJ22" s="4">
        <v>121.2594586220979</v>
      </c>
      <c r="FK22" s="4">
        <v>120.8452592422362</v>
      </c>
      <c r="FL22" s="4">
        <v>120.87104298854412</v>
      </c>
      <c r="FM22" s="4">
        <v>121.37679514817444</v>
      </c>
      <c r="FN22" s="4">
        <v>122.11061899776155</v>
      </c>
      <c r="FO22" s="4">
        <v>122.57146653844926</v>
      </c>
      <c r="FP22" s="4">
        <v>123.23213265487273</v>
      </c>
      <c r="FQ22" s="4">
        <v>122.87274005055916</v>
      </c>
      <c r="FR22" s="4">
        <v>122.70343242819514</v>
      </c>
      <c r="FS22" s="4">
        <v>122.89898076864948</v>
      </c>
      <c r="FT22" s="4">
        <v>120.63053588675459</v>
      </c>
      <c r="FU22" s="4">
        <v>121.01952353006733</v>
      </c>
      <c r="FV22" s="4">
        <v>121.38251053710532</v>
      </c>
      <c r="FW22" s="4">
        <v>121.55022988271287</v>
      </c>
      <c r="FX22" s="4">
        <v>121.61840769309104</v>
      </c>
      <c r="FY22" s="4">
        <v>121.6712823131414</v>
      </c>
      <c r="FZ22" s="4">
        <v>121.74667026917966</v>
      </c>
      <c r="GA22" s="4">
        <v>121.76984955218505</v>
      </c>
      <c r="GB22" s="4">
        <v>121.62116034821317</v>
      </c>
      <c r="GC22" s="4">
        <v>121.25690460832426</v>
      </c>
      <c r="GD22" s="4">
        <v>120.84312497908569</v>
      </c>
      <c r="GE22" s="4">
        <v>120.86951599280557</v>
      </c>
      <c r="GF22" s="4">
        <v>121.3753538625278</v>
      </c>
      <c r="GG22" s="4">
        <v>122.11040900811813</v>
      </c>
      <c r="GH22" s="4">
        <v>122.57227668302777</v>
      </c>
      <c r="GI22" s="4"/>
    </row>
    <row r="23" spans="1:191" x14ac:dyDescent="0.2">
      <c r="A23" s="1">
        <v>22</v>
      </c>
      <c r="B23" s="4">
        <v>122.49304642267849</v>
      </c>
      <c r="C23" s="4">
        <v>122.50487231203675</v>
      </c>
      <c r="D23" s="4">
        <v>121.61129200269347</v>
      </c>
      <c r="E23" s="4">
        <v>121.89326114219963</v>
      </c>
      <c r="F23" s="4">
        <v>122.32315401515946</v>
      </c>
      <c r="G23" s="4">
        <v>121.12631055557236</v>
      </c>
      <c r="H23" s="4">
        <v>121.01174289400994</v>
      </c>
      <c r="I23" s="4">
        <v>121.69499842810575</v>
      </c>
      <c r="J23" s="4">
        <v>122.29973097067588</v>
      </c>
      <c r="K23" s="4">
        <v>121.02563131764016</v>
      </c>
      <c r="L23" s="4">
        <v>120.36286146866441</v>
      </c>
      <c r="M23" s="4">
        <v>120.74550939046701</v>
      </c>
      <c r="N23" s="4">
        <v>121.70016176847849</v>
      </c>
      <c r="O23" s="4">
        <v>122.33632200432677</v>
      </c>
      <c r="P23" s="4">
        <v>121.331032663748</v>
      </c>
      <c r="Q23" s="4">
        <v>120.23548061691908</v>
      </c>
      <c r="R23" s="4">
        <v>120.04768999762337</v>
      </c>
      <c r="S23" s="4">
        <v>120.73385705292536</v>
      </c>
      <c r="T23" s="4">
        <v>121.73233356267569</v>
      </c>
      <c r="U23" s="4">
        <v>122.3471221480066</v>
      </c>
      <c r="V23" s="4">
        <v>121.61696256784748</v>
      </c>
      <c r="W23" s="4">
        <v>120.62013065263712</v>
      </c>
      <c r="X23" s="4">
        <v>119.92530596117686</v>
      </c>
      <c r="Y23" s="4">
        <v>120.01679280414163</v>
      </c>
      <c r="Z23" s="4">
        <v>120.75760007607421</v>
      </c>
      <c r="AA23" s="4">
        <v>121.74045306998802</v>
      </c>
      <c r="AB23" s="4">
        <v>122.34718216476845</v>
      </c>
      <c r="AC23" s="4">
        <v>121.74956086084623</v>
      </c>
      <c r="AD23" s="4">
        <v>121.02624342738119</v>
      </c>
      <c r="AE23" s="4">
        <v>120.37946714952319</v>
      </c>
      <c r="AF23" s="4">
        <v>119.90155721142436</v>
      </c>
      <c r="AG23" s="4">
        <v>120.0356749559805</v>
      </c>
      <c r="AH23" s="4">
        <v>120.76141257609898</v>
      </c>
      <c r="AI23" s="4">
        <v>121.73648875524388</v>
      </c>
      <c r="AJ23" s="4">
        <v>122.34281931900276</v>
      </c>
      <c r="AK23" s="4">
        <v>121.74827335427827</v>
      </c>
      <c r="AL23" s="4">
        <v>121.23688815502533</v>
      </c>
      <c r="AM23" s="4">
        <v>120.83432967808321</v>
      </c>
      <c r="AN23" s="4">
        <v>120.3740319025964</v>
      </c>
      <c r="AO23" s="4">
        <v>119.92441804493534</v>
      </c>
      <c r="AP23" s="4">
        <v>120.04194574437923</v>
      </c>
      <c r="AQ23" s="4">
        <v>120.75744996870617</v>
      </c>
      <c r="AR23" s="4">
        <v>121.73123475783626</v>
      </c>
      <c r="AS23" s="4">
        <v>122.3405399030565</v>
      </c>
      <c r="AT23" s="4">
        <v>121.66353371857348</v>
      </c>
      <c r="AU23" s="4">
        <v>121.21236402160352</v>
      </c>
      <c r="AV23" s="4">
        <v>121.01619819261578</v>
      </c>
      <c r="AW23" s="4">
        <v>120.81644065599974</v>
      </c>
      <c r="AX23" s="4">
        <v>120.3948924006977</v>
      </c>
      <c r="AY23" s="4">
        <v>119.93086567639483</v>
      </c>
      <c r="AZ23" s="4">
        <v>120.03988199295871</v>
      </c>
      <c r="BA23" s="4">
        <v>120.75262211787322</v>
      </c>
      <c r="BB23" s="4">
        <v>121.72710053373426</v>
      </c>
      <c r="BC23" s="4">
        <v>122.33639010049433</v>
      </c>
      <c r="BD23" s="4">
        <v>121.60044673874506</v>
      </c>
      <c r="BE23" s="4">
        <v>121.11853215827263</v>
      </c>
      <c r="BF23" s="4">
        <v>120.98492761301763</v>
      </c>
      <c r="BG23" s="4">
        <v>121.00212116259296</v>
      </c>
      <c r="BH23" s="4">
        <v>120.84080600070243</v>
      </c>
      <c r="BI23" s="4">
        <v>120.40433805764211</v>
      </c>
      <c r="BJ23" s="4">
        <v>119.93238155744615</v>
      </c>
      <c r="BK23" s="4">
        <v>120.03839579512901</v>
      </c>
      <c r="BL23" s="4">
        <v>120.75094688175635</v>
      </c>
      <c r="BM23" s="4">
        <v>121.72465069262283</v>
      </c>
      <c r="BN23" s="4">
        <v>122.33582969610971</v>
      </c>
      <c r="BO23" s="4">
        <v>121.58447255300102</v>
      </c>
      <c r="BP23" s="4">
        <v>121.06815746046004</v>
      </c>
      <c r="BQ23" s="4">
        <v>120.89401355447032</v>
      </c>
      <c r="BR23" s="4">
        <v>120.9741418732584</v>
      </c>
      <c r="BS23" s="4">
        <v>121.02923260684392</v>
      </c>
      <c r="BT23" s="4">
        <v>120.85426645662889</v>
      </c>
      <c r="BU23" s="4">
        <v>120.41125063990759</v>
      </c>
      <c r="BV23" s="4">
        <v>119.93568661865031</v>
      </c>
      <c r="BW23" s="4">
        <v>120.04014250762079</v>
      </c>
      <c r="BX23" s="4">
        <v>120.75184312024646</v>
      </c>
      <c r="BY23" s="4">
        <v>121.72361659326583</v>
      </c>
      <c r="BZ23" s="4">
        <v>122.33505142934899</v>
      </c>
      <c r="CA23" s="4">
        <v>121.4325049657193</v>
      </c>
      <c r="CB23" s="4">
        <v>121.01122923782182</v>
      </c>
      <c r="CC23" s="4">
        <v>120.82365700909402</v>
      </c>
      <c r="CD23" s="4">
        <v>120.87645592038672</v>
      </c>
      <c r="CE23" s="4">
        <v>121.00145295572011</v>
      </c>
      <c r="CF23" s="4">
        <v>121.04764083697061</v>
      </c>
      <c r="CG23" s="4">
        <v>120.86351886462158</v>
      </c>
      <c r="CH23" s="4">
        <v>120.41811000936941</v>
      </c>
      <c r="CI23" s="4">
        <v>119.9392099244924</v>
      </c>
      <c r="CJ23" s="4">
        <v>120.04185132525643</v>
      </c>
      <c r="CK23" s="4">
        <v>120.75165482710403</v>
      </c>
      <c r="CL23" s="4">
        <v>121.72192196647366</v>
      </c>
      <c r="CM23" s="4">
        <v>122.33529752753142</v>
      </c>
      <c r="CN23" s="4">
        <v>120.98074568954191</v>
      </c>
      <c r="CO23" s="4">
        <v>120.8094264270367</v>
      </c>
      <c r="CP23" s="4">
        <v>120.74277643322202</v>
      </c>
      <c r="CQ23" s="4">
        <v>120.80524894220852</v>
      </c>
      <c r="CR23" s="4">
        <v>120.90610962490085</v>
      </c>
      <c r="CS23" s="4">
        <v>121.02089168032172</v>
      </c>
      <c r="CT23" s="4">
        <v>121.05589608377443</v>
      </c>
      <c r="CU23" s="4">
        <v>120.86893952804127</v>
      </c>
      <c r="CV23" s="4">
        <v>120.42024630537166</v>
      </c>
      <c r="CW23" s="4">
        <v>119.93944534398126</v>
      </c>
      <c r="CX23" s="4">
        <v>120.04092235192972</v>
      </c>
      <c r="CY23" s="4">
        <v>120.75100477541621</v>
      </c>
      <c r="CZ23" s="4">
        <v>121.72209136933</v>
      </c>
      <c r="DA23" s="4">
        <v>122.33390237096603</v>
      </c>
      <c r="DB23" s="4">
        <v>120.56773487570652</v>
      </c>
      <c r="DC23" s="4">
        <v>120.37217810177262</v>
      </c>
      <c r="DD23" s="4">
        <v>120.52666352462307</v>
      </c>
      <c r="DE23" s="4">
        <v>120.71601087681991</v>
      </c>
      <c r="DF23" s="4">
        <v>120.83374967883127</v>
      </c>
      <c r="DG23" s="4">
        <v>120.92237291424067</v>
      </c>
      <c r="DH23" s="4">
        <v>121.02796532168004</v>
      </c>
      <c r="DI23" s="4">
        <v>121.05880699853445</v>
      </c>
      <c r="DJ23" s="4">
        <v>120.86942322044116</v>
      </c>
      <c r="DK23" s="4">
        <v>120.42009650284689</v>
      </c>
      <c r="DL23" s="4">
        <v>119.93839118269884</v>
      </c>
      <c r="DM23" s="4">
        <v>120.03970255169678</v>
      </c>
      <c r="DN23" s="4">
        <v>120.7496487867371</v>
      </c>
      <c r="DO23" s="4">
        <v>121.72137361442492</v>
      </c>
      <c r="DP23" s="4">
        <v>122.33272078242906</v>
      </c>
      <c r="DQ23" s="4">
        <v>123.46288054987622</v>
      </c>
      <c r="DR23" s="4">
        <v>119.9677957735276</v>
      </c>
      <c r="DS23" s="4">
        <v>120.11738328453808</v>
      </c>
      <c r="DT23" s="4">
        <v>120.50933905686055</v>
      </c>
      <c r="DU23" s="4">
        <v>120.74933604257136</v>
      </c>
      <c r="DV23" s="4">
        <v>120.85237724563234</v>
      </c>
      <c r="DW23" s="4">
        <v>120.93322197110135</v>
      </c>
      <c r="DX23" s="4">
        <v>121.03389563371054</v>
      </c>
      <c r="DY23" s="4">
        <v>121.06201289365637</v>
      </c>
      <c r="DZ23" s="4">
        <v>120.87163760193798</v>
      </c>
      <c r="EA23" s="4">
        <v>120.41974710038889</v>
      </c>
      <c r="EB23" s="4">
        <v>119.93789512101618</v>
      </c>
      <c r="EC23" s="4">
        <v>120.03897341972304</v>
      </c>
      <c r="ED23" s="4">
        <v>120.74743135828386</v>
      </c>
      <c r="EE23" s="4">
        <v>121.72118532114092</v>
      </c>
      <c r="EF23" s="4">
        <v>122.33231776267166</v>
      </c>
      <c r="EG23" s="4">
        <v>123.28012824613114</v>
      </c>
      <c r="EH23" s="4">
        <v>122.93781329686978</v>
      </c>
      <c r="EI23" s="4">
        <v>119.69024950334943</v>
      </c>
      <c r="EJ23" s="4">
        <v>120.10261733656988</v>
      </c>
      <c r="EK23" s="4">
        <v>120.54103701691827</v>
      </c>
      <c r="EL23" s="4">
        <v>120.76758616641436</v>
      </c>
      <c r="EM23" s="4">
        <v>120.8603898362361</v>
      </c>
      <c r="EN23" s="4">
        <v>120.93673087361519</v>
      </c>
      <c r="EO23" s="4">
        <v>121.03579368203206</v>
      </c>
      <c r="EP23" s="4">
        <v>121.06316239371274</v>
      </c>
      <c r="EQ23" s="4">
        <v>120.87200037085533</v>
      </c>
      <c r="ER23" s="4">
        <v>120.41866324981386</v>
      </c>
      <c r="ES23" s="4">
        <v>119.93584055764403</v>
      </c>
      <c r="ET23" s="4">
        <v>120.03801778896816</v>
      </c>
      <c r="EU23" s="4">
        <v>120.74696487536836</v>
      </c>
      <c r="EV23" s="4">
        <v>121.72016470319086</v>
      </c>
      <c r="EW23" s="4">
        <v>122.33481938066856</v>
      </c>
      <c r="EX23" s="4">
        <v>123.29159493436215</v>
      </c>
      <c r="EY23" s="4">
        <v>122.73397059274269</v>
      </c>
      <c r="EZ23" s="4">
        <v>122.70790460241216</v>
      </c>
      <c r="FA23" s="4">
        <v>119.67636797076179</v>
      </c>
      <c r="FB23" s="4">
        <v>120.12938363696797</v>
      </c>
      <c r="FC23" s="4">
        <v>120.55489449606129</v>
      </c>
      <c r="FD23" s="4">
        <v>120.77282758391314</v>
      </c>
      <c r="FE23" s="4">
        <v>120.86397225987949</v>
      </c>
      <c r="FF23" s="4">
        <v>120.93915471159436</v>
      </c>
      <c r="FG23" s="4">
        <v>121.03748319525216</v>
      </c>
      <c r="FH23" s="4">
        <v>121.06370652204542</v>
      </c>
      <c r="FI23" s="4">
        <v>120.87051530808007</v>
      </c>
      <c r="FJ23" s="4">
        <v>120.41813395232892</v>
      </c>
      <c r="FK23" s="4">
        <v>119.9343563843951</v>
      </c>
      <c r="FL23" s="4">
        <v>120.03596714042438</v>
      </c>
      <c r="FM23" s="4">
        <v>120.74699680770543</v>
      </c>
      <c r="FN23" s="4">
        <v>121.71840604382179</v>
      </c>
      <c r="FO23" s="4">
        <v>122.33186385849939</v>
      </c>
      <c r="FP23" s="4">
        <v>123.28029411740604</v>
      </c>
      <c r="FQ23" s="4">
        <v>122.74589401090259</v>
      </c>
      <c r="FR23" s="4">
        <v>122.49910219932485</v>
      </c>
      <c r="FS23" s="4">
        <v>122.709777457033</v>
      </c>
      <c r="FT23" s="4">
        <v>119.71324170428019</v>
      </c>
      <c r="FU23" s="4">
        <v>120.14859709337328</v>
      </c>
      <c r="FV23" s="4">
        <v>120.56712261517448</v>
      </c>
      <c r="FW23" s="4">
        <v>120.781559315232</v>
      </c>
      <c r="FX23" s="4">
        <v>120.8704400053164</v>
      </c>
      <c r="FY23" s="4">
        <v>120.94320289347985</v>
      </c>
      <c r="FZ23" s="4">
        <v>121.04069017730149</v>
      </c>
      <c r="GA23" s="4">
        <v>121.06614892681129</v>
      </c>
      <c r="GB23" s="4">
        <v>120.87028931836865</v>
      </c>
      <c r="GC23" s="4">
        <v>120.41701971624478</v>
      </c>
      <c r="GD23" s="4">
        <v>119.93244953444861</v>
      </c>
      <c r="GE23" s="4">
        <v>120.0348026595526</v>
      </c>
      <c r="GF23" s="4">
        <v>120.7466032895988</v>
      </c>
      <c r="GG23" s="4">
        <v>121.71903264618699</v>
      </c>
      <c r="GH23" s="4">
        <v>122.33312420623949</v>
      </c>
      <c r="GI23" s="4"/>
    </row>
    <row r="24" spans="1:191" x14ac:dyDescent="0.2">
      <c r="A24" s="1">
        <v>23</v>
      </c>
      <c r="B24" s="4">
        <v>122.33310044553659</v>
      </c>
      <c r="C24" s="4">
        <v>122.45562921769184</v>
      </c>
      <c r="D24" s="4">
        <v>121.20475879859019</v>
      </c>
      <c r="E24" s="4">
        <v>121.54202637155385</v>
      </c>
      <c r="F24" s="4">
        <v>122.19602671332444</v>
      </c>
      <c r="G24" s="4">
        <v>120.55423300861496</v>
      </c>
      <c r="H24" s="4">
        <v>120.40357891833561</v>
      </c>
      <c r="I24" s="4">
        <v>121.25087430845319</v>
      </c>
      <c r="J24" s="4">
        <v>122.14545608148559</v>
      </c>
      <c r="K24" s="4">
        <v>120.38299559279392</v>
      </c>
      <c r="L24" s="4">
        <v>119.54670943541996</v>
      </c>
      <c r="M24" s="4">
        <v>120.04308249394457</v>
      </c>
      <c r="N24" s="4">
        <v>121.23150652406288</v>
      </c>
      <c r="O24" s="4">
        <v>122.17969500989125</v>
      </c>
      <c r="P24" s="4">
        <v>120.71921190187263</v>
      </c>
      <c r="Q24" s="4">
        <v>119.33449315174633</v>
      </c>
      <c r="R24" s="4">
        <v>119.12796738593124</v>
      </c>
      <c r="S24" s="4">
        <v>120.00760853781789</v>
      </c>
      <c r="T24" s="4">
        <v>121.26058193993292</v>
      </c>
      <c r="U24" s="4">
        <v>122.19148137098158</v>
      </c>
      <c r="V24" s="4">
        <v>121.05076034853741</v>
      </c>
      <c r="W24" s="4">
        <v>119.76892307795818</v>
      </c>
      <c r="X24" s="4">
        <v>118.92212962460155</v>
      </c>
      <c r="Y24" s="4">
        <v>119.07278197704304</v>
      </c>
      <c r="Z24" s="4">
        <v>120.02884773226204</v>
      </c>
      <c r="AA24" s="4">
        <v>121.27021278464925</v>
      </c>
      <c r="AB24" s="4">
        <v>122.19262181604658</v>
      </c>
      <c r="AC24" s="4">
        <v>121.20420276540112</v>
      </c>
      <c r="AD24" s="4">
        <v>120.25603342750517</v>
      </c>
      <c r="AE24" s="4">
        <v>119.44137219802047</v>
      </c>
      <c r="AF24" s="4">
        <v>118.87694969417751</v>
      </c>
      <c r="AG24" s="4">
        <v>119.08983288895895</v>
      </c>
      <c r="AH24" s="4">
        <v>120.03459731125184</v>
      </c>
      <c r="AI24" s="4">
        <v>121.26831261625192</v>
      </c>
      <c r="AJ24" s="4">
        <v>122.18923018284633</v>
      </c>
      <c r="AK24" s="4">
        <v>121.20449122029441</v>
      </c>
      <c r="AL24" s="4">
        <v>120.52053154537204</v>
      </c>
      <c r="AM24" s="4">
        <v>119.99141819565239</v>
      </c>
      <c r="AN24" s="4">
        <v>119.41782550286335</v>
      </c>
      <c r="AO24" s="4">
        <v>118.89727694793909</v>
      </c>
      <c r="AP24" s="4">
        <v>119.09740870573643</v>
      </c>
      <c r="AQ24" s="4">
        <v>120.03185825848402</v>
      </c>
      <c r="AR24" s="4">
        <v>121.26382362336048</v>
      </c>
      <c r="AS24" s="4">
        <v>122.18783270980013</v>
      </c>
      <c r="AT24" s="4">
        <v>121.09616524403603</v>
      </c>
      <c r="AU24" s="4">
        <v>120.49535257272797</v>
      </c>
      <c r="AV24" s="4">
        <v>120.2225434107032</v>
      </c>
      <c r="AW24" s="4">
        <v>119.95214533819825</v>
      </c>
      <c r="AX24" s="4">
        <v>119.43477649526183</v>
      </c>
      <c r="AY24" s="4">
        <v>118.90382471122939</v>
      </c>
      <c r="AZ24" s="4">
        <v>119.09598525470598</v>
      </c>
      <c r="BA24" s="4">
        <v>120.0286197828338</v>
      </c>
      <c r="BB24" s="4">
        <v>121.2612106112949</v>
      </c>
      <c r="BC24" s="4">
        <v>122.18464995765204</v>
      </c>
      <c r="BD24" s="4">
        <v>121.00922811235419</v>
      </c>
      <c r="BE24" s="4">
        <v>120.37749744719798</v>
      </c>
      <c r="BF24" s="4">
        <v>120.19020938129286</v>
      </c>
      <c r="BG24" s="4">
        <v>120.18688144055149</v>
      </c>
      <c r="BH24" s="4">
        <v>119.97273825171553</v>
      </c>
      <c r="BI24" s="4">
        <v>119.44370651826364</v>
      </c>
      <c r="BJ24" s="4">
        <v>118.90483386108986</v>
      </c>
      <c r="BK24" s="4">
        <v>119.0949077227917</v>
      </c>
      <c r="BL24" s="4">
        <v>120.02774007219283</v>
      </c>
      <c r="BM24" s="4">
        <v>121.25998572563692</v>
      </c>
      <c r="BN24" s="4">
        <v>122.18481890923424</v>
      </c>
      <c r="BO24" s="4">
        <v>120.98340335669857</v>
      </c>
      <c r="BP24" s="4">
        <v>120.30817846041575</v>
      </c>
      <c r="BQ24" s="4">
        <v>120.07899590949341</v>
      </c>
      <c r="BR24" s="4">
        <v>120.15840483628074</v>
      </c>
      <c r="BS24" s="4">
        <v>120.20901918542866</v>
      </c>
      <c r="BT24" s="4">
        <v>119.98450908499233</v>
      </c>
      <c r="BU24" s="4">
        <v>119.44962869272473</v>
      </c>
      <c r="BV24" s="4">
        <v>118.90855417905082</v>
      </c>
      <c r="BW24" s="4">
        <v>119.09747846889864</v>
      </c>
      <c r="BX24" s="4">
        <v>120.02940912809075</v>
      </c>
      <c r="BY24" s="4">
        <v>121.25968360580093</v>
      </c>
      <c r="BZ24" s="4">
        <v>122.18457762399899</v>
      </c>
      <c r="CA24" s="4">
        <v>120.80344389033893</v>
      </c>
      <c r="CB24" s="4">
        <v>120.23385502890329</v>
      </c>
      <c r="CC24" s="4">
        <v>119.9838366647282</v>
      </c>
      <c r="CD24" s="4">
        <v>120.03767238652721</v>
      </c>
      <c r="CE24" s="4">
        <v>120.17975829416342</v>
      </c>
      <c r="CF24" s="4">
        <v>120.22543396086445</v>
      </c>
      <c r="CG24" s="4">
        <v>119.99209227928861</v>
      </c>
      <c r="CH24" s="4">
        <v>119.45667415832951</v>
      </c>
      <c r="CI24" s="4">
        <v>118.91214495607736</v>
      </c>
      <c r="CJ24" s="4">
        <v>119.09988355075234</v>
      </c>
      <c r="CK24" s="4">
        <v>120.02978204420829</v>
      </c>
      <c r="CL24" s="4">
        <v>121.25865520551554</v>
      </c>
      <c r="CM24" s="4">
        <v>122.1862522573995</v>
      </c>
      <c r="CN24" s="4">
        <v>120.31243142884234</v>
      </c>
      <c r="CO24" s="4">
        <v>119.99258286169854</v>
      </c>
      <c r="CP24" s="4">
        <v>119.88120097692887</v>
      </c>
      <c r="CQ24" s="4">
        <v>119.94120355345035</v>
      </c>
      <c r="CR24" s="4">
        <v>120.06045342129232</v>
      </c>
      <c r="CS24" s="4">
        <v>120.19753755333059</v>
      </c>
      <c r="CT24" s="4">
        <v>120.23336902571354</v>
      </c>
      <c r="CU24" s="4">
        <v>119.99767376766248</v>
      </c>
      <c r="CV24" s="4">
        <v>119.45851510593336</v>
      </c>
      <c r="CW24" s="4">
        <v>118.91296106883102</v>
      </c>
      <c r="CX24" s="4">
        <v>119.09978578526891</v>
      </c>
      <c r="CY24" s="4">
        <v>120.02961685860728</v>
      </c>
      <c r="CZ24" s="4">
        <v>121.25944064261698</v>
      </c>
      <c r="DA24" s="4">
        <v>122.18540300804719</v>
      </c>
      <c r="DB24" s="4">
        <v>119.91144192369768</v>
      </c>
      <c r="DC24" s="4">
        <v>119.50818328259041</v>
      </c>
      <c r="DD24" s="4">
        <v>119.61994539853661</v>
      </c>
      <c r="DE24" s="4">
        <v>119.82764511696385</v>
      </c>
      <c r="DF24" s="4">
        <v>119.9632051916555</v>
      </c>
      <c r="DG24" s="4">
        <v>120.07490986919449</v>
      </c>
      <c r="DH24" s="4">
        <v>120.20395601640075</v>
      </c>
      <c r="DI24" s="4">
        <v>120.2360465595079</v>
      </c>
      <c r="DJ24" s="4">
        <v>119.99925801530213</v>
      </c>
      <c r="DK24" s="4">
        <v>119.45952778677058</v>
      </c>
      <c r="DL24" s="4">
        <v>118.91304067275196</v>
      </c>
      <c r="DM24" s="4">
        <v>119.09989138795767</v>
      </c>
      <c r="DN24" s="4">
        <v>120.0291069978271</v>
      </c>
      <c r="DO24" s="4">
        <v>121.25901825445851</v>
      </c>
      <c r="DP24" s="4">
        <v>122.18437934397383</v>
      </c>
      <c r="DQ24" s="4">
        <v>123.45063911559255</v>
      </c>
      <c r="DR24" s="4">
        <v>119.11408328692532</v>
      </c>
      <c r="DS24" s="4">
        <v>119.16866606255529</v>
      </c>
      <c r="DT24" s="4">
        <v>119.57676461549251</v>
      </c>
      <c r="DU24" s="4">
        <v>119.85467764321311</v>
      </c>
      <c r="DV24" s="4">
        <v>119.97993560119248</v>
      </c>
      <c r="DW24" s="4">
        <v>120.08534042323491</v>
      </c>
      <c r="DX24" s="4">
        <v>120.20984348072372</v>
      </c>
      <c r="DY24" s="4">
        <v>120.23955540264284</v>
      </c>
      <c r="DZ24" s="4">
        <v>120.0009165305281</v>
      </c>
      <c r="EA24" s="4">
        <v>119.46024822079553</v>
      </c>
      <c r="EB24" s="4">
        <v>118.9138111668159</v>
      </c>
      <c r="EC24" s="4">
        <v>119.09893097370464</v>
      </c>
      <c r="ED24" s="4">
        <v>120.02802101021652</v>
      </c>
      <c r="EE24" s="4">
        <v>121.25879396264565</v>
      </c>
      <c r="EF24" s="4">
        <v>122.18359531460587</v>
      </c>
      <c r="EG24" s="4">
        <v>123.2390542865966</v>
      </c>
      <c r="EH24" s="4">
        <v>122.73509257124363</v>
      </c>
      <c r="EI24" s="4">
        <v>118.74579344474196</v>
      </c>
      <c r="EJ24" s="4">
        <v>119.12867864250281</v>
      </c>
      <c r="EK24" s="4">
        <v>119.6022521770545</v>
      </c>
      <c r="EL24" s="4">
        <v>119.87111600412621</v>
      </c>
      <c r="EM24" s="4">
        <v>119.98764967070923</v>
      </c>
      <c r="EN24" s="4">
        <v>120.089099705257</v>
      </c>
      <c r="EO24" s="4">
        <v>120.21146333469666</v>
      </c>
      <c r="EP24" s="4">
        <v>120.24123856033241</v>
      </c>
      <c r="EQ24" s="4">
        <v>120.00286402611357</v>
      </c>
      <c r="ER24" s="4">
        <v>119.4605665081373</v>
      </c>
      <c r="ES24" s="4">
        <v>118.91218439884193</v>
      </c>
      <c r="ET24" s="4">
        <v>119.09913170668528</v>
      </c>
      <c r="EU24" s="4">
        <v>120.02780942115686</v>
      </c>
      <c r="EV24" s="4">
        <v>121.26012341829272</v>
      </c>
      <c r="EW24" s="4">
        <v>122.18646845479682</v>
      </c>
      <c r="EX24" s="4">
        <v>123.23133422401092</v>
      </c>
      <c r="EY24" s="4">
        <v>122.49875402379406</v>
      </c>
      <c r="EZ24" s="4">
        <v>122.41898300085629</v>
      </c>
      <c r="FA24" s="4">
        <v>118.70612945178198</v>
      </c>
      <c r="FB24" s="4">
        <v>119.14845008454427</v>
      </c>
      <c r="FC24" s="4">
        <v>119.61463727949533</v>
      </c>
      <c r="FD24" s="4">
        <v>119.87535229731806</v>
      </c>
      <c r="FE24" s="4">
        <v>119.99105498134226</v>
      </c>
      <c r="FF24" s="4">
        <v>120.09127691829637</v>
      </c>
      <c r="FG24" s="4">
        <v>120.21361529970292</v>
      </c>
      <c r="FH24" s="4">
        <v>120.24280136516313</v>
      </c>
      <c r="FI24" s="4">
        <v>120.00172122224686</v>
      </c>
      <c r="FJ24" s="4">
        <v>119.46039482223172</v>
      </c>
      <c r="FK24" s="4">
        <v>118.91231444982073</v>
      </c>
      <c r="FL24" s="4">
        <v>119.09790983267155</v>
      </c>
      <c r="FM24" s="4">
        <v>120.0286120109356</v>
      </c>
      <c r="FN24" s="4">
        <v>121.25666739150601</v>
      </c>
      <c r="FO24" s="4">
        <v>122.17968559986011</v>
      </c>
      <c r="FP24" s="4">
        <v>123.21172238803094</v>
      </c>
      <c r="FQ24" s="4">
        <v>122.48773798060188</v>
      </c>
      <c r="FR24" s="4">
        <v>122.17528904028806</v>
      </c>
      <c r="FS24" s="4">
        <v>122.39613549196861</v>
      </c>
      <c r="FT24" s="4">
        <v>118.73652938716899</v>
      </c>
      <c r="FU24" s="4">
        <v>119.16520161343071</v>
      </c>
      <c r="FV24" s="4">
        <v>119.62539766228899</v>
      </c>
      <c r="FW24" s="4">
        <v>119.88365611791656</v>
      </c>
      <c r="FX24" s="4">
        <v>119.99769500653736</v>
      </c>
      <c r="FY24" s="4">
        <v>120.09608498421539</v>
      </c>
      <c r="FZ24" s="4">
        <v>120.21794586606427</v>
      </c>
      <c r="GA24" s="4">
        <v>120.24557821245813</v>
      </c>
      <c r="GB24" s="4">
        <v>120.00256329617669</v>
      </c>
      <c r="GC24" s="4">
        <v>119.46042828182883</v>
      </c>
      <c r="GD24" s="4">
        <v>118.91219938821668</v>
      </c>
      <c r="GE24" s="4">
        <v>119.09762812229789</v>
      </c>
      <c r="GF24" s="4">
        <v>120.02778570426565</v>
      </c>
      <c r="GG24" s="4">
        <v>121.25844342424388</v>
      </c>
      <c r="GH24" s="4">
        <v>122.18506560677626</v>
      </c>
      <c r="GI24" s="4"/>
    </row>
    <row r="25" spans="1:191" x14ac:dyDescent="0.2">
      <c r="A25" s="1">
        <v>24</v>
      </c>
      <c r="B25" s="4">
        <v>122.14672681097254</v>
      </c>
      <c r="C25" s="4">
        <v>122.22912836235317</v>
      </c>
      <c r="D25" s="4">
        <v>120.75378206546563</v>
      </c>
      <c r="E25" s="4">
        <v>121.1330007319165</v>
      </c>
      <c r="F25" s="4">
        <v>121.88140968327093</v>
      </c>
      <c r="G25" s="4">
        <v>119.92948704008423</v>
      </c>
      <c r="H25" s="4">
        <v>119.716705792855</v>
      </c>
      <c r="I25" s="4">
        <v>120.73459290597778</v>
      </c>
      <c r="J25" s="4">
        <v>121.79867679389487</v>
      </c>
      <c r="K25" s="4">
        <v>119.68412334132719</v>
      </c>
      <c r="L25" s="4">
        <v>118.63865393734916</v>
      </c>
      <c r="M25" s="4">
        <v>119.24781382545829</v>
      </c>
      <c r="N25" s="4">
        <v>120.68486980261314</v>
      </c>
      <c r="O25" s="4">
        <v>121.82925686524135</v>
      </c>
      <c r="P25" s="4">
        <v>120.04325702718121</v>
      </c>
      <c r="Q25" s="4">
        <v>118.33528923886354</v>
      </c>
      <c r="R25" s="4">
        <v>118.10140913483669</v>
      </c>
      <c r="S25" s="4">
        <v>119.18457511469347</v>
      </c>
      <c r="T25" s="4">
        <v>120.71002905852687</v>
      </c>
      <c r="U25" s="4">
        <v>121.84103440718708</v>
      </c>
      <c r="V25" s="4">
        <v>120.41406469341938</v>
      </c>
      <c r="W25" s="4">
        <v>118.81246418186133</v>
      </c>
      <c r="X25" s="4">
        <v>117.80578791828007</v>
      </c>
      <c r="Y25" s="4">
        <v>118.01846701312469</v>
      </c>
      <c r="Z25" s="4">
        <v>119.20179472254738</v>
      </c>
      <c r="AA25" s="4">
        <v>120.72027138156457</v>
      </c>
      <c r="AB25" s="4">
        <v>121.84434566820325</v>
      </c>
      <c r="AC25" s="4">
        <v>120.58290327163316</v>
      </c>
      <c r="AD25" s="4">
        <v>119.37765821074319</v>
      </c>
      <c r="AE25" s="4">
        <v>118.38452221038222</v>
      </c>
      <c r="AF25" s="4">
        <v>117.73534543890744</v>
      </c>
      <c r="AG25" s="4">
        <v>118.03293684369065</v>
      </c>
      <c r="AH25" s="4">
        <v>119.20904208127659</v>
      </c>
      <c r="AI25" s="4">
        <v>120.72076716646778</v>
      </c>
      <c r="AJ25" s="4">
        <v>121.8416795405393</v>
      </c>
      <c r="AK25" s="4">
        <v>120.58205664023029</v>
      </c>
      <c r="AL25" s="4">
        <v>119.6956367024914</v>
      </c>
      <c r="AM25" s="4">
        <v>119.02938972044747</v>
      </c>
      <c r="AN25" s="4">
        <v>118.34016666530783</v>
      </c>
      <c r="AO25" s="4">
        <v>117.75254881669676</v>
      </c>
      <c r="AP25" s="4">
        <v>118.04144127898819</v>
      </c>
      <c r="AQ25" s="4">
        <v>119.20915090228391</v>
      </c>
      <c r="AR25" s="4">
        <v>120.71872504606867</v>
      </c>
      <c r="AS25" s="4">
        <v>121.84258410144234</v>
      </c>
      <c r="AT25" s="4">
        <v>120.44907761760628</v>
      </c>
      <c r="AU25" s="4">
        <v>119.66684545151382</v>
      </c>
      <c r="AV25" s="4">
        <v>119.30908613043292</v>
      </c>
      <c r="AW25" s="4">
        <v>118.96563911326939</v>
      </c>
      <c r="AX25" s="4">
        <v>118.3518922558715</v>
      </c>
      <c r="AY25" s="4">
        <v>117.75932016076074</v>
      </c>
      <c r="AZ25" s="4">
        <v>118.04175926249748</v>
      </c>
      <c r="BA25" s="4">
        <v>119.2076031904592</v>
      </c>
      <c r="BB25" s="4">
        <v>120.71766231323208</v>
      </c>
      <c r="BC25" s="4">
        <v>121.84039479194614</v>
      </c>
      <c r="BD25" s="4">
        <v>120.33385811315584</v>
      </c>
      <c r="BE25" s="4">
        <v>119.52425052522054</v>
      </c>
      <c r="BF25" s="4">
        <v>119.27510233036696</v>
      </c>
      <c r="BG25" s="4">
        <v>119.24930468311892</v>
      </c>
      <c r="BH25" s="4">
        <v>118.9806722946806</v>
      </c>
      <c r="BI25" s="4">
        <v>118.36071662520285</v>
      </c>
      <c r="BJ25" s="4">
        <v>117.76145937264788</v>
      </c>
      <c r="BK25" s="4">
        <v>118.04163301798899</v>
      </c>
      <c r="BL25" s="4">
        <v>119.20869232205523</v>
      </c>
      <c r="BM25" s="4">
        <v>120.71793932732399</v>
      </c>
      <c r="BN25" s="4">
        <v>121.84190880388356</v>
      </c>
      <c r="BO25" s="4">
        <v>120.29345766444341</v>
      </c>
      <c r="BP25" s="4">
        <v>119.43199844464439</v>
      </c>
      <c r="BQ25" s="4">
        <v>119.14314868312037</v>
      </c>
      <c r="BR25" s="4">
        <v>119.2196857512795</v>
      </c>
      <c r="BS25" s="4">
        <v>119.26592772206094</v>
      </c>
      <c r="BT25" s="4">
        <v>118.9912230159389</v>
      </c>
      <c r="BU25" s="4">
        <v>118.36636309769257</v>
      </c>
      <c r="BV25" s="4">
        <v>117.76470185412489</v>
      </c>
      <c r="BW25" s="4">
        <v>118.04482357845879</v>
      </c>
      <c r="BX25" s="4">
        <v>119.21097314017101</v>
      </c>
      <c r="BY25" s="4">
        <v>120.71943187511776</v>
      </c>
      <c r="BZ25" s="4">
        <v>121.8422717643887</v>
      </c>
      <c r="CA25" s="4">
        <v>120.09189055914011</v>
      </c>
      <c r="CB25" s="4">
        <v>119.33809929715211</v>
      </c>
      <c r="CC25" s="4">
        <v>119.0189281733673</v>
      </c>
      <c r="CD25" s="4">
        <v>119.07555918841304</v>
      </c>
      <c r="CE25" s="4">
        <v>119.23374948980849</v>
      </c>
      <c r="CF25" s="4">
        <v>119.27976409298925</v>
      </c>
      <c r="CG25" s="4">
        <v>118.99802826287996</v>
      </c>
      <c r="CH25" s="4">
        <v>118.37386837337411</v>
      </c>
      <c r="CI25" s="4">
        <v>117.77010843710046</v>
      </c>
      <c r="CJ25" s="4">
        <v>118.04864210943809</v>
      </c>
      <c r="CK25" s="4">
        <v>119.2124735901008</v>
      </c>
      <c r="CL25" s="4">
        <v>120.71972788355647</v>
      </c>
      <c r="CM25" s="4">
        <v>121.84389140190216</v>
      </c>
      <c r="CN25" s="4">
        <v>119.58338445790967</v>
      </c>
      <c r="CO25" s="4">
        <v>119.06320212414074</v>
      </c>
      <c r="CP25" s="4">
        <v>118.89198895342923</v>
      </c>
      <c r="CQ25" s="4">
        <v>118.94949662403403</v>
      </c>
      <c r="CR25" s="4">
        <v>119.09095112094883</v>
      </c>
      <c r="CS25" s="4">
        <v>119.24956577134468</v>
      </c>
      <c r="CT25" s="4">
        <v>119.2869653446369</v>
      </c>
      <c r="CU25" s="4">
        <v>119.00437102224588</v>
      </c>
      <c r="CV25" s="4">
        <v>118.37603081233605</v>
      </c>
      <c r="CW25" s="4">
        <v>117.77157405828069</v>
      </c>
      <c r="CX25" s="4">
        <v>118.04871582783476</v>
      </c>
      <c r="CY25" s="4">
        <v>119.21320180279886</v>
      </c>
      <c r="CZ25" s="4">
        <v>120.72015556615442</v>
      </c>
      <c r="DA25" s="4">
        <v>121.84428874630888</v>
      </c>
      <c r="DB25" s="4">
        <v>119.19374634683568</v>
      </c>
      <c r="DC25" s="4">
        <v>118.54787368936346</v>
      </c>
      <c r="DD25" s="4">
        <v>118.58917652751366</v>
      </c>
      <c r="DE25" s="4">
        <v>118.80751131478002</v>
      </c>
      <c r="DF25" s="4">
        <v>118.96354863967383</v>
      </c>
      <c r="DG25" s="4">
        <v>119.10295531726817</v>
      </c>
      <c r="DH25" s="4">
        <v>119.2551835970576</v>
      </c>
      <c r="DI25" s="4">
        <v>119.28984082519675</v>
      </c>
      <c r="DJ25" s="4">
        <v>119.00608944825858</v>
      </c>
      <c r="DK25" s="4">
        <v>118.37771789858516</v>
      </c>
      <c r="DL25" s="4">
        <v>117.77292870246954</v>
      </c>
      <c r="DM25" s="4">
        <v>118.05033575981412</v>
      </c>
      <c r="DN25" s="4">
        <v>119.21384161158637</v>
      </c>
      <c r="DO25" s="4">
        <v>120.72074542439186</v>
      </c>
      <c r="DP25" s="4">
        <v>121.84342212620217</v>
      </c>
      <c r="DQ25" s="4">
        <v>123.35021657805795</v>
      </c>
      <c r="DR25" s="4">
        <v>118.16539161901051</v>
      </c>
      <c r="DS25" s="4">
        <v>118.11213383924435</v>
      </c>
      <c r="DT25" s="4">
        <v>118.51794649952915</v>
      </c>
      <c r="DU25" s="4">
        <v>118.82757175901564</v>
      </c>
      <c r="DV25" s="4">
        <v>118.97803756536226</v>
      </c>
      <c r="DW25" s="4">
        <v>119.11275877725546</v>
      </c>
      <c r="DX25" s="4">
        <v>119.2609237197741</v>
      </c>
      <c r="DY25" s="4">
        <v>119.29441461927479</v>
      </c>
      <c r="DZ25" s="4">
        <v>119.00912498896818</v>
      </c>
      <c r="EA25" s="4">
        <v>118.37985984927819</v>
      </c>
      <c r="EB25" s="4">
        <v>117.77483718448563</v>
      </c>
      <c r="EC25" s="4">
        <v>118.05070239846083</v>
      </c>
      <c r="ED25" s="4">
        <v>119.21319809173441</v>
      </c>
      <c r="EE25" s="4">
        <v>120.72120953702238</v>
      </c>
      <c r="EF25" s="4">
        <v>121.84354947878167</v>
      </c>
      <c r="EG25" s="4">
        <v>123.16415230094439</v>
      </c>
      <c r="EH25" s="4">
        <v>122.40469700280283</v>
      </c>
      <c r="EI25" s="4">
        <v>117.69589785721344</v>
      </c>
      <c r="EJ25" s="4">
        <v>118.04349746349216</v>
      </c>
      <c r="EK25" s="4">
        <v>118.53618045264508</v>
      </c>
      <c r="EL25" s="4">
        <v>118.84218369652193</v>
      </c>
      <c r="EM25" s="4">
        <v>118.98518960123437</v>
      </c>
      <c r="EN25" s="4">
        <v>119.11709275290909</v>
      </c>
      <c r="EO25" s="4">
        <v>119.26389629072834</v>
      </c>
      <c r="EP25" s="4">
        <v>119.29654706191995</v>
      </c>
      <c r="EQ25" s="4">
        <v>119.01105171918589</v>
      </c>
      <c r="ER25" s="4">
        <v>118.38136978702377</v>
      </c>
      <c r="ES25" s="4">
        <v>117.77530414817851</v>
      </c>
      <c r="ET25" s="4">
        <v>118.05258773444481</v>
      </c>
      <c r="EU25" s="4">
        <v>119.21392989287432</v>
      </c>
      <c r="EV25" s="4">
        <v>120.72267688563865</v>
      </c>
      <c r="EW25" s="4">
        <v>121.84544444583591</v>
      </c>
      <c r="EX25" s="4">
        <v>123.148328407481</v>
      </c>
      <c r="EY25" s="4">
        <v>122.18854978849963</v>
      </c>
      <c r="EZ25" s="4">
        <v>121.98978331634238</v>
      </c>
      <c r="FA25" s="4">
        <v>117.62810728426258</v>
      </c>
      <c r="FB25" s="4">
        <v>118.05650627950472</v>
      </c>
      <c r="FC25" s="4">
        <v>118.54639337609376</v>
      </c>
      <c r="FD25" s="4">
        <v>118.84491309182954</v>
      </c>
      <c r="FE25" s="4">
        <v>118.98899300467191</v>
      </c>
      <c r="FF25" s="4">
        <v>119.11921022554752</v>
      </c>
      <c r="FG25" s="4">
        <v>119.26721192370383</v>
      </c>
      <c r="FH25" s="4">
        <v>119.29921194183935</v>
      </c>
      <c r="FI25" s="4">
        <v>119.01202890856435</v>
      </c>
      <c r="FJ25" s="4">
        <v>118.38302515798887</v>
      </c>
      <c r="FK25" s="4">
        <v>117.77479995368864</v>
      </c>
      <c r="FL25" s="4">
        <v>118.05233706211354</v>
      </c>
      <c r="FM25" s="4">
        <v>119.21464471276036</v>
      </c>
      <c r="FN25" s="4">
        <v>120.721354743215</v>
      </c>
      <c r="FO25" s="4">
        <v>121.84054825683286</v>
      </c>
      <c r="FP25" s="4">
        <v>123.1194472913253</v>
      </c>
      <c r="FQ25" s="4">
        <v>122.16403331871219</v>
      </c>
      <c r="FR25" s="4">
        <v>121.76429149882853</v>
      </c>
      <c r="FS25" s="4">
        <v>121.9378993202039</v>
      </c>
      <c r="FT25" s="4">
        <v>117.65123738066116</v>
      </c>
      <c r="FU25" s="4">
        <v>118.07077221841391</v>
      </c>
      <c r="FV25" s="4">
        <v>118.55639742269638</v>
      </c>
      <c r="FW25" s="4">
        <v>118.85371440501928</v>
      </c>
      <c r="FX25" s="4">
        <v>118.99598937758962</v>
      </c>
      <c r="FY25" s="4">
        <v>119.12462652789331</v>
      </c>
      <c r="FZ25" s="4">
        <v>119.27229987148652</v>
      </c>
      <c r="GA25" s="4">
        <v>119.30279568517679</v>
      </c>
      <c r="GB25" s="4">
        <v>119.0138609907921</v>
      </c>
      <c r="GC25" s="4">
        <v>118.38344209585142</v>
      </c>
      <c r="GD25" s="4">
        <v>117.77618101981436</v>
      </c>
      <c r="GE25" s="4">
        <v>118.05348664020433</v>
      </c>
      <c r="GF25" s="4">
        <v>119.21505120208658</v>
      </c>
      <c r="GG25" s="4">
        <v>120.72089195864262</v>
      </c>
      <c r="GH25" s="4">
        <v>121.84488912836517</v>
      </c>
      <c r="GI25" s="4"/>
    </row>
    <row r="26" spans="1:191" x14ac:dyDescent="0.2">
      <c r="A26" s="1">
        <v>25</v>
      </c>
      <c r="B26" s="4">
        <v>121.94624842396409</v>
      </c>
      <c r="C26" s="4">
        <v>122.07216059736207</v>
      </c>
      <c r="D26" s="4">
        <v>120.27629586436287</v>
      </c>
      <c r="E26" s="4">
        <v>120.6880806023434</v>
      </c>
      <c r="F26" s="4">
        <v>121.62829026508051</v>
      </c>
      <c r="G26" s="4">
        <v>119.27371123093404</v>
      </c>
      <c r="H26" s="4">
        <v>118.98224601932655</v>
      </c>
      <c r="I26" s="4">
        <v>120.17282677622113</v>
      </c>
      <c r="J26" s="4">
        <v>121.51137235586903</v>
      </c>
      <c r="K26" s="4">
        <v>118.95189759986039</v>
      </c>
      <c r="L26" s="4">
        <v>117.6752587810919</v>
      </c>
      <c r="M26" s="4">
        <v>118.39600114753766</v>
      </c>
      <c r="N26" s="4">
        <v>120.09096996183082</v>
      </c>
      <c r="O26" s="4">
        <v>121.53643010646756</v>
      </c>
      <c r="P26" s="4">
        <v>119.32665868023243</v>
      </c>
      <c r="Q26" s="4">
        <v>117.27518456953352</v>
      </c>
      <c r="R26" s="4">
        <v>117.00962833197441</v>
      </c>
      <c r="S26" s="4">
        <v>118.30216338769461</v>
      </c>
      <c r="T26" s="4">
        <v>120.11049476575273</v>
      </c>
      <c r="U26" s="4">
        <v>121.54845481059451</v>
      </c>
      <c r="V26" s="4">
        <v>119.73068666925587</v>
      </c>
      <c r="W26" s="4">
        <v>117.78746981574943</v>
      </c>
      <c r="X26" s="4">
        <v>116.61893468278345</v>
      </c>
      <c r="Y26" s="4">
        <v>116.89616970383958</v>
      </c>
      <c r="Z26" s="4">
        <v>118.31451971891383</v>
      </c>
      <c r="AA26" s="4">
        <v>120.12187969883203</v>
      </c>
      <c r="AB26" s="4">
        <v>121.55363364187187</v>
      </c>
      <c r="AC26" s="4">
        <v>119.91144859942239</v>
      </c>
      <c r="AD26" s="4">
        <v>118.42703305086276</v>
      </c>
      <c r="AE26" s="4">
        <v>117.25122181335725</v>
      </c>
      <c r="AF26" s="4">
        <v>116.52057812477734</v>
      </c>
      <c r="AG26" s="4">
        <v>116.90728567816359</v>
      </c>
      <c r="AH26" s="4">
        <v>118.32373382910875</v>
      </c>
      <c r="AI26" s="4">
        <v>120.12471230516923</v>
      </c>
      <c r="AJ26" s="4">
        <v>121.55262089493409</v>
      </c>
      <c r="AK26" s="4">
        <v>119.90813372230522</v>
      </c>
      <c r="AL26" s="4">
        <v>118.79718188663331</v>
      </c>
      <c r="AM26" s="4">
        <v>117.98849295604221</v>
      </c>
      <c r="AN26" s="4">
        <v>117.18347600238909</v>
      </c>
      <c r="AO26" s="4">
        <v>116.53376866960434</v>
      </c>
      <c r="AP26" s="4">
        <v>116.91681870026859</v>
      </c>
      <c r="AQ26" s="4">
        <v>118.32616878185881</v>
      </c>
      <c r="AR26" s="4">
        <v>120.12473462658041</v>
      </c>
      <c r="AS26" s="4">
        <v>121.55478099155982</v>
      </c>
      <c r="AT26" s="4">
        <v>119.74958525817929</v>
      </c>
      <c r="AU26" s="4">
        <v>118.76469496283444</v>
      </c>
      <c r="AV26" s="4">
        <v>118.31655531554074</v>
      </c>
      <c r="AW26" s="4">
        <v>117.8986251985956</v>
      </c>
      <c r="AX26" s="4">
        <v>117.18981813292244</v>
      </c>
      <c r="AY26" s="4">
        <v>116.54133192309703</v>
      </c>
      <c r="AZ26" s="4">
        <v>116.91942503624799</v>
      </c>
      <c r="BA26" s="4">
        <v>118.32737588922072</v>
      </c>
      <c r="BB26" s="4">
        <v>120.12600318033034</v>
      </c>
      <c r="BC26" s="4">
        <v>121.55454669785549</v>
      </c>
      <c r="BD26" s="4">
        <v>119.60428823558871</v>
      </c>
      <c r="BE26" s="4">
        <v>118.59666173394905</v>
      </c>
      <c r="BF26" s="4">
        <v>118.28051095055264</v>
      </c>
      <c r="BG26" s="4">
        <v>118.23020497542177</v>
      </c>
      <c r="BH26" s="4">
        <v>117.90747312726846</v>
      </c>
      <c r="BI26" s="4">
        <v>117.19837749009862</v>
      </c>
      <c r="BJ26" s="4">
        <v>116.54438758486042</v>
      </c>
      <c r="BK26" s="4">
        <v>116.92062602892675</v>
      </c>
      <c r="BL26" s="4">
        <v>118.33025423109352</v>
      </c>
      <c r="BM26" s="4">
        <v>120.12791640376625</v>
      </c>
      <c r="BN26" s="4">
        <v>121.55737125248839</v>
      </c>
      <c r="BO26" s="4">
        <v>119.54517651400877</v>
      </c>
      <c r="BP26" s="4">
        <v>118.47964624003264</v>
      </c>
      <c r="BQ26" s="4">
        <v>118.12777444029881</v>
      </c>
      <c r="BR26" s="4">
        <v>118.20010282847798</v>
      </c>
      <c r="BS26" s="4">
        <v>118.24066078946669</v>
      </c>
      <c r="BT26" s="4">
        <v>117.9170890844905</v>
      </c>
      <c r="BU26" s="4">
        <v>117.20444809816846</v>
      </c>
      <c r="BV26" s="4">
        <v>116.54907951442983</v>
      </c>
      <c r="BW26" s="4">
        <v>116.92537508187019</v>
      </c>
      <c r="BX26" s="4">
        <v>118.33392921719842</v>
      </c>
      <c r="BY26" s="4">
        <v>120.13115724859406</v>
      </c>
      <c r="BZ26" s="4">
        <v>121.5584638716611</v>
      </c>
      <c r="CA26" s="4">
        <v>119.3284505527668</v>
      </c>
      <c r="CB26" s="4">
        <v>118.3634802840956</v>
      </c>
      <c r="CC26" s="4">
        <v>117.97225921755593</v>
      </c>
      <c r="CD26" s="4">
        <v>118.03196407933027</v>
      </c>
      <c r="CE26" s="4">
        <v>118.20590819614985</v>
      </c>
      <c r="CF26" s="4">
        <v>118.25245869195044</v>
      </c>
      <c r="CG26" s="4">
        <v>117.92282414850082</v>
      </c>
      <c r="CH26" s="4">
        <v>117.21236169113639</v>
      </c>
      <c r="CI26" s="4">
        <v>116.55499921668964</v>
      </c>
      <c r="CJ26" s="4">
        <v>116.9301013189377</v>
      </c>
      <c r="CK26" s="4">
        <v>118.3369915244908</v>
      </c>
      <c r="CL26" s="4">
        <v>120.13271826878226</v>
      </c>
      <c r="CM26" s="4">
        <v>121.56071005314998</v>
      </c>
      <c r="CN26" s="4">
        <v>118.81896225849412</v>
      </c>
      <c r="CO26" s="4">
        <v>118.06147527720131</v>
      </c>
      <c r="CP26" s="4">
        <v>117.81907916053945</v>
      </c>
      <c r="CQ26" s="4">
        <v>117.87401093814843</v>
      </c>
      <c r="CR26" s="4">
        <v>118.03821480479746</v>
      </c>
      <c r="CS26" s="4">
        <v>118.2196196826967</v>
      </c>
      <c r="CT26" s="4">
        <v>118.25886525241766</v>
      </c>
      <c r="CU26" s="4">
        <v>117.93001938626965</v>
      </c>
      <c r="CV26" s="4">
        <v>117.21527728254426</v>
      </c>
      <c r="CW26" s="4">
        <v>116.55793192294001</v>
      </c>
      <c r="CX26" s="4">
        <v>116.93052426883793</v>
      </c>
      <c r="CY26" s="4">
        <v>118.33849308562603</v>
      </c>
      <c r="CZ26" s="4">
        <v>120.1344398060001</v>
      </c>
      <c r="DA26" s="4">
        <v>121.56267989194707</v>
      </c>
      <c r="DB26" s="4">
        <v>118.45590231581728</v>
      </c>
      <c r="DC26" s="4">
        <v>117.52824923630725</v>
      </c>
      <c r="DD26" s="4">
        <v>117.47963099866043</v>
      </c>
      <c r="DE26" s="4">
        <v>117.70153495859387</v>
      </c>
      <c r="DF26" s="4">
        <v>117.87903274904114</v>
      </c>
      <c r="DG26" s="4">
        <v>118.04810625327961</v>
      </c>
      <c r="DH26" s="4">
        <v>118.22447614855047</v>
      </c>
      <c r="DI26" s="4">
        <v>118.2622596944982</v>
      </c>
      <c r="DJ26" s="4">
        <v>117.93321109058509</v>
      </c>
      <c r="DK26" s="4">
        <v>117.21752237624285</v>
      </c>
      <c r="DL26" s="4">
        <v>116.56006546810572</v>
      </c>
      <c r="DM26" s="4">
        <v>116.93388239020582</v>
      </c>
      <c r="DN26" s="4">
        <v>118.33983410850566</v>
      </c>
      <c r="DO26" s="4">
        <v>120.1346769925031</v>
      </c>
      <c r="DP26" s="4">
        <v>121.56138020041965</v>
      </c>
      <c r="DQ26" s="4">
        <v>123.21369697692103</v>
      </c>
      <c r="DR26" s="4">
        <v>117.17019197341644</v>
      </c>
      <c r="DS26" s="4">
        <v>116.98940461088867</v>
      </c>
      <c r="DT26" s="4">
        <v>117.37855142978881</v>
      </c>
      <c r="DU26" s="4">
        <v>117.71266880424808</v>
      </c>
      <c r="DV26" s="4">
        <v>117.89168346113111</v>
      </c>
      <c r="DW26" s="4">
        <v>118.05671664290495</v>
      </c>
      <c r="DX26" s="4">
        <v>118.23053801807033</v>
      </c>
      <c r="DY26" s="4">
        <v>118.26747403411834</v>
      </c>
      <c r="DZ26" s="4">
        <v>117.93648943533728</v>
      </c>
      <c r="EA26" s="4">
        <v>117.22100796282481</v>
      </c>
      <c r="EB26" s="4">
        <v>116.56344373978591</v>
      </c>
      <c r="EC26" s="4">
        <v>116.93671722107412</v>
      </c>
      <c r="ED26" s="4">
        <v>118.33962044693182</v>
      </c>
      <c r="EE26" s="4">
        <v>120.13498754366989</v>
      </c>
      <c r="EF26" s="4">
        <v>121.56046602011827</v>
      </c>
      <c r="EG26" s="4">
        <v>122.96413850387673</v>
      </c>
      <c r="EH26" s="4">
        <v>122.00896693884471</v>
      </c>
      <c r="EI26" s="4">
        <v>116.59079634682111</v>
      </c>
      <c r="EJ26" s="4">
        <v>116.88926980398735</v>
      </c>
      <c r="EK26" s="4">
        <v>117.38830596106985</v>
      </c>
      <c r="EL26" s="4">
        <v>117.7254020837936</v>
      </c>
      <c r="EM26" s="4">
        <v>117.89844151248393</v>
      </c>
      <c r="EN26" s="4">
        <v>118.06264016780007</v>
      </c>
      <c r="EO26" s="4">
        <v>118.23451704305853</v>
      </c>
      <c r="EP26" s="4">
        <v>118.27136236000617</v>
      </c>
      <c r="EQ26" s="4">
        <v>117.93998873069792</v>
      </c>
      <c r="ER26" s="4">
        <v>117.22369689024192</v>
      </c>
      <c r="ES26" s="4">
        <v>116.56574837227922</v>
      </c>
      <c r="ET26" s="4">
        <v>116.93813177912652</v>
      </c>
      <c r="EU26" s="4">
        <v>118.34151431279494</v>
      </c>
      <c r="EV26" s="4">
        <v>120.13789036881607</v>
      </c>
      <c r="EW26" s="4">
        <v>121.56509636729382</v>
      </c>
      <c r="EX26" s="4">
        <v>122.93699751674436</v>
      </c>
      <c r="EY26" s="4">
        <v>121.72414612139509</v>
      </c>
      <c r="EZ26" s="4">
        <v>121.48720764310249</v>
      </c>
      <c r="FA26" s="4">
        <v>116.49150769312736</v>
      </c>
      <c r="FB26" s="4">
        <v>116.89499281449615</v>
      </c>
      <c r="FC26" s="4">
        <v>117.39595702811494</v>
      </c>
      <c r="FD26" s="4">
        <v>117.7279367306293</v>
      </c>
      <c r="FE26" s="4">
        <v>117.90183759113931</v>
      </c>
      <c r="FF26" s="4">
        <v>118.06440637423704</v>
      </c>
      <c r="FG26" s="4">
        <v>118.23854171880487</v>
      </c>
      <c r="FH26" s="4">
        <v>118.27463929937579</v>
      </c>
      <c r="FI26" s="4">
        <v>117.9419464018967</v>
      </c>
      <c r="FJ26" s="4">
        <v>117.22690569241125</v>
      </c>
      <c r="FK26" s="4">
        <v>116.5657224051799</v>
      </c>
      <c r="FL26" s="4">
        <v>116.93923825544458</v>
      </c>
      <c r="FM26" s="4">
        <v>118.34225136502491</v>
      </c>
      <c r="FN26" s="4">
        <v>120.13547417599742</v>
      </c>
      <c r="FO26" s="4">
        <v>121.55956008496908</v>
      </c>
      <c r="FP26" s="4">
        <v>122.89221899965636</v>
      </c>
      <c r="FQ26" s="4">
        <v>121.68185863661938</v>
      </c>
      <c r="FR26" s="4">
        <v>121.19028585198838</v>
      </c>
      <c r="FS26" s="4">
        <v>121.40323838139545</v>
      </c>
      <c r="FT26" s="4">
        <v>116.50592045584665</v>
      </c>
      <c r="FU26" s="4">
        <v>116.90571857717657</v>
      </c>
      <c r="FV26" s="4">
        <v>117.40454365215746</v>
      </c>
      <c r="FW26" s="4">
        <v>117.73621148788838</v>
      </c>
      <c r="FX26" s="4">
        <v>117.90917784328686</v>
      </c>
      <c r="FY26" s="4">
        <v>118.07109944295976</v>
      </c>
      <c r="FZ26" s="4">
        <v>118.24403672835983</v>
      </c>
      <c r="GA26" s="4">
        <v>118.27890636743466</v>
      </c>
      <c r="GB26" s="4">
        <v>117.9456918231552</v>
      </c>
      <c r="GC26" s="4">
        <v>117.22905584644455</v>
      </c>
      <c r="GD26" s="4">
        <v>116.56952704074389</v>
      </c>
      <c r="GE26" s="4">
        <v>116.94101709573482</v>
      </c>
      <c r="GF26" s="4">
        <v>118.34619520138659</v>
      </c>
      <c r="GG26" s="4">
        <v>120.13662184239293</v>
      </c>
      <c r="GH26" s="4">
        <v>121.56334569055414</v>
      </c>
      <c r="GI26" s="4"/>
    </row>
    <row r="27" spans="1:191" x14ac:dyDescent="0.2">
      <c r="A27" s="1">
        <v>26</v>
      </c>
      <c r="B27" s="4">
        <v>121.7348309470086</v>
      </c>
      <c r="C27" s="4">
        <v>121.92994131503788</v>
      </c>
      <c r="D27" s="4">
        <v>119.77673998529188</v>
      </c>
      <c r="E27" s="4">
        <v>120.21404979529952</v>
      </c>
      <c r="F27" s="4">
        <v>121.38302699659937</v>
      </c>
      <c r="G27" s="4">
        <v>118.59360877743127</v>
      </c>
      <c r="H27" s="4">
        <v>118.20623457577838</v>
      </c>
      <c r="I27" s="4">
        <v>119.57405990967283</v>
      </c>
      <c r="J27" s="4">
        <v>121.22861526097938</v>
      </c>
      <c r="K27" s="4">
        <v>118.19188903111386</v>
      </c>
      <c r="L27" s="4">
        <v>116.66417958943566</v>
      </c>
      <c r="M27" s="4">
        <v>117.49465582448731</v>
      </c>
      <c r="N27" s="4">
        <v>119.45779264568836</v>
      </c>
      <c r="O27" s="4">
        <v>121.24704114260594</v>
      </c>
      <c r="P27" s="4">
        <v>118.57530180626027</v>
      </c>
      <c r="Q27" s="4">
        <v>116.16098820505437</v>
      </c>
      <c r="R27" s="4">
        <v>115.86188699970262</v>
      </c>
      <c r="S27" s="4">
        <v>117.36791966652834</v>
      </c>
      <c r="T27" s="4">
        <v>119.47092892745984</v>
      </c>
      <c r="U27" s="4">
        <v>121.25893389240409</v>
      </c>
      <c r="V27" s="4">
        <v>119.00650171144954</v>
      </c>
      <c r="W27" s="4">
        <v>116.70150424120069</v>
      </c>
      <c r="X27" s="4">
        <v>115.36830264098165</v>
      </c>
      <c r="Y27" s="4">
        <v>115.71541557283174</v>
      </c>
      <c r="Z27" s="4">
        <v>117.37468008649016</v>
      </c>
      <c r="AA27" s="4">
        <v>119.48255593219896</v>
      </c>
      <c r="AB27" s="4">
        <v>121.26577057295995</v>
      </c>
      <c r="AC27" s="4">
        <v>119.19472344956657</v>
      </c>
      <c r="AD27" s="4">
        <v>117.41073150900169</v>
      </c>
      <c r="AE27" s="4">
        <v>116.04831217462849</v>
      </c>
      <c r="AF27" s="4">
        <v>115.24048360047519</v>
      </c>
      <c r="AG27" s="4">
        <v>115.72261728086539</v>
      </c>
      <c r="AH27" s="4">
        <v>117.38531249128353</v>
      </c>
      <c r="AI27" s="4">
        <v>119.48822312824365</v>
      </c>
      <c r="AJ27" s="4">
        <v>121.26705665439941</v>
      </c>
      <c r="AK27" s="4">
        <v>119.18829727995984</v>
      </c>
      <c r="AL27" s="4">
        <v>117.83153850629884</v>
      </c>
      <c r="AM27" s="4">
        <v>116.87679381263011</v>
      </c>
      <c r="AN27" s="4">
        <v>115.9540288352499</v>
      </c>
      <c r="AO27" s="4">
        <v>115.24943353723106</v>
      </c>
      <c r="AP27" s="4">
        <v>115.73300711880576</v>
      </c>
      <c r="AQ27" s="4">
        <v>117.39179895662963</v>
      </c>
      <c r="AR27" s="4">
        <v>119.4910321590487</v>
      </c>
      <c r="AS27" s="4">
        <v>121.27110872281791</v>
      </c>
      <c r="AT27" s="4">
        <v>119.00276385872495</v>
      </c>
      <c r="AU27" s="4">
        <v>117.7952998357589</v>
      </c>
      <c r="AV27" s="4">
        <v>117.25114688879336</v>
      </c>
      <c r="AW27" s="4">
        <v>116.75698091947807</v>
      </c>
      <c r="AX27" s="4">
        <v>115.9550153650332</v>
      </c>
      <c r="AY27" s="4">
        <v>115.2568487778297</v>
      </c>
      <c r="AZ27" s="4">
        <v>115.73771582720723</v>
      </c>
      <c r="BA27" s="4">
        <v>117.39440577665765</v>
      </c>
      <c r="BB27" s="4">
        <v>119.49490633498695</v>
      </c>
      <c r="BC27" s="4">
        <v>121.27222647009435</v>
      </c>
      <c r="BD27" s="4">
        <v>118.82539732076314</v>
      </c>
      <c r="BE27" s="4">
        <v>117.59997306902872</v>
      </c>
      <c r="BF27" s="4">
        <v>117.21212348023424</v>
      </c>
      <c r="BG27" s="4">
        <v>117.13580712292962</v>
      </c>
      <c r="BH27" s="4">
        <v>116.7597640312398</v>
      </c>
      <c r="BI27" s="4">
        <v>115.96266768150463</v>
      </c>
      <c r="BJ27" s="4">
        <v>115.26174427715728</v>
      </c>
      <c r="BK27" s="4">
        <v>115.74088999357791</v>
      </c>
      <c r="BL27" s="4">
        <v>117.39942363763097</v>
      </c>
      <c r="BM27" s="4">
        <v>119.49870457569817</v>
      </c>
      <c r="BN27" s="4">
        <v>121.2757603856696</v>
      </c>
      <c r="BO27" s="4">
        <v>118.74430578482234</v>
      </c>
      <c r="BP27" s="4">
        <v>117.45649475166651</v>
      </c>
      <c r="BQ27" s="4">
        <v>117.03840283580199</v>
      </c>
      <c r="BR27" s="4">
        <v>117.10441054265321</v>
      </c>
      <c r="BS27" s="4">
        <v>117.1395212647105</v>
      </c>
      <c r="BT27" s="4">
        <v>116.76809121999692</v>
      </c>
      <c r="BU27" s="4">
        <v>115.97006446035056</v>
      </c>
      <c r="BV27" s="4">
        <v>115.26732452823458</v>
      </c>
      <c r="BW27" s="4">
        <v>115.74715114011215</v>
      </c>
      <c r="BX27" s="4">
        <v>117.40407047971361</v>
      </c>
      <c r="BY27" s="4">
        <v>119.50316539004609</v>
      </c>
      <c r="BZ27" s="4">
        <v>121.27961076229295</v>
      </c>
      <c r="CA27" s="4">
        <v>118.5174177155658</v>
      </c>
      <c r="CB27" s="4">
        <v>117.31606691003336</v>
      </c>
      <c r="CC27" s="4">
        <v>116.85007900736674</v>
      </c>
      <c r="CD27" s="4">
        <v>116.9115640913422</v>
      </c>
      <c r="CE27" s="4">
        <v>117.10223124801433</v>
      </c>
      <c r="CF27" s="4">
        <v>117.14906005962865</v>
      </c>
      <c r="CG27" s="4">
        <v>116.77363207563138</v>
      </c>
      <c r="CH27" s="4">
        <v>115.9786027596557</v>
      </c>
      <c r="CI27" s="4">
        <v>115.2747263799837</v>
      </c>
      <c r="CJ27" s="4">
        <v>115.75344304564325</v>
      </c>
      <c r="CK27" s="4">
        <v>117.40989143865863</v>
      </c>
      <c r="CL27" s="4">
        <v>119.50694404264561</v>
      </c>
      <c r="CM27" s="4">
        <v>121.28177927234849</v>
      </c>
      <c r="CN27" s="4">
        <v>118.02614997107511</v>
      </c>
      <c r="CO27" s="4">
        <v>116.99323610405564</v>
      </c>
      <c r="CP27" s="4">
        <v>116.66832890912484</v>
      </c>
      <c r="CQ27" s="4">
        <v>116.71968757354823</v>
      </c>
      <c r="CR27" s="4">
        <v>116.90833169369087</v>
      </c>
      <c r="CS27" s="4">
        <v>117.11279764213533</v>
      </c>
      <c r="CT27" s="4">
        <v>117.15445828516003</v>
      </c>
      <c r="CU27" s="4">
        <v>116.78098787474191</v>
      </c>
      <c r="CV27" s="4">
        <v>115.9821369112198</v>
      </c>
      <c r="CW27" s="4">
        <v>115.27907860466463</v>
      </c>
      <c r="CX27" s="4">
        <v>115.75533441346676</v>
      </c>
      <c r="CY27" s="4">
        <v>117.41322031411856</v>
      </c>
      <c r="CZ27" s="4">
        <v>119.50840996964881</v>
      </c>
      <c r="DA27" s="4">
        <v>121.28447533435431</v>
      </c>
      <c r="DB27" s="4">
        <v>117.73879521208508</v>
      </c>
      <c r="DC27" s="4">
        <v>116.45576475909752</v>
      </c>
      <c r="DD27" s="4">
        <v>116.29653206209838</v>
      </c>
      <c r="DE27" s="4">
        <v>116.51455149309896</v>
      </c>
      <c r="DF27" s="4">
        <v>116.71492658134656</v>
      </c>
      <c r="DG27" s="4">
        <v>116.91574635382834</v>
      </c>
      <c r="DH27" s="4">
        <v>117.11731146735515</v>
      </c>
      <c r="DI27" s="4">
        <v>117.15837832117072</v>
      </c>
      <c r="DJ27" s="4">
        <v>116.78527395412846</v>
      </c>
      <c r="DK27" s="4">
        <v>115.98620257529153</v>
      </c>
      <c r="DL27" s="4">
        <v>115.28292605120708</v>
      </c>
      <c r="DM27" s="4">
        <v>115.76016729619126</v>
      </c>
      <c r="DN27" s="4">
        <v>117.41504877323979</v>
      </c>
      <c r="DO27" s="4">
        <v>119.50965470158448</v>
      </c>
      <c r="DP27" s="4">
        <v>121.28375930559353</v>
      </c>
      <c r="DQ27" s="4">
        <v>122.97140285328516</v>
      </c>
      <c r="DR27" s="4">
        <v>116.17680028549158</v>
      </c>
      <c r="DS27" s="4">
        <v>115.80628170170881</v>
      </c>
      <c r="DT27" s="4">
        <v>116.16401158794129</v>
      </c>
      <c r="DU27" s="4">
        <v>116.51673060211213</v>
      </c>
      <c r="DV27" s="4">
        <v>116.7252411896519</v>
      </c>
      <c r="DW27" s="4">
        <v>116.92398767185955</v>
      </c>
      <c r="DX27" s="4">
        <v>117.12362388527909</v>
      </c>
      <c r="DY27" s="4">
        <v>117.16470149289029</v>
      </c>
      <c r="DZ27" s="4">
        <v>116.79087316953859</v>
      </c>
      <c r="EA27" s="4">
        <v>115.9913241042956</v>
      </c>
      <c r="EB27" s="4">
        <v>115.28823397848042</v>
      </c>
      <c r="EC27" s="4">
        <v>115.76419593743194</v>
      </c>
      <c r="ED27" s="4">
        <v>117.41576100602465</v>
      </c>
      <c r="EE27" s="4">
        <v>119.51060174615141</v>
      </c>
      <c r="EF27" s="4">
        <v>121.28228377753578</v>
      </c>
      <c r="EG27" s="4">
        <v>122.78149357517385</v>
      </c>
      <c r="EH27" s="4">
        <v>121.47711087312766</v>
      </c>
      <c r="EI27" s="4">
        <v>115.48135103791397</v>
      </c>
      <c r="EJ27" s="4">
        <v>115.67276434575416</v>
      </c>
      <c r="EK27" s="4">
        <v>116.16418280450635</v>
      </c>
      <c r="EL27" s="4">
        <v>116.52687714420554</v>
      </c>
      <c r="EM27" s="4">
        <v>116.73195527524311</v>
      </c>
      <c r="EN27" s="4">
        <v>116.93090157805098</v>
      </c>
      <c r="EO27" s="4">
        <v>117.12908683970902</v>
      </c>
      <c r="EP27" s="4">
        <v>117.16927227922586</v>
      </c>
      <c r="EQ27" s="4">
        <v>116.79538688497566</v>
      </c>
      <c r="ER27" s="4">
        <v>115.99492166179597</v>
      </c>
      <c r="ES27" s="4">
        <v>115.29175341139903</v>
      </c>
      <c r="ET27" s="4">
        <v>115.7666562725156</v>
      </c>
      <c r="EU27" s="4">
        <v>117.41747891300882</v>
      </c>
      <c r="EV27" s="4">
        <v>119.51549089482727</v>
      </c>
      <c r="EW27" s="4">
        <v>121.28534073862978</v>
      </c>
      <c r="EX27" s="4">
        <v>122.7405449537478</v>
      </c>
      <c r="EY27" s="4">
        <v>121.24279566086319</v>
      </c>
      <c r="EZ27" s="4">
        <v>120.83994830108155</v>
      </c>
      <c r="FA27" s="4">
        <v>115.34883560709774</v>
      </c>
      <c r="FB27" s="4">
        <v>115.66988699631396</v>
      </c>
      <c r="FC27" s="4">
        <v>116.16843653983979</v>
      </c>
      <c r="FD27" s="4">
        <v>116.52913819047316</v>
      </c>
      <c r="FE27" s="4">
        <v>116.73582436168277</v>
      </c>
      <c r="FF27" s="4">
        <v>116.93312516083691</v>
      </c>
      <c r="FG27" s="4">
        <v>117.13389958060075</v>
      </c>
      <c r="FH27" s="4">
        <v>117.17450027468546</v>
      </c>
      <c r="FI27" s="4">
        <v>116.79881418721143</v>
      </c>
      <c r="FJ27" s="4">
        <v>116.00026277526956</v>
      </c>
      <c r="FK27" s="4">
        <v>115.29292720731985</v>
      </c>
      <c r="FL27" s="4">
        <v>115.7688507886713</v>
      </c>
      <c r="FM27" s="4">
        <v>117.42007204771909</v>
      </c>
      <c r="FN27" s="4">
        <v>119.51237329497634</v>
      </c>
      <c r="FO27" s="4">
        <v>121.28291201809532</v>
      </c>
      <c r="FP27" s="4">
        <v>122.68720653610941</v>
      </c>
      <c r="FQ27" s="4">
        <v>121.17930153999663</v>
      </c>
      <c r="FR27" s="4">
        <v>120.58793664840221</v>
      </c>
      <c r="FS27" s="4">
        <v>120.72170667262495</v>
      </c>
      <c r="FT27" s="4">
        <v>115.35368937697902</v>
      </c>
      <c r="FU27" s="4">
        <v>115.67802818709453</v>
      </c>
      <c r="FV27" s="4">
        <v>116.17720284982413</v>
      </c>
      <c r="FW27" s="4">
        <v>116.53777896007364</v>
      </c>
      <c r="FX27" s="4">
        <v>116.74375568968081</v>
      </c>
      <c r="FY27" s="4">
        <v>116.94088090784399</v>
      </c>
      <c r="FZ27" s="4">
        <v>117.14120687644649</v>
      </c>
      <c r="GA27" s="4">
        <v>117.18065845417578</v>
      </c>
      <c r="GB27" s="4">
        <v>116.80355777401057</v>
      </c>
      <c r="GC27" s="4">
        <v>116.00324988676383</v>
      </c>
      <c r="GD27" s="4">
        <v>115.29718969626987</v>
      </c>
      <c r="GE27" s="4">
        <v>115.77389453124763</v>
      </c>
      <c r="GF27" s="4">
        <v>117.42475995660671</v>
      </c>
      <c r="GG27" s="4">
        <v>119.51283938954109</v>
      </c>
      <c r="GH27" s="4">
        <v>121.28568233992574</v>
      </c>
      <c r="GI27" s="4"/>
    </row>
    <row r="28" spans="1:191" x14ac:dyDescent="0.2">
      <c r="A28" s="1">
        <v>27</v>
      </c>
      <c r="B28" s="4">
        <v>121.51456353762657</v>
      </c>
      <c r="C28" s="4">
        <v>121.67261187442537</v>
      </c>
      <c r="D28" s="4">
        <v>119.26680942730739</v>
      </c>
      <c r="E28" s="4">
        <v>119.72007026332534</v>
      </c>
      <c r="F28" s="4">
        <v>121.01976609915565</v>
      </c>
      <c r="G28" s="4">
        <v>117.90505120774112</v>
      </c>
      <c r="H28" s="4">
        <v>117.40941186378214</v>
      </c>
      <c r="I28" s="4">
        <v>118.95138598216887</v>
      </c>
      <c r="J28" s="4">
        <v>120.8273234427439</v>
      </c>
      <c r="K28" s="4">
        <v>117.42140539378421</v>
      </c>
      <c r="L28" s="4">
        <v>115.63360441184354</v>
      </c>
      <c r="M28" s="4">
        <v>116.56848283910526</v>
      </c>
      <c r="N28" s="4">
        <v>118.8001602118638</v>
      </c>
      <c r="O28" s="4">
        <v>120.83864564498172</v>
      </c>
      <c r="P28" s="4">
        <v>117.80865222426013</v>
      </c>
      <c r="Q28" s="4">
        <v>115.0250810808861</v>
      </c>
      <c r="R28" s="4">
        <v>114.68874420951009</v>
      </c>
      <c r="S28" s="4">
        <v>116.40826912174735</v>
      </c>
      <c r="T28" s="4">
        <v>118.80573143887973</v>
      </c>
      <c r="U28" s="4">
        <v>120.85002602609879</v>
      </c>
      <c r="V28" s="4">
        <v>118.26139343998334</v>
      </c>
      <c r="W28" s="4">
        <v>115.58642200000537</v>
      </c>
      <c r="X28" s="4">
        <v>114.09018909567477</v>
      </c>
      <c r="Y28" s="4">
        <v>114.50832734740798</v>
      </c>
      <c r="Z28" s="4">
        <v>116.40811851308645</v>
      </c>
      <c r="AA28" s="4">
        <v>118.81803886850139</v>
      </c>
      <c r="AB28" s="4">
        <v>120.85855221000567</v>
      </c>
      <c r="AC28" s="4">
        <v>118.45354283313367</v>
      </c>
      <c r="AD28" s="4">
        <v>116.35945730394921</v>
      </c>
      <c r="AE28" s="4">
        <v>114.812155282967</v>
      </c>
      <c r="AF28" s="4">
        <v>113.93231983738048</v>
      </c>
      <c r="AG28" s="4">
        <v>114.51121124622178</v>
      </c>
      <c r="AH28" s="4">
        <v>116.42027410201635</v>
      </c>
      <c r="AI28" s="4">
        <v>118.82668101964603</v>
      </c>
      <c r="AJ28" s="4">
        <v>120.862014912948</v>
      </c>
      <c r="AK28" s="4">
        <v>118.44237194671616</v>
      </c>
      <c r="AL28" s="4">
        <v>116.82917041500455</v>
      </c>
      <c r="AM28" s="4">
        <v>115.72721593517565</v>
      </c>
      <c r="AN28" s="4">
        <v>114.69120819716835</v>
      </c>
      <c r="AO28" s="4">
        <v>113.93544459506487</v>
      </c>
      <c r="AP28" s="4">
        <v>114.52248717253529</v>
      </c>
      <c r="AQ28" s="4">
        <v>116.43009208626604</v>
      </c>
      <c r="AR28" s="4">
        <v>118.83245479250199</v>
      </c>
      <c r="AS28" s="4">
        <v>120.86776701767316</v>
      </c>
      <c r="AT28" s="4">
        <v>118.22993541123783</v>
      </c>
      <c r="AU28" s="4">
        <v>116.78701260322035</v>
      </c>
      <c r="AV28" s="4">
        <v>116.14561909612137</v>
      </c>
      <c r="AW28" s="4">
        <v>115.57785042520932</v>
      </c>
      <c r="AX28" s="4">
        <v>114.68630778985744</v>
      </c>
      <c r="AY28" s="4">
        <v>113.9433992309572</v>
      </c>
      <c r="AZ28" s="4">
        <v>114.52921230130448</v>
      </c>
      <c r="BA28" s="4">
        <v>116.43591969758404</v>
      </c>
      <c r="BB28" s="4">
        <v>118.83873654192375</v>
      </c>
      <c r="BC28" s="4">
        <v>120.87073464859091</v>
      </c>
      <c r="BD28" s="4">
        <v>118.01942233055331</v>
      </c>
      <c r="BE28" s="4">
        <v>116.56427148385391</v>
      </c>
      <c r="BF28" s="4">
        <v>116.10282739377011</v>
      </c>
      <c r="BG28" s="4">
        <v>116.0015608135074</v>
      </c>
      <c r="BH28" s="4">
        <v>115.57362876429768</v>
      </c>
      <c r="BI28" s="4">
        <v>114.69372421589323</v>
      </c>
      <c r="BJ28" s="4">
        <v>113.94986537819476</v>
      </c>
      <c r="BK28" s="4">
        <v>114.5353954053334</v>
      </c>
      <c r="BL28" s="4">
        <v>116.44358500686297</v>
      </c>
      <c r="BM28" s="4">
        <v>118.84464269139582</v>
      </c>
      <c r="BN28" s="4">
        <v>120.87561652320068</v>
      </c>
      <c r="BO28" s="4">
        <v>117.91467748119619</v>
      </c>
      <c r="BP28" s="4">
        <v>116.39473847844486</v>
      </c>
      <c r="BQ28" s="4">
        <v>115.90779854580732</v>
      </c>
      <c r="BR28" s="4">
        <v>115.9678219338704</v>
      </c>
      <c r="BS28" s="4">
        <v>115.99733833080184</v>
      </c>
      <c r="BT28" s="4">
        <v>115.58078291810961</v>
      </c>
      <c r="BU28" s="4">
        <v>114.70207824288813</v>
      </c>
      <c r="BV28" s="4">
        <v>113.95710836819809</v>
      </c>
      <c r="BW28" s="4">
        <v>114.54352075994538</v>
      </c>
      <c r="BX28" s="4">
        <v>116.44951966587956</v>
      </c>
      <c r="BY28" s="4">
        <v>118.85125562493616</v>
      </c>
      <c r="BZ28" s="4">
        <v>120.88048717273257</v>
      </c>
      <c r="CA28" s="4">
        <v>117.68306185512895</v>
      </c>
      <c r="CB28" s="4">
        <v>116.2288748746009</v>
      </c>
      <c r="CC28" s="4">
        <v>115.6865859451669</v>
      </c>
      <c r="CD28" s="4">
        <v>115.75011348334512</v>
      </c>
      <c r="CE28" s="4">
        <v>115.95716998428736</v>
      </c>
      <c r="CF28" s="4">
        <v>116.00492825640004</v>
      </c>
      <c r="CG28" s="4">
        <v>115.58629853274897</v>
      </c>
      <c r="CH28" s="4">
        <v>114.71115403918719</v>
      </c>
      <c r="CI28" s="4">
        <v>113.96530763396041</v>
      </c>
      <c r="CJ28" s="4">
        <v>114.55034989841086</v>
      </c>
      <c r="CK28" s="4">
        <v>116.45656202802589</v>
      </c>
      <c r="CL28" s="4">
        <v>118.85552564318169</v>
      </c>
      <c r="CM28" s="4">
        <v>120.88363171604735</v>
      </c>
      <c r="CN28" s="4">
        <v>117.22409373206958</v>
      </c>
      <c r="CO28" s="4">
        <v>115.89221057257777</v>
      </c>
      <c r="CP28" s="4">
        <v>115.47710927268402</v>
      </c>
      <c r="CQ28" s="4">
        <v>115.52369249730449</v>
      </c>
      <c r="CR28" s="4">
        <v>115.73705780570035</v>
      </c>
      <c r="CS28" s="4">
        <v>115.96426538150841</v>
      </c>
      <c r="CT28" s="4">
        <v>116.00999267819407</v>
      </c>
      <c r="CU28" s="4">
        <v>115.59462302156314</v>
      </c>
      <c r="CV28" s="4">
        <v>114.71581825029601</v>
      </c>
      <c r="CW28" s="4">
        <v>113.97248939196585</v>
      </c>
      <c r="CX28" s="4">
        <v>114.55431757273365</v>
      </c>
      <c r="CY28" s="4">
        <v>116.46168548794701</v>
      </c>
      <c r="CZ28" s="4">
        <v>118.85840465020178</v>
      </c>
      <c r="DA28" s="4">
        <v>120.88690166102472</v>
      </c>
      <c r="DB28" s="4">
        <v>116.97812280222371</v>
      </c>
      <c r="DC28" s="4">
        <v>115.36069937411281</v>
      </c>
      <c r="DD28" s="4">
        <v>115.07777824979452</v>
      </c>
      <c r="DE28" s="4">
        <v>115.28671920150688</v>
      </c>
      <c r="DF28" s="4">
        <v>115.50937139880173</v>
      </c>
      <c r="DG28" s="4">
        <v>115.74120563862725</v>
      </c>
      <c r="DH28" s="4">
        <v>115.9689241234379</v>
      </c>
      <c r="DI28" s="4">
        <v>116.01433838944411</v>
      </c>
      <c r="DJ28" s="4">
        <v>115.60107709384262</v>
      </c>
      <c r="DK28" s="4">
        <v>114.72121143796454</v>
      </c>
      <c r="DL28" s="4">
        <v>113.97688412990591</v>
      </c>
      <c r="DM28" s="4">
        <v>114.56005860107122</v>
      </c>
      <c r="DN28" s="4">
        <v>116.46555709929851</v>
      </c>
      <c r="DO28" s="4">
        <v>118.8591724443783</v>
      </c>
      <c r="DP28" s="4">
        <v>120.88562752601079</v>
      </c>
      <c r="DQ28" s="4">
        <v>122.69776268996888</v>
      </c>
      <c r="DR28" s="4">
        <v>115.12845357008497</v>
      </c>
      <c r="DS28" s="4">
        <v>114.59794568605402</v>
      </c>
      <c r="DT28" s="4">
        <v>114.91448637020886</v>
      </c>
      <c r="DU28" s="4">
        <v>115.27939027775759</v>
      </c>
      <c r="DV28" s="4">
        <v>115.51709886705811</v>
      </c>
      <c r="DW28" s="4">
        <v>115.74906763054014</v>
      </c>
      <c r="DX28" s="4">
        <v>115.97542620932697</v>
      </c>
      <c r="DY28" s="4">
        <v>116.02135204174347</v>
      </c>
      <c r="DZ28" s="4">
        <v>115.60758218618986</v>
      </c>
      <c r="EA28" s="4">
        <v>114.72767763496135</v>
      </c>
      <c r="EB28" s="4">
        <v>113.98492743081117</v>
      </c>
      <c r="EC28" s="4">
        <v>114.5645704890329</v>
      </c>
      <c r="ED28" s="4">
        <v>116.46655710027609</v>
      </c>
      <c r="EE28" s="4">
        <v>118.86280001861751</v>
      </c>
      <c r="EF28" s="4">
        <v>120.88467648604687</v>
      </c>
      <c r="EG28" s="4">
        <v>122.45874171041862</v>
      </c>
      <c r="EH28" s="4">
        <v>120.89677266713494</v>
      </c>
      <c r="EI28" s="4">
        <v>114.31277113829876</v>
      </c>
      <c r="EJ28" s="4">
        <v>114.4296797097261</v>
      </c>
      <c r="EK28" s="4">
        <v>114.90446789022174</v>
      </c>
      <c r="EL28" s="4">
        <v>115.28700032844667</v>
      </c>
      <c r="EM28" s="4">
        <v>115.52327206633707</v>
      </c>
      <c r="EN28" s="4">
        <v>115.75724422979361</v>
      </c>
      <c r="EO28" s="4">
        <v>115.98221629611513</v>
      </c>
      <c r="EP28" s="4">
        <v>116.02812594551499</v>
      </c>
      <c r="EQ28" s="4">
        <v>115.61355282988742</v>
      </c>
      <c r="ER28" s="4">
        <v>114.73312014921517</v>
      </c>
      <c r="ES28" s="4">
        <v>113.98942815795628</v>
      </c>
      <c r="ET28" s="4">
        <v>114.56902800815831</v>
      </c>
      <c r="EU28" s="4">
        <v>116.46943736353312</v>
      </c>
      <c r="EV28" s="4">
        <v>118.86556132357093</v>
      </c>
      <c r="EW28" s="4">
        <v>120.88873210970497</v>
      </c>
      <c r="EX28" s="4">
        <v>122.40350009182697</v>
      </c>
      <c r="EY28" s="4">
        <v>120.60878211741898</v>
      </c>
      <c r="EZ28" s="4">
        <v>120.13990563035154</v>
      </c>
      <c r="FA28" s="4">
        <v>114.14755379841355</v>
      </c>
      <c r="FB28" s="4">
        <v>114.41785082933526</v>
      </c>
      <c r="FC28" s="4">
        <v>114.90527573973627</v>
      </c>
      <c r="FD28" s="4">
        <v>115.28949599947997</v>
      </c>
      <c r="FE28" s="4">
        <v>115.52773107036315</v>
      </c>
      <c r="FF28" s="4">
        <v>115.76032477940655</v>
      </c>
      <c r="FG28" s="4">
        <v>115.98778186681352</v>
      </c>
      <c r="FH28" s="4">
        <v>116.03414696543915</v>
      </c>
      <c r="FI28" s="4">
        <v>115.61763117492318</v>
      </c>
      <c r="FJ28" s="4">
        <v>114.73983358366753</v>
      </c>
      <c r="FK28" s="4">
        <v>113.99238033835171</v>
      </c>
      <c r="FL28" s="4">
        <v>114.57334610237592</v>
      </c>
      <c r="FM28" s="4">
        <v>116.47258816188901</v>
      </c>
      <c r="FN28" s="4">
        <v>118.86477856262604</v>
      </c>
      <c r="FO28" s="4">
        <v>120.88513023820943</v>
      </c>
      <c r="FP28" s="4">
        <v>122.33674387580565</v>
      </c>
      <c r="FQ28" s="4">
        <v>120.52201118655053</v>
      </c>
      <c r="FR28" s="4">
        <v>119.82944515401023</v>
      </c>
      <c r="FS28" s="4">
        <v>119.98623983882865</v>
      </c>
      <c r="FT28" s="4">
        <v>114.14185933448313</v>
      </c>
      <c r="FU28" s="4">
        <v>114.4236477255658</v>
      </c>
      <c r="FV28" s="4">
        <v>114.91333416895264</v>
      </c>
      <c r="FW28" s="4">
        <v>115.29786006829829</v>
      </c>
      <c r="FX28" s="4">
        <v>115.53662514170612</v>
      </c>
      <c r="FY28" s="4">
        <v>115.76954523019219</v>
      </c>
      <c r="FZ28" s="4">
        <v>115.99712360500037</v>
      </c>
      <c r="GA28" s="4">
        <v>116.04192053320277</v>
      </c>
      <c r="GB28" s="4">
        <v>115.62483093399409</v>
      </c>
      <c r="GC28" s="4">
        <v>114.7448146032818</v>
      </c>
      <c r="GD28" s="4">
        <v>113.99613270699216</v>
      </c>
      <c r="GE28" s="4">
        <v>114.578048155484</v>
      </c>
      <c r="GF28" s="4">
        <v>116.47868222987722</v>
      </c>
      <c r="GG28" s="4">
        <v>118.86424232880438</v>
      </c>
      <c r="GH28" s="4">
        <v>120.88864175630064</v>
      </c>
      <c r="GI28" s="4"/>
    </row>
    <row r="29" spans="1:191" x14ac:dyDescent="0.2">
      <c r="A29" s="1">
        <v>28</v>
      </c>
      <c r="B29" s="4">
        <v>121.29141153279251</v>
      </c>
      <c r="C29" s="4">
        <v>121.54471209576057</v>
      </c>
      <c r="D29" s="4">
        <v>118.76069895169346</v>
      </c>
      <c r="E29" s="4">
        <v>119.22181152360481</v>
      </c>
      <c r="F29" s="4">
        <v>120.78386593814314</v>
      </c>
      <c r="G29" s="4">
        <v>117.22534299790445</v>
      </c>
      <c r="H29" s="4">
        <v>116.61581322358487</v>
      </c>
      <c r="I29" s="4">
        <v>118.32455119693311</v>
      </c>
      <c r="J29" s="4">
        <v>120.55131989203046</v>
      </c>
      <c r="K29" s="4">
        <v>116.65936038489917</v>
      </c>
      <c r="L29" s="4">
        <v>114.61043610006573</v>
      </c>
      <c r="M29" s="4">
        <v>115.64510552166666</v>
      </c>
      <c r="N29" s="4">
        <v>118.1388188527316</v>
      </c>
      <c r="O29" s="4">
        <v>120.55440872898268</v>
      </c>
      <c r="P29" s="4">
        <v>117.04646677790787</v>
      </c>
      <c r="Q29" s="4">
        <v>113.89847197600561</v>
      </c>
      <c r="R29" s="4">
        <v>113.52363354979711</v>
      </c>
      <c r="S29" s="4">
        <v>115.45157236975317</v>
      </c>
      <c r="T29" s="4">
        <v>118.13652556482577</v>
      </c>
      <c r="U29" s="4">
        <v>120.56556247921276</v>
      </c>
      <c r="V29" s="4">
        <v>117.51654847061009</v>
      </c>
      <c r="W29" s="4">
        <v>114.47563989254071</v>
      </c>
      <c r="X29" s="4">
        <v>112.82066343095217</v>
      </c>
      <c r="Y29" s="4">
        <v>113.31052397849398</v>
      </c>
      <c r="Z29" s="4">
        <v>115.44455249979396</v>
      </c>
      <c r="AA29" s="4">
        <v>118.14914813170745</v>
      </c>
      <c r="AB29" s="4">
        <v>120.5763516973138</v>
      </c>
      <c r="AC29" s="4">
        <v>117.70899094066203</v>
      </c>
      <c r="AD29" s="4">
        <v>115.30522111925096</v>
      </c>
      <c r="AE29" s="4">
        <v>113.57839716530648</v>
      </c>
      <c r="AF29" s="4">
        <v>112.63238735669043</v>
      </c>
      <c r="AG29" s="4">
        <v>113.30809019645807</v>
      </c>
      <c r="AH29" s="4">
        <v>115.45825751217026</v>
      </c>
      <c r="AI29" s="4">
        <v>118.15999706084534</v>
      </c>
      <c r="AJ29" s="4">
        <v>120.58124968756199</v>
      </c>
      <c r="AK29" s="4">
        <v>117.69307757151057</v>
      </c>
      <c r="AL29" s="4">
        <v>115.82046671626182</v>
      </c>
      <c r="AM29" s="4">
        <v>114.57475678804646</v>
      </c>
      <c r="AN29" s="4">
        <v>113.43146873275784</v>
      </c>
      <c r="AO29" s="4">
        <v>112.63100040697802</v>
      </c>
      <c r="AP29" s="4">
        <v>113.31999529906997</v>
      </c>
      <c r="AQ29" s="4">
        <v>115.47104104820168</v>
      </c>
      <c r="AR29" s="4">
        <v>118.16946882064148</v>
      </c>
      <c r="AS29" s="4">
        <v>120.58944056164569</v>
      </c>
      <c r="AT29" s="4">
        <v>117.45317874802315</v>
      </c>
      <c r="AU29" s="4">
        <v>115.77165321929947</v>
      </c>
      <c r="AV29" s="4">
        <v>115.03332008530894</v>
      </c>
      <c r="AW29" s="4">
        <v>114.3956650367882</v>
      </c>
      <c r="AX29" s="4">
        <v>113.41960532548491</v>
      </c>
      <c r="AY29" s="4">
        <v>112.63910404360888</v>
      </c>
      <c r="AZ29" s="4">
        <v>113.32939720441126</v>
      </c>
      <c r="BA29" s="4">
        <v>115.47993267692837</v>
      </c>
      <c r="BB29" s="4">
        <v>118.17846629468907</v>
      </c>
      <c r="BC29" s="4">
        <v>120.59427062962888</v>
      </c>
      <c r="BD29" s="4">
        <v>117.20985489747233</v>
      </c>
      <c r="BE29" s="4">
        <v>115.52074591892084</v>
      </c>
      <c r="BF29" s="4">
        <v>114.98660728349748</v>
      </c>
      <c r="BG29" s="4">
        <v>114.86061593362835</v>
      </c>
      <c r="BH29" s="4">
        <v>114.38488998741259</v>
      </c>
      <c r="BI29" s="4">
        <v>113.42674993842391</v>
      </c>
      <c r="BJ29" s="4">
        <v>112.6476279551585</v>
      </c>
      <c r="BK29" s="4">
        <v>113.33790304643568</v>
      </c>
      <c r="BL29" s="4">
        <v>115.48992788373563</v>
      </c>
      <c r="BM29" s="4">
        <v>118.18610845723528</v>
      </c>
      <c r="BN29" s="4">
        <v>120.60018702085389</v>
      </c>
      <c r="BO29" s="4">
        <v>117.08122425162993</v>
      </c>
      <c r="BP29" s="4">
        <v>115.32540974699388</v>
      </c>
      <c r="BQ29" s="4">
        <v>114.76957814675197</v>
      </c>
      <c r="BR29" s="4">
        <v>114.82522631628977</v>
      </c>
      <c r="BS29" s="4">
        <v>114.84925387233497</v>
      </c>
      <c r="BT29" s="4">
        <v>114.39067290172994</v>
      </c>
      <c r="BU29" s="4">
        <v>113.4365260352791</v>
      </c>
      <c r="BV29" s="4">
        <v>112.6559663032516</v>
      </c>
      <c r="BW29" s="4">
        <v>113.34780300025518</v>
      </c>
      <c r="BX29" s="4">
        <v>115.49882205363156</v>
      </c>
      <c r="BY29" s="4">
        <v>118.19471367020259</v>
      </c>
      <c r="BZ29" s="4">
        <v>120.60635040328346</v>
      </c>
      <c r="CA29" s="4">
        <v>116.85008686687574</v>
      </c>
      <c r="CB29" s="4">
        <v>115.13559001120726</v>
      </c>
      <c r="CC29" s="4">
        <v>114.51785944762284</v>
      </c>
      <c r="CD29" s="4">
        <v>114.58130150538621</v>
      </c>
      <c r="CE29" s="4">
        <v>114.80526569192111</v>
      </c>
      <c r="CF29" s="4">
        <v>114.85390448362949</v>
      </c>
      <c r="CG29" s="4">
        <v>114.39663168248009</v>
      </c>
      <c r="CH29" s="4">
        <v>113.44624975836149</v>
      </c>
      <c r="CI29" s="4">
        <v>112.66639318901349</v>
      </c>
      <c r="CJ29" s="4">
        <v>113.35602393321527</v>
      </c>
      <c r="CK29" s="4">
        <v>115.50644664427269</v>
      </c>
      <c r="CL29" s="4">
        <v>118.19981429312709</v>
      </c>
      <c r="CM29" s="4">
        <v>120.61002244748678</v>
      </c>
      <c r="CN29" s="4">
        <v>116.43226805105326</v>
      </c>
      <c r="CO29" s="4">
        <v>114.79191287491916</v>
      </c>
      <c r="CP29" s="4">
        <v>114.28057172431194</v>
      </c>
      <c r="CQ29" s="4">
        <v>114.32302988855483</v>
      </c>
      <c r="CR29" s="4">
        <v>114.55875599516544</v>
      </c>
      <c r="CS29" s="4">
        <v>114.80948215661134</v>
      </c>
      <c r="CT29" s="4">
        <v>114.85880570014146</v>
      </c>
      <c r="CU29" s="4">
        <v>114.4056329599513</v>
      </c>
      <c r="CV29" s="4">
        <v>113.45184150780247</v>
      </c>
      <c r="CW29" s="4">
        <v>112.67429017299717</v>
      </c>
      <c r="CX29" s="4">
        <v>113.36188228311086</v>
      </c>
      <c r="CY29" s="4">
        <v>115.51412924804542</v>
      </c>
      <c r="CZ29" s="4">
        <v>118.20286961636657</v>
      </c>
      <c r="DA29" s="4">
        <v>120.61405850144916</v>
      </c>
      <c r="DB29" s="4">
        <v>116.23388947227414</v>
      </c>
      <c r="DC29" s="4">
        <v>114.27258396839993</v>
      </c>
      <c r="DD29" s="4">
        <v>113.86046639873543</v>
      </c>
      <c r="DE29" s="4">
        <v>114.05488541524096</v>
      </c>
      <c r="DF29" s="4">
        <v>114.29833725441232</v>
      </c>
      <c r="DG29" s="4">
        <v>114.56040811862302</v>
      </c>
      <c r="DH29" s="4">
        <v>114.81369036465982</v>
      </c>
      <c r="DI29" s="4">
        <v>114.86489505749697</v>
      </c>
      <c r="DJ29" s="4">
        <v>114.41399551157427</v>
      </c>
      <c r="DK29" s="4">
        <v>113.45865577532368</v>
      </c>
      <c r="DL29" s="4">
        <v>112.68063229091992</v>
      </c>
      <c r="DM29" s="4">
        <v>113.36932943850462</v>
      </c>
      <c r="DN29" s="4">
        <v>115.51821988824967</v>
      </c>
      <c r="DO29" s="4">
        <v>118.20599349978451</v>
      </c>
      <c r="DP29" s="4">
        <v>120.61307327473823</v>
      </c>
      <c r="DQ29" s="4">
        <v>122.36180200733587</v>
      </c>
      <c r="DR29" s="4">
        <v>114.09374901673814</v>
      </c>
      <c r="DS29" s="4">
        <v>113.39600611312997</v>
      </c>
      <c r="DT29" s="4">
        <v>113.66621279177177</v>
      </c>
      <c r="DU29" s="4">
        <v>114.0379550675965</v>
      </c>
      <c r="DV29" s="4">
        <v>114.30294109323812</v>
      </c>
      <c r="DW29" s="4">
        <v>114.56824908345686</v>
      </c>
      <c r="DX29" s="4">
        <v>114.82100584878461</v>
      </c>
      <c r="DY29" s="4">
        <v>114.87229885946205</v>
      </c>
      <c r="DZ29" s="4">
        <v>114.42180616805685</v>
      </c>
      <c r="EA29" s="4">
        <v>113.4666614758297</v>
      </c>
      <c r="EB29" s="4">
        <v>112.68984524600894</v>
      </c>
      <c r="EC29" s="4">
        <v>113.37508753925313</v>
      </c>
      <c r="ED29" s="4">
        <v>115.51958836710033</v>
      </c>
      <c r="EE29" s="4">
        <v>118.20945091108221</v>
      </c>
      <c r="EF29" s="4">
        <v>120.61460115500495</v>
      </c>
      <c r="EG29" s="4">
        <v>122.10355351777666</v>
      </c>
      <c r="EH29" s="4">
        <v>120.24240624727619</v>
      </c>
      <c r="EI29" s="4">
        <v>113.15839848130877</v>
      </c>
      <c r="EJ29" s="4">
        <v>113.19400234373478</v>
      </c>
      <c r="EK29" s="4">
        <v>113.64601961812916</v>
      </c>
      <c r="EL29" s="4">
        <v>114.04229986664188</v>
      </c>
      <c r="EM29" s="4">
        <v>114.309644992822</v>
      </c>
      <c r="EN29" s="4">
        <v>114.57708775335054</v>
      </c>
      <c r="EO29" s="4">
        <v>114.83024022326757</v>
      </c>
      <c r="EP29" s="4">
        <v>114.88125838652876</v>
      </c>
      <c r="EQ29" s="4">
        <v>114.43018286597068</v>
      </c>
      <c r="ER29" s="4">
        <v>113.47464157014296</v>
      </c>
      <c r="ES29" s="4">
        <v>112.69614341381997</v>
      </c>
      <c r="ET29" s="4">
        <v>113.37962888106536</v>
      </c>
      <c r="EU29" s="4">
        <v>115.52324024714434</v>
      </c>
      <c r="EV29" s="4">
        <v>118.21424547949577</v>
      </c>
      <c r="EW29" s="4">
        <v>120.61606600667236</v>
      </c>
      <c r="EX29" s="4">
        <v>122.03537257394785</v>
      </c>
      <c r="EY29" s="4">
        <v>119.92902958538041</v>
      </c>
      <c r="EZ29" s="4">
        <v>119.36400945887435</v>
      </c>
      <c r="FA29" s="4">
        <v>112.96075883211162</v>
      </c>
      <c r="FB29" s="4">
        <v>113.17337645050073</v>
      </c>
      <c r="FC29" s="4">
        <v>113.64480276090424</v>
      </c>
      <c r="FD29" s="4">
        <v>114.04510929334822</v>
      </c>
      <c r="FE29" s="4">
        <v>114.31401415768521</v>
      </c>
      <c r="FF29" s="4">
        <v>114.58158511346427</v>
      </c>
      <c r="FG29" s="4">
        <v>114.83637014539782</v>
      </c>
      <c r="FH29" s="4">
        <v>114.88855721371253</v>
      </c>
      <c r="FI29" s="4">
        <v>114.43384162665104</v>
      </c>
      <c r="FJ29" s="4">
        <v>113.48344780454991</v>
      </c>
      <c r="FK29" s="4">
        <v>112.70078087540081</v>
      </c>
      <c r="FL29" s="4">
        <v>113.38504642758343</v>
      </c>
      <c r="FM29" s="4">
        <v>115.52938977945789</v>
      </c>
      <c r="FN29" s="4">
        <v>118.21471243258706</v>
      </c>
      <c r="FO29" s="4">
        <v>120.61280753611385</v>
      </c>
      <c r="FP29" s="4">
        <v>121.96030430359019</v>
      </c>
      <c r="FQ29" s="4">
        <v>119.81899931953225</v>
      </c>
      <c r="FR29" s="4">
        <v>119.02102562678124</v>
      </c>
      <c r="FS29" s="4">
        <v>119.1740068625498</v>
      </c>
      <c r="FT29" s="4">
        <v>112.94437099118923</v>
      </c>
      <c r="FU29" s="4">
        <v>113.17672336108488</v>
      </c>
      <c r="FV29" s="4">
        <v>113.65187972735291</v>
      </c>
      <c r="FW29" s="4">
        <v>114.05403687993548</v>
      </c>
      <c r="FX29" s="4">
        <v>114.32348811480554</v>
      </c>
      <c r="FY29" s="4">
        <v>114.59102428682537</v>
      </c>
      <c r="FZ29" s="4">
        <v>114.84653476479392</v>
      </c>
      <c r="GA29" s="4">
        <v>114.89792852372028</v>
      </c>
      <c r="GB29" s="4">
        <v>114.44270518364478</v>
      </c>
      <c r="GC29" s="4">
        <v>113.48762920980326</v>
      </c>
      <c r="GD29" s="4">
        <v>112.70493789423396</v>
      </c>
      <c r="GE29" s="4">
        <v>113.3908490407031</v>
      </c>
      <c r="GF29" s="4">
        <v>115.53161609049847</v>
      </c>
      <c r="GG29" s="4">
        <v>118.21844148513388</v>
      </c>
      <c r="GH29" s="4">
        <v>120.61635861439595</v>
      </c>
      <c r="GI29" s="4"/>
    </row>
    <row r="30" spans="1:191" x14ac:dyDescent="0.2">
      <c r="A30" s="1">
        <v>29</v>
      </c>
      <c r="B30" s="4">
        <v>121.07549606029698</v>
      </c>
      <c r="C30" s="4">
        <v>121.31001588119382</v>
      </c>
      <c r="D30" s="4">
        <v>118.27388329631906</v>
      </c>
      <c r="E30" s="4">
        <v>118.73804329943358</v>
      </c>
      <c r="F30" s="4">
        <v>120.4435941551604</v>
      </c>
      <c r="G30" s="4">
        <v>116.57585106829634</v>
      </c>
      <c r="H30" s="4">
        <v>115.85017538803544</v>
      </c>
      <c r="I30" s="4">
        <v>117.71655587542213</v>
      </c>
      <c r="J30" s="4">
        <v>120.17232861822204</v>
      </c>
      <c r="K30" s="4">
        <v>115.93215090759186</v>
      </c>
      <c r="L30" s="4">
        <v>113.62938334999382</v>
      </c>
      <c r="M30" s="4">
        <v>114.75459881588426</v>
      </c>
      <c r="N30" s="4">
        <v>117.49891241000303</v>
      </c>
      <c r="O30" s="4">
        <v>120.16673767034983</v>
      </c>
      <c r="P30" s="4">
        <v>116.31576727538608</v>
      </c>
      <c r="Q30" s="4">
        <v>112.81837099890785</v>
      </c>
      <c r="R30" s="4">
        <v>112.40410825444516</v>
      </c>
      <c r="S30" s="4">
        <v>114.52920148255143</v>
      </c>
      <c r="T30" s="4">
        <v>117.48908957549364</v>
      </c>
      <c r="U30" s="4">
        <v>120.17671578680583</v>
      </c>
      <c r="V30" s="4">
        <v>116.79849136473351</v>
      </c>
      <c r="W30" s="4">
        <v>113.40585285311454</v>
      </c>
      <c r="X30" s="4">
        <v>111.60185642307326</v>
      </c>
      <c r="Y30" s="4">
        <v>112.15971989316704</v>
      </c>
      <c r="Z30" s="4">
        <v>114.51563818516549</v>
      </c>
      <c r="AA30" s="4">
        <v>117.50139569278052</v>
      </c>
      <c r="AB30" s="4">
        <v>120.18978940864474</v>
      </c>
      <c r="AC30" s="4">
        <v>116.98904822271869</v>
      </c>
      <c r="AD30" s="4">
        <v>114.28537402837232</v>
      </c>
      <c r="AE30" s="4">
        <v>112.38977778919752</v>
      </c>
      <c r="AF30" s="4">
        <v>111.38493300050013</v>
      </c>
      <c r="AG30" s="4">
        <v>112.15270971582039</v>
      </c>
      <c r="AH30" s="4">
        <v>114.53082797447929</v>
      </c>
      <c r="AI30" s="4">
        <v>117.51484437480828</v>
      </c>
      <c r="AJ30" s="4">
        <v>120.19703940113527</v>
      </c>
      <c r="AK30" s="4">
        <v>116.96716424946757</v>
      </c>
      <c r="AL30" s="4">
        <v>114.84113837336785</v>
      </c>
      <c r="AM30" s="4">
        <v>113.4589058732994</v>
      </c>
      <c r="AN30" s="4">
        <v>112.2173483926713</v>
      </c>
      <c r="AO30" s="4">
        <v>111.37789282598673</v>
      </c>
      <c r="AP30" s="4">
        <v>112.16415196262221</v>
      </c>
      <c r="AQ30" s="4">
        <v>114.54662151710063</v>
      </c>
      <c r="AR30" s="4">
        <v>117.52744472043169</v>
      </c>
      <c r="AS30" s="4">
        <v>120.20725019792347</v>
      </c>
      <c r="AT30" s="4">
        <v>116.70075317186173</v>
      </c>
      <c r="AU30" s="4">
        <v>114.78465908729251</v>
      </c>
      <c r="AV30" s="4">
        <v>113.95470078526297</v>
      </c>
      <c r="AW30" s="4">
        <v>113.2526405124835</v>
      </c>
      <c r="AX30" s="4">
        <v>112.19951878605723</v>
      </c>
      <c r="AY30" s="4">
        <v>111.38565560221356</v>
      </c>
      <c r="AZ30" s="4">
        <v>112.17670961368195</v>
      </c>
      <c r="BA30" s="4">
        <v>114.55847931896591</v>
      </c>
      <c r="BB30" s="4">
        <v>117.53859936687925</v>
      </c>
      <c r="BC30" s="4">
        <v>120.21430729389624</v>
      </c>
      <c r="BD30" s="4">
        <v>116.42543014230087</v>
      </c>
      <c r="BE30" s="4">
        <v>114.50761899706292</v>
      </c>
      <c r="BF30" s="4">
        <v>113.90191567902157</v>
      </c>
      <c r="BG30" s="4">
        <v>113.75361571514532</v>
      </c>
      <c r="BH30" s="4">
        <v>113.23529476259098</v>
      </c>
      <c r="BI30" s="4">
        <v>112.20667777807813</v>
      </c>
      <c r="BJ30" s="4">
        <v>111.39706523635411</v>
      </c>
      <c r="BK30" s="4">
        <v>112.18737280802685</v>
      </c>
      <c r="BL30" s="4">
        <v>114.56930834388099</v>
      </c>
      <c r="BM30" s="4">
        <v>117.54886795643235</v>
      </c>
      <c r="BN30" s="4">
        <v>120.2211496865449</v>
      </c>
      <c r="BO30" s="4">
        <v>116.2752185685812</v>
      </c>
      <c r="BP30" s="4">
        <v>114.28779487234048</v>
      </c>
      <c r="BQ30" s="4">
        <v>113.66461234663187</v>
      </c>
      <c r="BR30" s="4">
        <v>113.71544769484106</v>
      </c>
      <c r="BS30" s="4">
        <v>113.73632184727151</v>
      </c>
      <c r="BT30" s="4">
        <v>113.24002841550811</v>
      </c>
      <c r="BU30" s="4">
        <v>112.21740693010919</v>
      </c>
      <c r="BV30" s="4">
        <v>111.4074208729383</v>
      </c>
      <c r="BW30" s="4">
        <v>112.19884639654677</v>
      </c>
      <c r="BX30" s="4">
        <v>114.58045050387187</v>
      </c>
      <c r="BY30" s="4">
        <v>117.55897098500293</v>
      </c>
      <c r="BZ30" s="4">
        <v>120.22915390175611</v>
      </c>
      <c r="CA30" s="4">
        <v>116.04927715532868</v>
      </c>
      <c r="CB30" s="4">
        <v>114.07670625586532</v>
      </c>
      <c r="CC30" s="4">
        <v>113.3839434309681</v>
      </c>
      <c r="CD30" s="4">
        <v>113.44693693327434</v>
      </c>
      <c r="CE30" s="4">
        <v>113.6870801319477</v>
      </c>
      <c r="CF30" s="4">
        <v>113.73741487031214</v>
      </c>
      <c r="CG30" s="4">
        <v>113.24648288165241</v>
      </c>
      <c r="CH30" s="4">
        <v>112.22755185660863</v>
      </c>
      <c r="CI30" s="4">
        <v>111.41829211156798</v>
      </c>
      <c r="CJ30" s="4">
        <v>112.20875909454149</v>
      </c>
      <c r="CK30" s="4">
        <v>114.59013820295088</v>
      </c>
      <c r="CL30" s="4">
        <v>117.56558934434003</v>
      </c>
      <c r="CM30" s="4">
        <v>120.23295558640532</v>
      </c>
      <c r="CN30" s="4">
        <v>115.67672901822131</v>
      </c>
      <c r="CO30" s="4">
        <v>113.73156558919149</v>
      </c>
      <c r="CP30" s="4">
        <v>113.12214455089546</v>
      </c>
      <c r="CQ30" s="4">
        <v>113.15868554891723</v>
      </c>
      <c r="CR30" s="4">
        <v>113.41576848938921</v>
      </c>
      <c r="CS30" s="4">
        <v>113.68741380628818</v>
      </c>
      <c r="CT30" s="4">
        <v>113.74386110486073</v>
      </c>
      <c r="CU30" s="4">
        <v>113.25576459917343</v>
      </c>
      <c r="CV30" s="4">
        <v>112.23491652644556</v>
      </c>
      <c r="CW30" s="4">
        <v>111.42828389762334</v>
      </c>
      <c r="CX30" s="4">
        <v>112.21597716384382</v>
      </c>
      <c r="CY30" s="4">
        <v>114.59889109394986</v>
      </c>
      <c r="CZ30" s="4">
        <v>117.57101148298091</v>
      </c>
      <c r="DA30" s="4">
        <v>120.23765203674354</v>
      </c>
      <c r="DB30" s="4">
        <v>115.51036771327919</v>
      </c>
      <c r="DC30" s="4">
        <v>113.22699421411443</v>
      </c>
      <c r="DD30" s="4">
        <v>112.68866549385295</v>
      </c>
      <c r="DE30" s="4">
        <v>112.86415420070671</v>
      </c>
      <c r="DF30" s="4">
        <v>113.12329901103783</v>
      </c>
      <c r="DG30" s="4">
        <v>113.41473973390715</v>
      </c>
      <c r="DH30" s="4">
        <v>113.69284416443334</v>
      </c>
      <c r="DI30" s="4">
        <v>113.75038817596641</v>
      </c>
      <c r="DJ30" s="4">
        <v>113.26536095705659</v>
      </c>
      <c r="DK30" s="4">
        <v>112.24318127051295</v>
      </c>
      <c r="DL30" s="4">
        <v>111.43547958049831</v>
      </c>
      <c r="DM30" s="4">
        <v>112.22382437682602</v>
      </c>
      <c r="DN30" s="4">
        <v>114.60433239214059</v>
      </c>
      <c r="DO30" s="4">
        <v>117.57291587432668</v>
      </c>
      <c r="DP30" s="4">
        <v>120.23751108432357</v>
      </c>
      <c r="DQ30" s="4">
        <v>121.97747261954076</v>
      </c>
      <c r="DR30" s="4">
        <v>113.08831993569832</v>
      </c>
      <c r="DS30" s="4">
        <v>112.24196592889892</v>
      </c>
      <c r="DT30" s="4">
        <v>112.46421318412698</v>
      </c>
      <c r="DU30" s="4">
        <v>112.83677046261408</v>
      </c>
      <c r="DV30" s="4">
        <v>113.12557826926043</v>
      </c>
      <c r="DW30" s="4">
        <v>113.42206271836946</v>
      </c>
      <c r="DX30" s="4">
        <v>113.70043609582757</v>
      </c>
      <c r="DY30" s="4">
        <v>113.75763669783829</v>
      </c>
      <c r="DZ30" s="4">
        <v>113.27515841469874</v>
      </c>
      <c r="EA30" s="4">
        <v>112.25418829898486</v>
      </c>
      <c r="EB30" s="4">
        <v>111.44681701238868</v>
      </c>
      <c r="EC30" s="4">
        <v>112.23234595025865</v>
      </c>
      <c r="ED30" s="4">
        <v>114.60696732131522</v>
      </c>
      <c r="EE30" s="4">
        <v>117.57759161957097</v>
      </c>
      <c r="EF30" s="4">
        <v>120.23826637887146</v>
      </c>
      <c r="EG30" s="4">
        <v>121.80731589369215</v>
      </c>
      <c r="EH30" s="4">
        <v>119.5432874150668</v>
      </c>
      <c r="EI30" s="4">
        <v>112.03677335877931</v>
      </c>
      <c r="EJ30" s="4">
        <v>112.00721760340284</v>
      </c>
      <c r="EK30" s="4">
        <v>112.43457307401458</v>
      </c>
      <c r="EL30" s="4">
        <v>112.83961651979776</v>
      </c>
      <c r="EM30" s="4">
        <v>113.13225299397953</v>
      </c>
      <c r="EN30" s="4">
        <v>113.43121250321882</v>
      </c>
      <c r="EO30" s="4">
        <v>113.71074276538995</v>
      </c>
      <c r="EP30" s="4">
        <v>113.76862392941604</v>
      </c>
      <c r="EQ30" s="4">
        <v>113.28416896920578</v>
      </c>
      <c r="ER30" s="4">
        <v>112.26221528663299</v>
      </c>
      <c r="ES30" s="4">
        <v>111.45322028411648</v>
      </c>
      <c r="ET30" s="4">
        <v>112.23861815675114</v>
      </c>
      <c r="EU30" s="4">
        <v>114.61253777934211</v>
      </c>
      <c r="EV30" s="4">
        <v>117.58380061719046</v>
      </c>
      <c r="EW30" s="4">
        <v>120.23946727270163</v>
      </c>
      <c r="EX30" s="4">
        <v>121.73380068527648</v>
      </c>
      <c r="EY30" s="4">
        <v>119.31389630125024</v>
      </c>
      <c r="EZ30" s="4">
        <v>118.54492225435089</v>
      </c>
      <c r="FA30" s="4">
        <v>111.80981207228533</v>
      </c>
      <c r="FB30" s="4">
        <v>111.9770507149654</v>
      </c>
      <c r="FC30" s="4">
        <v>112.43008281308528</v>
      </c>
      <c r="FD30" s="4">
        <v>112.84254227583878</v>
      </c>
      <c r="FE30" s="4">
        <v>113.13858711969949</v>
      </c>
      <c r="FF30" s="4">
        <v>113.43711415509262</v>
      </c>
      <c r="FG30" s="4">
        <v>113.71845581922241</v>
      </c>
      <c r="FH30" s="4">
        <v>113.77723121761149</v>
      </c>
      <c r="FI30" s="4">
        <v>113.29038377516197</v>
      </c>
      <c r="FJ30" s="4">
        <v>112.27243679689651</v>
      </c>
      <c r="FK30" s="4">
        <v>111.46041763505684</v>
      </c>
      <c r="FL30" s="4">
        <v>112.24422902747017</v>
      </c>
      <c r="FM30" s="4">
        <v>114.61741950875303</v>
      </c>
      <c r="FN30" s="4">
        <v>117.58087395215986</v>
      </c>
      <c r="FO30" s="4">
        <v>120.23484122252016</v>
      </c>
      <c r="FP30" s="4">
        <v>121.65172586411639</v>
      </c>
      <c r="FQ30" s="4">
        <v>119.18656537889875</v>
      </c>
      <c r="FR30" s="4">
        <v>118.27950360001017</v>
      </c>
      <c r="FS30" s="4">
        <v>118.3201782738342</v>
      </c>
      <c r="FT30" s="4">
        <v>111.78368852620433</v>
      </c>
      <c r="FU30" s="4">
        <v>111.9779773929455</v>
      </c>
      <c r="FV30" s="4">
        <v>112.43621253697424</v>
      </c>
      <c r="FW30" s="4">
        <v>112.85133967356103</v>
      </c>
      <c r="FX30" s="4">
        <v>113.14783479540642</v>
      </c>
      <c r="FY30" s="4">
        <v>113.44894517336752</v>
      </c>
      <c r="FZ30" s="4">
        <v>113.73016958374156</v>
      </c>
      <c r="GA30" s="4">
        <v>113.78778462453111</v>
      </c>
      <c r="GB30" s="4">
        <v>113.30105576790727</v>
      </c>
      <c r="GC30" s="4">
        <v>112.2785256032027</v>
      </c>
      <c r="GD30" s="4">
        <v>111.46629199618707</v>
      </c>
      <c r="GE30" s="4">
        <v>112.24989208771498</v>
      </c>
      <c r="GF30" s="4">
        <v>114.62257979200714</v>
      </c>
      <c r="GG30" s="4">
        <v>117.58458945652335</v>
      </c>
      <c r="GH30" s="4">
        <v>120.24026386663421</v>
      </c>
      <c r="GI30" s="4"/>
    </row>
    <row r="31" spans="1:191" x14ac:dyDescent="0.2">
      <c r="A31" s="1">
        <v>30</v>
      </c>
      <c r="B31" s="4">
        <v>120.87229029922796</v>
      </c>
      <c r="C31" s="4">
        <v>121.12439086812699</v>
      </c>
      <c r="D31" s="4">
        <v>117.81857375262341</v>
      </c>
      <c r="E31" s="4">
        <v>118.28247979440158</v>
      </c>
      <c r="F31" s="4">
        <v>120.15833715140619</v>
      </c>
      <c r="G31" s="4">
        <v>115.97000676526918</v>
      </c>
      <c r="H31" s="4">
        <v>115.13323633948806</v>
      </c>
      <c r="I31" s="4">
        <v>117.14531323231182</v>
      </c>
      <c r="J31" s="4">
        <v>119.85008644840072</v>
      </c>
      <c r="K31" s="4">
        <v>115.25273262186315</v>
      </c>
      <c r="L31" s="4">
        <v>112.7127899983213</v>
      </c>
      <c r="M31" s="4">
        <v>113.91958153672473</v>
      </c>
      <c r="N31" s="4">
        <v>116.89702072321785</v>
      </c>
      <c r="O31" s="4">
        <v>119.83634594617715</v>
      </c>
      <c r="P31" s="4">
        <v>115.63181077082403</v>
      </c>
      <c r="Q31" s="4">
        <v>111.81002096573759</v>
      </c>
      <c r="R31" s="4">
        <v>111.358253086169</v>
      </c>
      <c r="S31" s="4">
        <v>113.66499258758508</v>
      </c>
      <c r="T31" s="4">
        <v>116.87972643647728</v>
      </c>
      <c r="U31" s="4">
        <v>119.84612625722686</v>
      </c>
      <c r="V31" s="4">
        <v>116.12441364188162</v>
      </c>
      <c r="W31" s="4">
        <v>112.40431210076993</v>
      </c>
      <c r="X31" s="4">
        <v>110.46372694781535</v>
      </c>
      <c r="Y31" s="4">
        <v>111.08393472008268</v>
      </c>
      <c r="Z31" s="4">
        <v>113.64528180172861</v>
      </c>
      <c r="AA31" s="4">
        <v>116.89237175144883</v>
      </c>
      <c r="AB31" s="4">
        <v>119.8598017146836</v>
      </c>
      <c r="AC31" s="4">
        <v>116.31088490485867</v>
      </c>
      <c r="AD31" s="4">
        <v>113.32699642114781</v>
      </c>
      <c r="AE31" s="4">
        <v>111.27672243716538</v>
      </c>
      <c r="AF31" s="4">
        <v>110.21936767960813</v>
      </c>
      <c r="AG31" s="4">
        <v>111.07185461390677</v>
      </c>
      <c r="AH31" s="4">
        <v>113.66137532601383</v>
      </c>
      <c r="AI31" s="4">
        <v>116.90836110762453</v>
      </c>
      <c r="AJ31" s="4">
        <v>119.8702257010863</v>
      </c>
      <c r="AK31" s="4">
        <v>116.28311208752677</v>
      </c>
      <c r="AL31" s="4">
        <v>113.91860956115663</v>
      </c>
      <c r="AM31" s="4">
        <v>112.41126233369448</v>
      </c>
      <c r="AN31" s="4">
        <v>111.08029824748007</v>
      </c>
      <c r="AO31" s="4">
        <v>110.20665735166637</v>
      </c>
      <c r="AP31" s="4">
        <v>111.08450694473879</v>
      </c>
      <c r="AQ31" s="4">
        <v>113.67938638321644</v>
      </c>
      <c r="AR31" s="4">
        <v>116.92342198842921</v>
      </c>
      <c r="AS31" s="4">
        <v>119.88129850571708</v>
      </c>
      <c r="AT31" s="4">
        <v>115.99118180475831</v>
      </c>
      <c r="AU31" s="4">
        <v>113.85355454161777</v>
      </c>
      <c r="AV31" s="4">
        <v>112.93791212205379</v>
      </c>
      <c r="AW31" s="4">
        <v>112.1786748817625</v>
      </c>
      <c r="AX31" s="4">
        <v>111.05602839798136</v>
      </c>
      <c r="AY31" s="4">
        <v>110.21448908874842</v>
      </c>
      <c r="AZ31" s="4">
        <v>111.09869641120892</v>
      </c>
      <c r="BA31" s="4">
        <v>113.69426992858607</v>
      </c>
      <c r="BB31" s="4">
        <v>116.93711263641252</v>
      </c>
      <c r="BC31" s="4">
        <v>119.89002362030503</v>
      </c>
      <c r="BD31" s="4">
        <v>115.68645777650364</v>
      </c>
      <c r="BE31" s="4">
        <v>113.550834782341</v>
      </c>
      <c r="BF31" s="4">
        <v>112.87986243125302</v>
      </c>
      <c r="BG31" s="4">
        <v>112.7113094165335</v>
      </c>
      <c r="BH31" s="4">
        <v>112.15440140295119</v>
      </c>
      <c r="BI31" s="4">
        <v>111.06254385330432</v>
      </c>
      <c r="BJ31" s="4">
        <v>110.22773950038274</v>
      </c>
      <c r="BK31" s="4">
        <v>111.11124948241708</v>
      </c>
      <c r="BL31" s="4">
        <v>113.7071791451441</v>
      </c>
      <c r="BM31" s="4">
        <v>116.94907055092941</v>
      </c>
      <c r="BN31" s="4">
        <v>119.89878232918736</v>
      </c>
      <c r="BO31" s="4">
        <v>115.51604123209904</v>
      </c>
      <c r="BP31" s="4">
        <v>113.30897480868634</v>
      </c>
      <c r="BQ31" s="4">
        <v>112.62223546215883</v>
      </c>
      <c r="BR31" s="4">
        <v>112.66991038920473</v>
      </c>
      <c r="BS31" s="4">
        <v>112.68765650523909</v>
      </c>
      <c r="BT31" s="4">
        <v>112.15879123440907</v>
      </c>
      <c r="BU31" s="4">
        <v>111.07534541287794</v>
      </c>
      <c r="BV31" s="4">
        <v>110.23980792427179</v>
      </c>
      <c r="BW31" s="4">
        <v>111.12498765897307</v>
      </c>
      <c r="BX31" s="4">
        <v>113.7201267671737</v>
      </c>
      <c r="BY31" s="4">
        <v>116.96117251174221</v>
      </c>
      <c r="BZ31" s="4">
        <v>119.90727849768395</v>
      </c>
      <c r="CA31" s="4">
        <v>115.29968303903503</v>
      </c>
      <c r="CB31" s="4">
        <v>113.07945618365028</v>
      </c>
      <c r="CC31" s="4">
        <v>112.31616558042334</v>
      </c>
      <c r="CD31" s="4">
        <v>112.37759908415585</v>
      </c>
      <c r="CE31" s="4">
        <v>112.63309661984006</v>
      </c>
      <c r="CF31" s="4">
        <v>112.68683840310162</v>
      </c>
      <c r="CG31" s="4">
        <v>112.16561650794658</v>
      </c>
      <c r="CH31" s="4">
        <v>111.08583160000001</v>
      </c>
      <c r="CI31" s="4">
        <v>110.25220468512462</v>
      </c>
      <c r="CJ31" s="4">
        <v>111.13720467080128</v>
      </c>
      <c r="CK31" s="4">
        <v>113.73089019557654</v>
      </c>
      <c r="CL31" s="4">
        <v>116.96896425399311</v>
      </c>
      <c r="CM31" s="4">
        <v>119.91292875759352</v>
      </c>
      <c r="CN31" s="4">
        <v>114.97064108583686</v>
      </c>
      <c r="CO31" s="4">
        <v>112.73751709405782</v>
      </c>
      <c r="CP31" s="4">
        <v>112.03298366076436</v>
      </c>
      <c r="CQ31" s="4">
        <v>112.06312065859338</v>
      </c>
      <c r="CR31" s="4">
        <v>112.338587272608</v>
      </c>
      <c r="CS31" s="4">
        <v>112.63073738881411</v>
      </c>
      <c r="CT31" s="4">
        <v>112.69351341802511</v>
      </c>
      <c r="CU31" s="4">
        <v>112.17629145282456</v>
      </c>
      <c r="CV31" s="4">
        <v>111.09503102836591</v>
      </c>
      <c r="CW31" s="4">
        <v>110.26330130182117</v>
      </c>
      <c r="CX31" s="4">
        <v>111.14562896004159</v>
      </c>
      <c r="CY31" s="4">
        <v>113.74087338850674</v>
      </c>
      <c r="CZ31" s="4">
        <v>116.97485048978582</v>
      </c>
      <c r="DA31" s="4">
        <v>119.91679067592754</v>
      </c>
      <c r="DB31" s="4">
        <v>114.85237417739222</v>
      </c>
      <c r="DC31" s="4">
        <v>112.24898574071737</v>
      </c>
      <c r="DD31" s="4">
        <v>111.5908231504511</v>
      </c>
      <c r="DE31" s="4">
        <v>111.74564131585831</v>
      </c>
      <c r="DF31" s="4">
        <v>112.01785025565681</v>
      </c>
      <c r="DG31" s="4">
        <v>112.33508372420978</v>
      </c>
      <c r="DH31" s="4">
        <v>112.636339246147</v>
      </c>
      <c r="DI31" s="4">
        <v>112.70094881083305</v>
      </c>
      <c r="DJ31" s="4">
        <v>112.187009935601</v>
      </c>
      <c r="DK31" s="4">
        <v>111.10429368882026</v>
      </c>
      <c r="DL31" s="4">
        <v>110.27241952923869</v>
      </c>
      <c r="DM31" s="4">
        <v>111.15393439233023</v>
      </c>
      <c r="DN31" s="4">
        <v>113.74734092793702</v>
      </c>
      <c r="DO31" s="4">
        <v>116.97814052646613</v>
      </c>
      <c r="DP31" s="4">
        <v>119.91614982550951</v>
      </c>
      <c r="DQ31" s="4">
        <v>121.6235003037539</v>
      </c>
      <c r="DR31" s="4">
        <v>112.16629058630856</v>
      </c>
      <c r="DS31" s="4">
        <v>111.15995799883406</v>
      </c>
      <c r="DT31" s="4">
        <v>111.33796046911269</v>
      </c>
      <c r="DU31" s="4">
        <v>111.70893095127134</v>
      </c>
      <c r="DV31" s="4">
        <v>112.01769073210654</v>
      </c>
      <c r="DW31" s="4">
        <v>112.3418606577908</v>
      </c>
      <c r="DX31" s="4">
        <v>112.64514699097028</v>
      </c>
      <c r="DY31" s="4">
        <v>112.70848312456746</v>
      </c>
      <c r="DZ31" s="4">
        <v>112.19785705072577</v>
      </c>
      <c r="EA31" s="4">
        <v>111.11685911218899</v>
      </c>
      <c r="EB31" s="4">
        <v>110.28592061314046</v>
      </c>
      <c r="EC31" s="4">
        <v>111.16321081386992</v>
      </c>
      <c r="ED31" s="4">
        <v>113.75157393028518</v>
      </c>
      <c r="EE31" s="4">
        <v>116.98438457204486</v>
      </c>
      <c r="EF31" s="4">
        <v>119.91650071068037</v>
      </c>
      <c r="EG31" s="4">
        <v>121.31856549198797</v>
      </c>
      <c r="EH31" s="4">
        <v>118.89052219172906</v>
      </c>
      <c r="EI31" s="4">
        <v>111.00706715144125</v>
      </c>
      <c r="EJ31" s="4">
        <v>110.89580245555251</v>
      </c>
      <c r="EK31" s="4">
        <v>111.29948815507761</v>
      </c>
      <c r="EL31" s="4">
        <v>111.70832612686561</v>
      </c>
      <c r="EM31" s="4">
        <v>112.02478635581697</v>
      </c>
      <c r="EN31" s="4">
        <v>112.35206925339072</v>
      </c>
      <c r="EO31" s="4">
        <v>112.65610645305908</v>
      </c>
      <c r="EP31" s="4">
        <v>112.7212467757339</v>
      </c>
      <c r="EQ31" s="4">
        <v>112.2081456621834</v>
      </c>
      <c r="ER31" s="4">
        <v>111.12658989601157</v>
      </c>
      <c r="ES31" s="4">
        <v>110.29333659236352</v>
      </c>
      <c r="ET31" s="4">
        <v>111.17034424769869</v>
      </c>
      <c r="EU31" s="4">
        <v>113.75677423810373</v>
      </c>
      <c r="EV31" s="4">
        <v>116.98936010605721</v>
      </c>
      <c r="EW31" s="4">
        <v>119.9205009375741</v>
      </c>
      <c r="EX31" s="4">
        <v>121.23385235075784</v>
      </c>
      <c r="EY31" s="4">
        <v>118.52330542405662</v>
      </c>
      <c r="EZ31" s="4">
        <v>117.77874036982148</v>
      </c>
      <c r="FA31" s="4">
        <v>110.75205637475892</v>
      </c>
      <c r="FB31" s="4">
        <v>110.85746463943904</v>
      </c>
      <c r="FC31" s="4">
        <v>111.29350328125069</v>
      </c>
      <c r="FD31" s="4">
        <v>111.71247069335969</v>
      </c>
      <c r="FE31" s="4">
        <v>112.03239806842191</v>
      </c>
      <c r="FF31" s="4">
        <v>112.35892971872748</v>
      </c>
      <c r="FG31" s="4">
        <v>112.66529429787026</v>
      </c>
      <c r="FH31" s="4">
        <v>112.73108745842454</v>
      </c>
      <c r="FI31" s="4">
        <v>112.21564786155395</v>
      </c>
      <c r="FJ31" s="4">
        <v>111.1367840067368</v>
      </c>
      <c r="FK31" s="4">
        <v>110.29977128900687</v>
      </c>
      <c r="FL31" s="4">
        <v>111.17764561770383</v>
      </c>
      <c r="FM31" s="4">
        <v>113.76199227544519</v>
      </c>
      <c r="FN31" s="4">
        <v>116.98804473068988</v>
      </c>
      <c r="FO31" s="4">
        <v>119.91787797996263</v>
      </c>
      <c r="FP31" s="4">
        <v>121.1489633321665</v>
      </c>
      <c r="FQ31" s="4">
        <v>118.37396115603947</v>
      </c>
      <c r="FR31" s="4">
        <v>117.36875269983037</v>
      </c>
      <c r="FS31" s="4">
        <v>117.52269411985141</v>
      </c>
      <c r="FT31" s="4">
        <v>110.71608246873394</v>
      </c>
      <c r="FU31" s="4">
        <v>110.85531591055923</v>
      </c>
      <c r="FV31" s="4">
        <v>111.2988886242659</v>
      </c>
      <c r="FW31" s="4">
        <v>111.72168825791528</v>
      </c>
      <c r="FX31" s="4">
        <v>112.04230956038627</v>
      </c>
      <c r="FY31" s="4">
        <v>112.3724667369611</v>
      </c>
      <c r="FZ31" s="4">
        <v>112.67805880945592</v>
      </c>
      <c r="GA31" s="4">
        <v>112.74276006621415</v>
      </c>
      <c r="GB31" s="4">
        <v>112.22776230901088</v>
      </c>
      <c r="GC31" s="4">
        <v>111.14525172256783</v>
      </c>
      <c r="GD31" s="4">
        <v>110.30858601737103</v>
      </c>
      <c r="GE31" s="4">
        <v>111.18609675519798</v>
      </c>
      <c r="GF31" s="4">
        <v>113.76833913094299</v>
      </c>
      <c r="GG31" s="4">
        <v>116.98933443397449</v>
      </c>
      <c r="GH31" s="4">
        <v>119.92020599143989</v>
      </c>
      <c r="GI31" s="4"/>
    </row>
    <row r="32" spans="1:191" x14ac:dyDescent="0.2">
      <c r="A32" s="1">
        <v>31</v>
      </c>
      <c r="B32" s="4">
        <v>120.68783773183702</v>
      </c>
      <c r="C32" s="4">
        <v>121.02916820286916</v>
      </c>
      <c r="D32" s="4">
        <v>117.40871192478384</v>
      </c>
      <c r="E32" s="4">
        <v>117.86868052624831</v>
      </c>
      <c r="F32" s="4">
        <v>119.97234569610063</v>
      </c>
      <c r="G32" s="4">
        <v>115.42651260259846</v>
      </c>
      <c r="H32" s="4">
        <v>114.48773031901982</v>
      </c>
      <c r="I32" s="4">
        <v>116.62739214316296</v>
      </c>
      <c r="J32" s="4">
        <v>119.62939778839844</v>
      </c>
      <c r="K32" s="4">
        <v>114.64340289220034</v>
      </c>
      <c r="L32" s="4">
        <v>111.89156982653068</v>
      </c>
      <c r="M32" s="4">
        <v>113.16756281729283</v>
      </c>
      <c r="N32" s="4">
        <v>116.35256553393914</v>
      </c>
      <c r="O32" s="4">
        <v>119.60743086793833</v>
      </c>
      <c r="P32" s="4">
        <v>115.01630733319647</v>
      </c>
      <c r="Q32" s="4">
        <v>110.90809668369015</v>
      </c>
      <c r="R32" s="4">
        <v>110.42006450029622</v>
      </c>
      <c r="S32" s="4">
        <v>112.88744527253006</v>
      </c>
      <c r="T32" s="4">
        <v>116.32904922996867</v>
      </c>
      <c r="U32" s="4">
        <v>119.61674099131619</v>
      </c>
      <c r="V32" s="4">
        <v>115.51587576331364</v>
      </c>
      <c r="W32" s="4">
        <v>111.50519815501937</v>
      </c>
      <c r="X32" s="4">
        <v>109.44426142795861</v>
      </c>
      <c r="Y32" s="4">
        <v>110.11992491819662</v>
      </c>
      <c r="Z32" s="4">
        <v>112.86124777331911</v>
      </c>
      <c r="AA32" s="4">
        <v>116.34136196602567</v>
      </c>
      <c r="AB32" s="4">
        <v>119.63176265748115</v>
      </c>
      <c r="AC32" s="4">
        <v>115.69737962662303</v>
      </c>
      <c r="AD32" s="4">
        <v>112.46206509951831</v>
      </c>
      <c r="AE32" s="4">
        <v>110.27655586916792</v>
      </c>
      <c r="AF32" s="4">
        <v>109.17717385951521</v>
      </c>
      <c r="AG32" s="4">
        <v>110.10309403917205</v>
      </c>
      <c r="AH32" s="4">
        <v>112.87865593946213</v>
      </c>
      <c r="AI32" s="4">
        <v>116.35895044395281</v>
      </c>
      <c r="AJ32" s="4">
        <v>119.64394206619725</v>
      </c>
      <c r="AK32" s="4">
        <v>115.6632824696608</v>
      </c>
      <c r="AL32" s="4">
        <v>113.08356069520028</v>
      </c>
      <c r="AM32" s="4">
        <v>111.46657203666346</v>
      </c>
      <c r="AN32" s="4">
        <v>110.05927180244691</v>
      </c>
      <c r="AO32" s="4">
        <v>109.15980509490926</v>
      </c>
      <c r="AP32" s="4">
        <v>110.11637830706903</v>
      </c>
      <c r="AQ32" s="4">
        <v>112.89950109177816</v>
      </c>
      <c r="AR32" s="4">
        <v>116.37728774378137</v>
      </c>
      <c r="AS32" s="4">
        <v>119.65766872295316</v>
      </c>
      <c r="AT32" s="4">
        <v>115.34934927601927</v>
      </c>
      <c r="AU32" s="4">
        <v>113.0111308204266</v>
      </c>
      <c r="AV32" s="4">
        <v>112.01927438931398</v>
      </c>
      <c r="AW32" s="4">
        <v>111.21051801676523</v>
      </c>
      <c r="AX32" s="4">
        <v>110.03041443189565</v>
      </c>
      <c r="AY32" s="4">
        <v>109.16751020642377</v>
      </c>
      <c r="AZ32" s="4">
        <v>110.13310694522771</v>
      </c>
      <c r="BA32" s="4">
        <v>112.91621678344882</v>
      </c>
      <c r="BB32" s="4">
        <v>116.3925324945313</v>
      </c>
      <c r="BC32" s="4">
        <v>119.66774796190045</v>
      </c>
      <c r="BD32" s="4">
        <v>115.018908714274</v>
      </c>
      <c r="BE32" s="4">
        <v>112.68592090871289</v>
      </c>
      <c r="BF32" s="4">
        <v>111.95530244636691</v>
      </c>
      <c r="BG32" s="4">
        <v>111.76995395255778</v>
      </c>
      <c r="BH32" s="4">
        <v>111.18138648263508</v>
      </c>
      <c r="BI32" s="4">
        <v>110.03563931392402</v>
      </c>
      <c r="BJ32" s="4">
        <v>109.18237851048839</v>
      </c>
      <c r="BK32" s="4">
        <v>110.14718146802626</v>
      </c>
      <c r="BL32" s="4">
        <v>112.93058836589674</v>
      </c>
      <c r="BM32" s="4">
        <v>116.40527169589437</v>
      </c>
      <c r="BN32" s="4">
        <v>119.67657669461413</v>
      </c>
      <c r="BO32" s="4">
        <v>114.83102947314957</v>
      </c>
      <c r="BP32" s="4">
        <v>112.42433821049498</v>
      </c>
      <c r="BQ32" s="4">
        <v>111.68112275183336</v>
      </c>
      <c r="BR32" s="4">
        <v>111.72560362476761</v>
      </c>
      <c r="BS32" s="4">
        <v>111.74099623817666</v>
      </c>
      <c r="BT32" s="4">
        <v>111.18438104955297</v>
      </c>
      <c r="BU32" s="4">
        <v>110.05007000692386</v>
      </c>
      <c r="BV32" s="4">
        <v>109.19660816793734</v>
      </c>
      <c r="BW32" s="4">
        <v>110.16239170516324</v>
      </c>
      <c r="BX32" s="4">
        <v>112.94617589613749</v>
      </c>
      <c r="BY32" s="4">
        <v>116.42031481572016</v>
      </c>
      <c r="BZ32" s="4">
        <v>119.68516758190032</v>
      </c>
      <c r="CA32" s="4">
        <v>114.62803009105005</v>
      </c>
      <c r="CB32" s="4">
        <v>112.18030207840376</v>
      </c>
      <c r="CC32" s="4">
        <v>111.35195963730715</v>
      </c>
      <c r="CD32" s="4">
        <v>111.4121883066644</v>
      </c>
      <c r="CE32" s="4">
        <v>111.68138837681654</v>
      </c>
      <c r="CF32" s="4">
        <v>111.73746840436667</v>
      </c>
      <c r="CG32" s="4">
        <v>111.19208288531927</v>
      </c>
      <c r="CH32" s="4">
        <v>110.06040739614191</v>
      </c>
      <c r="CI32" s="4">
        <v>109.20980482533673</v>
      </c>
      <c r="CJ32" s="4">
        <v>110.17536188431311</v>
      </c>
      <c r="CK32" s="4">
        <v>112.95689602191975</v>
      </c>
      <c r="CL32" s="4">
        <v>116.42855407755138</v>
      </c>
      <c r="CM32" s="4">
        <v>119.69368492814189</v>
      </c>
      <c r="CN32" s="4">
        <v>114.33792427857878</v>
      </c>
      <c r="CO32" s="4">
        <v>111.84562281914461</v>
      </c>
      <c r="CP32" s="4">
        <v>111.05230092016656</v>
      </c>
      <c r="CQ32" s="4">
        <v>111.0747672891937</v>
      </c>
      <c r="CR32" s="4">
        <v>111.36593332122816</v>
      </c>
      <c r="CS32" s="4">
        <v>111.67647987723943</v>
      </c>
      <c r="CT32" s="4">
        <v>111.74479395580227</v>
      </c>
      <c r="CU32" s="4">
        <v>111.20300515135997</v>
      </c>
      <c r="CV32" s="4">
        <v>110.07132943208676</v>
      </c>
      <c r="CW32" s="4">
        <v>109.2223540124634</v>
      </c>
      <c r="CX32" s="4">
        <v>110.18483289946101</v>
      </c>
      <c r="CY32" s="4">
        <v>112.96899379201948</v>
      </c>
      <c r="CZ32" s="4">
        <v>116.43513000991645</v>
      </c>
      <c r="DA32" s="4">
        <v>119.69802370562128</v>
      </c>
      <c r="DB32" s="4">
        <v>114.25052971274818</v>
      </c>
      <c r="DC32" s="4">
        <v>111.36988039810615</v>
      </c>
      <c r="DD32" s="4">
        <v>110.60565789657554</v>
      </c>
      <c r="DE32" s="4">
        <v>110.73854957738544</v>
      </c>
      <c r="DF32" s="4">
        <v>111.02060196434138</v>
      </c>
      <c r="DG32" s="4">
        <v>111.36026380166516</v>
      </c>
      <c r="DH32" s="4">
        <v>111.68203867485356</v>
      </c>
      <c r="DI32" s="4">
        <v>111.7526796978832</v>
      </c>
      <c r="DJ32" s="4">
        <v>111.21524235863892</v>
      </c>
      <c r="DK32" s="4">
        <v>110.08353285338943</v>
      </c>
      <c r="DL32" s="4">
        <v>109.23196335043799</v>
      </c>
      <c r="DM32" s="4">
        <v>110.19465513234674</v>
      </c>
      <c r="DN32" s="4">
        <v>112.97581228731505</v>
      </c>
      <c r="DO32" s="4">
        <v>116.43827766615722</v>
      </c>
      <c r="DP32" s="4">
        <v>119.69832889326889</v>
      </c>
      <c r="DQ32" s="4">
        <v>121.25515535207873</v>
      </c>
      <c r="DR32" s="4">
        <v>111.32646943581194</v>
      </c>
      <c r="DS32" s="4">
        <v>110.18787886825839</v>
      </c>
      <c r="DT32" s="4">
        <v>110.32791252237676</v>
      </c>
      <c r="DU32" s="4">
        <v>110.69460866679395</v>
      </c>
      <c r="DV32" s="4">
        <v>111.0186234120297</v>
      </c>
      <c r="DW32" s="4">
        <v>111.36601698829301</v>
      </c>
      <c r="DX32" s="4">
        <v>111.69151214749454</v>
      </c>
      <c r="DY32" s="4">
        <v>111.76132668217097</v>
      </c>
      <c r="DZ32" s="4">
        <v>111.22704722767992</v>
      </c>
      <c r="EA32" s="4">
        <v>110.09630505477517</v>
      </c>
      <c r="EB32" s="4">
        <v>109.24655368772683</v>
      </c>
      <c r="EC32" s="4">
        <v>110.20537737002898</v>
      </c>
      <c r="ED32" s="4">
        <v>112.98015907206683</v>
      </c>
      <c r="EE32" s="4">
        <v>116.44459376414311</v>
      </c>
      <c r="EF32" s="4">
        <v>119.69760523788814</v>
      </c>
      <c r="EG32" s="4">
        <v>120.98644853108412</v>
      </c>
      <c r="EH32" s="4">
        <v>118.24633107038974</v>
      </c>
      <c r="EI32" s="4">
        <v>110.0692925648743</v>
      </c>
      <c r="EJ32" s="4">
        <v>109.89801755468052</v>
      </c>
      <c r="EK32" s="4">
        <v>110.28192965483383</v>
      </c>
      <c r="EL32" s="4">
        <v>110.69158158130259</v>
      </c>
      <c r="EM32" s="4">
        <v>111.02558575187611</v>
      </c>
      <c r="EN32" s="4">
        <v>111.37705234519551</v>
      </c>
      <c r="EO32" s="4">
        <v>111.70355337764833</v>
      </c>
      <c r="EP32" s="4">
        <v>111.77431918791214</v>
      </c>
      <c r="EQ32" s="4">
        <v>111.23915148649522</v>
      </c>
      <c r="ER32" s="4">
        <v>110.10733733179251</v>
      </c>
      <c r="ES32" s="4">
        <v>109.2551093132541</v>
      </c>
      <c r="ET32" s="4">
        <v>110.21263397695591</v>
      </c>
      <c r="EU32" s="4">
        <v>112.98794267192032</v>
      </c>
      <c r="EV32" s="4">
        <v>116.44876218145539</v>
      </c>
      <c r="EW32" s="4">
        <v>119.70369520964616</v>
      </c>
      <c r="EX32" s="4">
        <v>120.89479246001373</v>
      </c>
      <c r="EY32" s="4">
        <v>117.91197815693442</v>
      </c>
      <c r="EZ32" s="4">
        <v>117.02743339867791</v>
      </c>
      <c r="FA32" s="4">
        <v>109.7900236993483</v>
      </c>
      <c r="FB32" s="4">
        <v>109.85273269350678</v>
      </c>
      <c r="FC32" s="4">
        <v>110.27459380342805</v>
      </c>
      <c r="FD32" s="4">
        <v>110.6956704033027</v>
      </c>
      <c r="FE32" s="4">
        <v>111.03420959514506</v>
      </c>
      <c r="FF32" s="4">
        <v>111.38576445113391</v>
      </c>
      <c r="FG32" s="4">
        <v>111.7143096262613</v>
      </c>
      <c r="FH32" s="4">
        <v>111.7862453432829</v>
      </c>
      <c r="FI32" s="4">
        <v>111.24860569527783</v>
      </c>
      <c r="FJ32" s="4">
        <v>110.11960518413383</v>
      </c>
      <c r="FK32" s="4">
        <v>109.26270473173098</v>
      </c>
      <c r="FL32" s="4">
        <v>110.22097336768495</v>
      </c>
      <c r="FM32" s="4">
        <v>112.99234232112055</v>
      </c>
      <c r="FN32" s="4">
        <v>116.44785392140538</v>
      </c>
      <c r="FO32" s="4">
        <v>119.69285066107476</v>
      </c>
      <c r="FP32" s="4">
        <v>120.80557872206538</v>
      </c>
      <c r="FQ32" s="4">
        <v>117.74483929661145</v>
      </c>
      <c r="FR32" s="4">
        <v>116.64598064897817</v>
      </c>
      <c r="FS32" s="4">
        <v>116.7444302457496</v>
      </c>
      <c r="FT32" s="4">
        <v>109.74632008505989</v>
      </c>
      <c r="FU32" s="4">
        <v>109.84794354515383</v>
      </c>
      <c r="FV32" s="4">
        <v>110.27936437896632</v>
      </c>
      <c r="FW32" s="4">
        <v>110.70545006700124</v>
      </c>
      <c r="FX32" s="4">
        <v>111.04508767861775</v>
      </c>
      <c r="FY32" s="4">
        <v>111.40025323661303</v>
      </c>
      <c r="FZ32" s="4">
        <v>111.72788479802435</v>
      </c>
      <c r="GA32" s="4">
        <v>111.80045399636562</v>
      </c>
      <c r="GB32" s="4">
        <v>111.26024685590797</v>
      </c>
      <c r="GC32" s="4">
        <v>110.12728596607624</v>
      </c>
      <c r="GD32" s="4">
        <v>109.27216433636767</v>
      </c>
      <c r="GE32" s="4">
        <v>110.22796253175476</v>
      </c>
      <c r="GF32" s="4">
        <v>112.99644726118862</v>
      </c>
      <c r="GG32" s="4">
        <v>116.45395681493063</v>
      </c>
      <c r="GH32" s="4">
        <v>119.70131944431398</v>
      </c>
      <c r="GI32" s="4"/>
    </row>
    <row r="33" spans="1:191" x14ac:dyDescent="0.2">
      <c r="A33" s="1">
        <v>32</v>
      </c>
      <c r="B33" s="4">
        <v>120.52910058313303</v>
      </c>
      <c r="C33" s="4">
        <v>120.80460345522216</v>
      </c>
      <c r="D33" s="4">
        <v>117.05708322561111</v>
      </c>
      <c r="E33" s="4">
        <v>117.51278984999729</v>
      </c>
      <c r="F33" s="4">
        <v>119.67004046087267</v>
      </c>
      <c r="G33" s="4">
        <v>114.96251650225463</v>
      </c>
      <c r="H33" s="4">
        <v>113.93300344295322</v>
      </c>
      <c r="I33" s="4">
        <v>116.18119044022463</v>
      </c>
      <c r="J33" s="4">
        <v>119.29749805452364</v>
      </c>
      <c r="K33" s="4">
        <v>114.12270438630983</v>
      </c>
      <c r="L33" s="4">
        <v>111.1872490126805</v>
      </c>
      <c r="M33" s="4">
        <v>112.52129501436626</v>
      </c>
      <c r="N33" s="4">
        <v>115.88384290924932</v>
      </c>
      <c r="O33" s="4">
        <v>119.26956853323006</v>
      </c>
      <c r="P33" s="4">
        <v>114.48863386614366</v>
      </c>
      <c r="Q33" s="4">
        <v>110.13435484788077</v>
      </c>
      <c r="R33" s="4">
        <v>109.61593899138499</v>
      </c>
      <c r="S33" s="4">
        <v>112.21833031428038</v>
      </c>
      <c r="T33" s="4">
        <v>115.85436625200042</v>
      </c>
      <c r="U33" s="4">
        <v>119.27779389441673</v>
      </c>
      <c r="V33" s="4">
        <v>114.9928892097498</v>
      </c>
      <c r="W33" s="4">
        <v>110.73281222277072</v>
      </c>
      <c r="X33" s="4">
        <v>108.570190905592</v>
      </c>
      <c r="Y33" s="4">
        <v>109.29298575165086</v>
      </c>
      <c r="Z33" s="4">
        <v>112.18732836692493</v>
      </c>
      <c r="AA33" s="4">
        <v>115.86626304660855</v>
      </c>
      <c r="AB33" s="4">
        <v>119.29386457663638</v>
      </c>
      <c r="AC33" s="4">
        <v>115.16831492717428</v>
      </c>
      <c r="AD33" s="4">
        <v>111.71593553422142</v>
      </c>
      <c r="AE33" s="4">
        <v>109.41550252601246</v>
      </c>
      <c r="AF33" s="4">
        <v>108.28238323784831</v>
      </c>
      <c r="AG33" s="4">
        <v>109.27171419149636</v>
      </c>
      <c r="AH33" s="4">
        <v>112.20480573693007</v>
      </c>
      <c r="AI33" s="4">
        <v>115.88605934313784</v>
      </c>
      <c r="AJ33" s="4">
        <v>119.30801423283542</v>
      </c>
      <c r="AK33" s="4">
        <v>115.12916125362922</v>
      </c>
      <c r="AL33" s="4">
        <v>112.3630574994632</v>
      </c>
      <c r="AM33" s="4">
        <v>110.65191882453786</v>
      </c>
      <c r="AN33" s="4">
        <v>109.18024855254954</v>
      </c>
      <c r="AO33" s="4">
        <v>108.26116376205547</v>
      </c>
      <c r="AP33" s="4">
        <v>109.2853975881979</v>
      </c>
      <c r="AQ33" s="4">
        <v>112.22779830336614</v>
      </c>
      <c r="AR33" s="4">
        <v>115.90668135196735</v>
      </c>
      <c r="AS33" s="4">
        <v>119.32257138164547</v>
      </c>
      <c r="AT33" s="4">
        <v>114.79562652956439</v>
      </c>
      <c r="AU33" s="4">
        <v>112.28403468778747</v>
      </c>
      <c r="AV33" s="4">
        <v>111.22509637838371</v>
      </c>
      <c r="AW33" s="4">
        <v>110.37645674320783</v>
      </c>
      <c r="AX33" s="4">
        <v>109.147167211244</v>
      </c>
      <c r="AY33" s="4">
        <v>108.26860249142602</v>
      </c>
      <c r="AZ33" s="4">
        <v>109.30398957468843</v>
      </c>
      <c r="BA33" s="4">
        <v>112.24645577350476</v>
      </c>
      <c r="BB33" s="4">
        <v>115.92404480749707</v>
      </c>
      <c r="BC33" s="4">
        <v>119.33429659175862</v>
      </c>
      <c r="BD33" s="4">
        <v>114.44363859967321</v>
      </c>
      <c r="BE33" s="4">
        <v>111.93850254934414</v>
      </c>
      <c r="BF33" s="4">
        <v>111.15766057088248</v>
      </c>
      <c r="BG33" s="4">
        <v>110.95700363480577</v>
      </c>
      <c r="BH33" s="4">
        <v>110.3424118796585</v>
      </c>
      <c r="BI33" s="4">
        <v>109.15255531543905</v>
      </c>
      <c r="BJ33" s="4">
        <v>108.28587492225934</v>
      </c>
      <c r="BK33" s="4">
        <v>109.32027413630809</v>
      </c>
      <c r="BL33" s="4">
        <v>112.26295302898399</v>
      </c>
      <c r="BM33" s="4">
        <v>115.93842996117098</v>
      </c>
      <c r="BN33" s="4">
        <v>119.34444406291387</v>
      </c>
      <c r="BO33" s="4">
        <v>114.24154636540474</v>
      </c>
      <c r="BP33" s="4">
        <v>111.66119097314035</v>
      </c>
      <c r="BQ33" s="4">
        <v>110.86673022264893</v>
      </c>
      <c r="BR33" s="4">
        <v>110.90978966320149</v>
      </c>
      <c r="BS33" s="4">
        <v>110.92300934224444</v>
      </c>
      <c r="BT33" s="4">
        <v>110.34456280561407</v>
      </c>
      <c r="BU33" s="4">
        <v>109.16749094462168</v>
      </c>
      <c r="BV33" s="4">
        <v>108.30028213911532</v>
      </c>
      <c r="BW33" s="4">
        <v>109.33703275307157</v>
      </c>
      <c r="BX33" s="4">
        <v>112.27927443724508</v>
      </c>
      <c r="BY33" s="4">
        <v>115.95373061698621</v>
      </c>
      <c r="BZ33" s="4">
        <v>119.35307287002217</v>
      </c>
      <c r="CA33" s="4">
        <v>114.05102538399996</v>
      </c>
      <c r="CB33" s="4">
        <v>111.40516876189638</v>
      </c>
      <c r="CC33" s="4">
        <v>110.51995243830012</v>
      </c>
      <c r="CD33" s="4">
        <v>110.57878095809637</v>
      </c>
      <c r="CE33" s="4">
        <v>110.85917422267512</v>
      </c>
      <c r="CF33" s="4">
        <v>110.91765195362598</v>
      </c>
      <c r="CG33" s="4">
        <v>110.35201042258477</v>
      </c>
      <c r="CH33" s="4">
        <v>109.17879259615346</v>
      </c>
      <c r="CI33" s="4">
        <v>108.31471775150858</v>
      </c>
      <c r="CJ33" s="4">
        <v>109.35071468590863</v>
      </c>
      <c r="CK33" s="4">
        <v>112.29131662306</v>
      </c>
      <c r="CL33" s="4">
        <v>115.96230777224679</v>
      </c>
      <c r="CM33" s="4">
        <v>119.36232923172207</v>
      </c>
      <c r="CN33" s="4">
        <v>113.79516940993186</v>
      </c>
      <c r="CO33" s="4">
        <v>111.07745127651556</v>
      </c>
      <c r="CP33" s="4">
        <v>110.20602697043105</v>
      </c>
      <c r="CQ33" s="4">
        <v>110.2223199171608</v>
      </c>
      <c r="CR33" s="4">
        <v>110.52615034545285</v>
      </c>
      <c r="CS33" s="4">
        <v>110.85204228670757</v>
      </c>
      <c r="CT33" s="4">
        <v>110.92479388283144</v>
      </c>
      <c r="CU33" s="4">
        <v>110.36404846131053</v>
      </c>
      <c r="CV33" s="4">
        <v>109.19112145984144</v>
      </c>
      <c r="CW33" s="4">
        <v>108.32784814946653</v>
      </c>
      <c r="CX33" s="4">
        <v>109.36290024631532</v>
      </c>
      <c r="CY33" s="4">
        <v>112.30372025890499</v>
      </c>
      <c r="CZ33" s="4">
        <v>115.97121498341555</v>
      </c>
      <c r="DA33" s="4">
        <v>119.36789406266206</v>
      </c>
      <c r="DB33" s="4">
        <v>113.72420593314229</v>
      </c>
      <c r="DC33" s="4">
        <v>110.61423029390718</v>
      </c>
      <c r="DD33" s="4">
        <v>109.75738445324582</v>
      </c>
      <c r="DE33" s="4">
        <v>109.86969664841089</v>
      </c>
      <c r="DF33" s="4">
        <v>110.1602820143769</v>
      </c>
      <c r="DG33" s="4">
        <v>110.51811513399193</v>
      </c>
      <c r="DH33" s="4">
        <v>110.85701566951589</v>
      </c>
      <c r="DI33" s="4">
        <v>110.93510608304285</v>
      </c>
      <c r="DJ33" s="4">
        <v>110.37692402443953</v>
      </c>
      <c r="DK33" s="4">
        <v>109.20399986936521</v>
      </c>
      <c r="DL33" s="4">
        <v>108.34018620487537</v>
      </c>
      <c r="DM33" s="4">
        <v>109.37278420565227</v>
      </c>
      <c r="DN33" s="4">
        <v>112.31109449832455</v>
      </c>
      <c r="DO33" s="4">
        <v>115.97584256381843</v>
      </c>
      <c r="DP33" s="4">
        <v>119.36692223052448</v>
      </c>
      <c r="DQ33" s="4">
        <v>120.93162872946037</v>
      </c>
      <c r="DR33" s="4">
        <v>110.59012432857004</v>
      </c>
      <c r="DS33" s="4">
        <v>109.3510587169332</v>
      </c>
      <c r="DT33" s="4">
        <v>109.45890217824417</v>
      </c>
      <c r="DU33" s="4">
        <v>109.82003398283996</v>
      </c>
      <c r="DV33" s="4">
        <v>110.15648133934206</v>
      </c>
      <c r="DW33" s="4">
        <v>110.52360575468246</v>
      </c>
      <c r="DX33" s="4">
        <v>110.86744805829406</v>
      </c>
      <c r="DY33" s="4">
        <v>110.94370778590957</v>
      </c>
      <c r="DZ33" s="4">
        <v>110.39084769245733</v>
      </c>
      <c r="EA33" s="4">
        <v>109.21846029878301</v>
      </c>
      <c r="EB33" s="4">
        <v>108.35521630052223</v>
      </c>
      <c r="EC33" s="4">
        <v>109.38365965815717</v>
      </c>
      <c r="ED33" s="4">
        <v>112.31794875240446</v>
      </c>
      <c r="EE33" s="4">
        <v>115.98153741190558</v>
      </c>
      <c r="EF33" s="4">
        <v>119.36669011558642</v>
      </c>
      <c r="EG33" s="4">
        <v>120.61541804415073</v>
      </c>
      <c r="EH33" s="4">
        <v>117.68748696131077</v>
      </c>
      <c r="EI33" s="4">
        <v>109.24944992941937</v>
      </c>
      <c r="EJ33" s="4">
        <v>109.03855017965982</v>
      </c>
      <c r="EK33" s="4">
        <v>109.40584502894816</v>
      </c>
      <c r="EL33" s="4">
        <v>109.81495282444378</v>
      </c>
      <c r="EM33" s="4">
        <v>110.16398807149885</v>
      </c>
      <c r="EN33" s="4">
        <v>110.53553284234684</v>
      </c>
      <c r="EO33" s="4">
        <v>110.88034947140753</v>
      </c>
      <c r="EP33" s="4">
        <v>110.95724602914237</v>
      </c>
      <c r="EQ33" s="4">
        <v>110.40346612152479</v>
      </c>
      <c r="ER33" s="4">
        <v>109.22931805484968</v>
      </c>
      <c r="ES33" s="4">
        <v>108.36484308728582</v>
      </c>
      <c r="ET33" s="4">
        <v>109.39277999126993</v>
      </c>
      <c r="EU33" s="4">
        <v>112.32469249888071</v>
      </c>
      <c r="EV33" s="4">
        <v>115.98653422741924</v>
      </c>
      <c r="EW33" s="4">
        <v>119.37119022081347</v>
      </c>
      <c r="EX33" s="4">
        <v>120.5302121092074</v>
      </c>
      <c r="EY33" s="4">
        <v>117.30095731022965</v>
      </c>
      <c r="EZ33" s="4">
        <v>116.37699543933846</v>
      </c>
      <c r="FA33" s="4">
        <v>108.94988863916697</v>
      </c>
      <c r="FB33" s="4">
        <v>108.98830712288532</v>
      </c>
      <c r="FC33" s="4">
        <v>109.39801998956345</v>
      </c>
      <c r="FD33" s="4">
        <v>109.81968091414818</v>
      </c>
      <c r="FE33" s="4">
        <v>110.17299597538714</v>
      </c>
      <c r="FF33" s="4">
        <v>110.54536313351456</v>
      </c>
      <c r="FG33" s="4">
        <v>110.89217509019888</v>
      </c>
      <c r="FH33" s="4">
        <v>110.97115737171822</v>
      </c>
      <c r="FI33" s="4">
        <v>110.413884979884</v>
      </c>
      <c r="FJ33" s="4">
        <v>109.24273895643356</v>
      </c>
      <c r="FK33" s="4">
        <v>108.37275280878637</v>
      </c>
      <c r="FL33" s="4">
        <v>109.40156238164526</v>
      </c>
      <c r="FM33" s="4">
        <v>112.32978191059443</v>
      </c>
      <c r="FN33" s="4">
        <v>115.98700857798465</v>
      </c>
      <c r="FO33" s="4">
        <v>119.35964228294141</v>
      </c>
      <c r="FP33" s="4">
        <v>120.43998054580547</v>
      </c>
      <c r="FQ33" s="4">
        <v>117.13103386930879</v>
      </c>
      <c r="FR33" s="4">
        <v>115.93864751973737</v>
      </c>
      <c r="FS33" s="4">
        <v>116.07044054463481</v>
      </c>
      <c r="FT33" s="4">
        <v>108.89853535872119</v>
      </c>
      <c r="FU33" s="4">
        <v>108.98002338493201</v>
      </c>
      <c r="FV33" s="4">
        <v>109.40167303151635</v>
      </c>
      <c r="FW33" s="4">
        <v>109.82984799282626</v>
      </c>
      <c r="FX33" s="4">
        <v>110.18433312399662</v>
      </c>
      <c r="FY33" s="4">
        <v>110.56035668331712</v>
      </c>
      <c r="FZ33" s="4">
        <v>110.90724178271617</v>
      </c>
      <c r="GA33" s="4">
        <v>110.98583070984927</v>
      </c>
      <c r="GB33" s="4">
        <v>110.4269475715504</v>
      </c>
      <c r="GC33" s="4">
        <v>109.25115405361333</v>
      </c>
      <c r="GD33" s="4">
        <v>108.38459944561404</v>
      </c>
      <c r="GE33" s="4">
        <v>109.40841733778008</v>
      </c>
      <c r="GF33" s="4">
        <v>112.33726700169534</v>
      </c>
      <c r="GG33" s="4">
        <v>115.98867601668408</v>
      </c>
      <c r="GH33" s="4">
        <v>119.37089029832211</v>
      </c>
      <c r="GI33" s="4"/>
    </row>
    <row r="34" spans="1:191" x14ac:dyDescent="0.2">
      <c r="A34" s="1">
        <v>33</v>
      </c>
      <c r="B34" s="4">
        <v>120.3974934500573</v>
      </c>
      <c r="C34" s="4">
        <v>120.73079159129696</v>
      </c>
      <c r="D34" s="4">
        <v>116.76435139788855</v>
      </c>
      <c r="E34" s="4">
        <v>117.21516113815412</v>
      </c>
      <c r="F34" s="4">
        <v>119.53186010432148</v>
      </c>
      <c r="G34" s="4">
        <v>114.58105084036515</v>
      </c>
      <c r="H34" s="4">
        <v>113.47190301844142</v>
      </c>
      <c r="I34" s="4">
        <v>115.81015799367725</v>
      </c>
      <c r="J34" s="4">
        <v>119.13370599909511</v>
      </c>
      <c r="K34" s="4">
        <v>113.69246699670931</v>
      </c>
      <c r="L34" s="4">
        <v>110.60723154416254</v>
      </c>
      <c r="M34" s="4">
        <v>111.98462601617999</v>
      </c>
      <c r="N34" s="4">
        <v>115.49417986071745</v>
      </c>
      <c r="O34" s="4">
        <v>119.10012084188254</v>
      </c>
      <c r="P34" s="4">
        <v>114.05171147862062</v>
      </c>
      <c r="Q34" s="4">
        <v>109.49652812389301</v>
      </c>
      <c r="R34" s="4">
        <v>108.95347216756667</v>
      </c>
      <c r="S34" s="4">
        <v>111.66319803744236</v>
      </c>
      <c r="T34" s="4">
        <v>115.45933696710858</v>
      </c>
      <c r="U34" s="4">
        <v>119.10846770637642</v>
      </c>
      <c r="V34" s="4">
        <v>114.55867283001959</v>
      </c>
      <c r="W34" s="4">
        <v>110.09345240237259</v>
      </c>
      <c r="X34" s="4">
        <v>107.84823940084462</v>
      </c>
      <c r="Y34" s="4">
        <v>108.6121797087534</v>
      </c>
      <c r="Z34" s="4">
        <v>111.62833224403612</v>
      </c>
      <c r="AA34" s="4">
        <v>115.47210541013726</v>
      </c>
      <c r="AB34" s="4">
        <v>119.12469545100612</v>
      </c>
      <c r="AC34" s="4">
        <v>114.72907753176237</v>
      </c>
      <c r="AD34" s="4">
        <v>111.09774957296264</v>
      </c>
      <c r="AE34" s="4">
        <v>108.70440504115638</v>
      </c>
      <c r="AF34" s="4">
        <v>107.54526157583685</v>
      </c>
      <c r="AG34" s="4">
        <v>108.58712958537131</v>
      </c>
      <c r="AH34" s="4">
        <v>111.64588590688237</v>
      </c>
      <c r="AI34" s="4">
        <v>115.49265211721195</v>
      </c>
      <c r="AJ34" s="4">
        <v>119.14007500928339</v>
      </c>
      <c r="AK34" s="4">
        <v>114.68519844861038</v>
      </c>
      <c r="AL34" s="4">
        <v>111.7649693710847</v>
      </c>
      <c r="AM34" s="4">
        <v>109.97762531945135</v>
      </c>
      <c r="AN34" s="4">
        <v>108.45511492592333</v>
      </c>
      <c r="AO34" s="4">
        <v>107.51972160678262</v>
      </c>
      <c r="AP34" s="4">
        <v>108.60107024386808</v>
      </c>
      <c r="AQ34" s="4">
        <v>111.67182763784372</v>
      </c>
      <c r="AR34" s="4">
        <v>115.51575912884989</v>
      </c>
      <c r="AS34" s="4">
        <v>119.15608867836036</v>
      </c>
      <c r="AT34" s="4">
        <v>114.33621770450385</v>
      </c>
      <c r="AU34" s="4">
        <v>111.67985189345242</v>
      </c>
      <c r="AV34" s="4">
        <v>110.56606272374916</v>
      </c>
      <c r="AW34" s="4">
        <v>109.68542575964236</v>
      </c>
      <c r="AX34" s="4">
        <v>108.41719885372829</v>
      </c>
      <c r="AY34" s="4">
        <v>107.5277933227253</v>
      </c>
      <c r="AZ34" s="4">
        <v>108.62182411223488</v>
      </c>
      <c r="BA34" s="4">
        <v>111.69183905310344</v>
      </c>
      <c r="BB34" s="4">
        <v>115.53337754443892</v>
      </c>
      <c r="BC34" s="4">
        <v>119.16792041333805</v>
      </c>
      <c r="BD34" s="4">
        <v>113.96681471285042</v>
      </c>
      <c r="BE34" s="4">
        <v>111.31803698358814</v>
      </c>
      <c r="BF34" s="4">
        <v>110.49536362847373</v>
      </c>
      <c r="BG34" s="4">
        <v>110.28299679558691</v>
      </c>
      <c r="BH34" s="4">
        <v>109.64728360197681</v>
      </c>
      <c r="BI34" s="4">
        <v>108.42324071763019</v>
      </c>
      <c r="BJ34" s="4">
        <v>107.54552286321504</v>
      </c>
      <c r="BK34" s="4">
        <v>108.63849786004417</v>
      </c>
      <c r="BL34" s="4">
        <v>111.70922771383442</v>
      </c>
      <c r="BM34" s="4">
        <v>115.54914698925583</v>
      </c>
      <c r="BN34" s="4">
        <v>119.17926748921525</v>
      </c>
      <c r="BO34" s="4">
        <v>113.75444132996468</v>
      </c>
      <c r="BP34" s="4">
        <v>111.02823423513836</v>
      </c>
      <c r="BQ34" s="4">
        <v>110.19138546862968</v>
      </c>
      <c r="BR34" s="4">
        <v>110.23321480603737</v>
      </c>
      <c r="BS34" s="4">
        <v>110.24459319659471</v>
      </c>
      <c r="BT34" s="4">
        <v>109.64890527288598</v>
      </c>
      <c r="BU34" s="4">
        <v>108.43813839162573</v>
      </c>
      <c r="BV34" s="4">
        <v>107.56092809730957</v>
      </c>
      <c r="BW34" s="4">
        <v>108.65657271007787</v>
      </c>
      <c r="BX34" s="4">
        <v>111.72665645744529</v>
      </c>
      <c r="BY34" s="4">
        <v>115.5660251148298</v>
      </c>
      <c r="BZ34" s="4">
        <v>119.1896726250299</v>
      </c>
      <c r="CA34" s="4">
        <v>113.57393588338013</v>
      </c>
      <c r="CB34" s="4">
        <v>110.76450796279465</v>
      </c>
      <c r="CC34" s="4">
        <v>109.82994283828418</v>
      </c>
      <c r="CD34" s="4">
        <v>109.88789068921595</v>
      </c>
      <c r="CE34" s="4">
        <v>110.17702780345242</v>
      </c>
      <c r="CF34" s="4">
        <v>110.23731947424602</v>
      </c>
      <c r="CG34" s="4">
        <v>109.65691904851143</v>
      </c>
      <c r="CH34" s="4">
        <v>108.45045792949274</v>
      </c>
      <c r="CI34" s="4">
        <v>107.57720326255911</v>
      </c>
      <c r="CJ34" s="4">
        <v>108.67134314302554</v>
      </c>
      <c r="CK34" s="4">
        <v>111.74013835319688</v>
      </c>
      <c r="CL34" s="4">
        <v>115.57590762382318</v>
      </c>
      <c r="CM34" s="4">
        <v>119.19853967613399</v>
      </c>
      <c r="CN34" s="4">
        <v>113.34619827453665</v>
      </c>
      <c r="CO34" s="4">
        <v>110.44338617707423</v>
      </c>
      <c r="CP34" s="4">
        <v>109.50573117765988</v>
      </c>
      <c r="CQ34" s="4">
        <v>109.51610014015219</v>
      </c>
      <c r="CR34" s="4">
        <v>109.82998818942995</v>
      </c>
      <c r="CS34" s="4">
        <v>110.1678875466731</v>
      </c>
      <c r="CT34" s="4">
        <v>110.2448550607113</v>
      </c>
      <c r="CU34" s="4">
        <v>109.66839175851246</v>
      </c>
      <c r="CV34" s="4">
        <v>108.46303182403574</v>
      </c>
      <c r="CW34" s="4">
        <v>107.58994792441833</v>
      </c>
      <c r="CX34" s="4">
        <v>108.68383810790387</v>
      </c>
      <c r="CY34" s="4">
        <v>111.75242005115506</v>
      </c>
      <c r="CZ34" s="4">
        <v>115.58609119445609</v>
      </c>
      <c r="DA34" s="4">
        <v>119.20499119840341</v>
      </c>
      <c r="DB34" s="4">
        <v>113.29709972546512</v>
      </c>
      <c r="DC34" s="4">
        <v>109.98858346641342</v>
      </c>
      <c r="DD34" s="4">
        <v>109.05648744770848</v>
      </c>
      <c r="DE34" s="4">
        <v>109.15111473549186</v>
      </c>
      <c r="DF34" s="4">
        <v>109.44719163406546</v>
      </c>
      <c r="DG34" s="4">
        <v>109.82027180035575</v>
      </c>
      <c r="DH34" s="4">
        <v>110.17281368541488</v>
      </c>
      <c r="DI34" s="4">
        <v>110.25606888586766</v>
      </c>
      <c r="DJ34" s="4">
        <v>109.68309324950056</v>
      </c>
      <c r="DK34" s="4">
        <v>108.47720099975709</v>
      </c>
      <c r="DL34" s="4">
        <v>107.60372361299355</v>
      </c>
      <c r="DM34" s="4">
        <v>108.69588318061416</v>
      </c>
      <c r="DN34" s="4">
        <v>111.75981195173924</v>
      </c>
      <c r="DO34" s="4">
        <v>115.59029601165946</v>
      </c>
      <c r="DP34" s="4">
        <v>119.20430663638305</v>
      </c>
      <c r="DQ34" s="4">
        <v>120.64173664098163</v>
      </c>
      <c r="DR34" s="4">
        <v>109.99188997234002</v>
      </c>
      <c r="DS34" s="4">
        <v>108.65940261127733</v>
      </c>
      <c r="DT34" s="4">
        <v>108.74165416620482</v>
      </c>
      <c r="DU34" s="4">
        <v>109.09596093771032</v>
      </c>
      <c r="DV34" s="4">
        <v>109.441800067982</v>
      </c>
      <c r="DW34" s="4">
        <v>109.82490258543584</v>
      </c>
      <c r="DX34" s="4">
        <v>110.18364433345153</v>
      </c>
      <c r="DY34" s="4">
        <v>110.26562889926676</v>
      </c>
      <c r="DZ34" s="4">
        <v>109.69796066544045</v>
      </c>
      <c r="EA34" s="4">
        <v>108.49338240002383</v>
      </c>
      <c r="EB34" s="4">
        <v>107.61990420950661</v>
      </c>
      <c r="EC34" s="4">
        <v>108.70760964316383</v>
      </c>
      <c r="ED34" s="4">
        <v>111.7689563819431</v>
      </c>
      <c r="EE34" s="4">
        <v>115.59552957955786</v>
      </c>
      <c r="EF34" s="4">
        <v>119.20566734928516</v>
      </c>
      <c r="EG34" s="4">
        <v>120.35298193720284</v>
      </c>
      <c r="EH34" s="4">
        <v>117.20099785622948</v>
      </c>
      <c r="EI34" s="4">
        <v>108.58194655757445</v>
      </c>
      <c r="EJ34" s="4">
        <v>108.328351827476</v>
      </c>
      <c r="EK34" s="4">
        <v>108.68264429879015</v>
      </c>
      <c r="EL34" s="4">
        <v>109.08951584072614</v>
      </c>
      <c r="EM34" s="4">
        <v>109.44958931254641</v>
      </c>
      <c r="EN34" s="4">
        <v>109.8368902645133</v>
      </c>
      <c r="EO34" s="4">
        <v>110.19722641378718</v>
      </c>
      <c r="EP34" s="4">
        <v>110.28078297274996</v>
      </c>
      <c r="EQ34" s="4">
        <v>109.71102378570561</v>
      </c>
      <c r="ER34" s="4">
        <v>108.5050463073908</v>
      </c>
      <c r="ES34" s="4">
        <v>107.62886706050556</v>
      </c>
      <c r="ET34" s="4">
        <v>108.71576606730844</v>
      </c>
      <c r="EU34" s="4">
        <v>111.77603696883186</v>
      </c>
      <c r="EV34" s="4">
        <v>115.60112522880895</v>
      </c>
      <c r="EW34" s="4">
        <v>119.20585763719379</v>
      </c>
      <c r="EX34" s="4">
        <v>120.27158597784147</v>
      </c>
      <c r="EY34" s="4">
        <v>116.8354846636207</v>
      </c>
      <c r="EZ34" s="4">
        <v>115.81272148998903</v>
      </c>
      <c r="FA34" s="4">
        <v>108.26574494010684</v>
      </c>
      <c r="FB34" s="4">
        <v>108.27319880642445</v>
      </c>
      <c r="FC34" s="4">
        <v>108.67407079086806</v>
      </c>
      <c r="FD34" s="4">
        <v>109.09470919290159</v>
      </c>
      <c r="FE34" s="4">
        <v>109.45938471907468</v>
      </c>
      <c r="FF34" s="4">
        <v>109.84763247821334</v>
      </c>
      <c r="FG34" s="4">
        <v>110.21076480262634</v>
      </c>
      <c r="FH34" s="4">
        <v>110.29378251904367</v>
      </c>
      <c r="FI34" s="4">
        <v>109.72223488096797</v>
      </c>
      <c r="FJ34" s="4">
        <v>108.51896578723668</v>
      </c>
      <c r="FK34" s="4">
        <v>107.63972235208733</v>
      </c>
      <c r="FL34" s="4">
        <v>108.72714033771537</v>
      </c>
      <c r="FM34" s="4">
        <v>111.78049488745297</v>
      </c>
      <c r="FN34" s="4">
        <v>115.59889702764674</v>
      </c>
      <c r="FO34" s="4">
        <v>119.19719284259324</v>
      </c>
      <c r="FP34" s="4">
        <v>120.17870104627202</v>
      </c>
      <c r="FQ34" s="4">
        <v>116.66097194957484</v>
      </c>
      <c r="FR34" s="4">
        <v>115.39236767043349</v>
      </c>
      <c r="FS34" s="4">
        <v>115.48780072901602</v>
      </c>
      <c r="FT34" s="4">
        <v>108.20800338697228</v>
      </c>
      <c r="FU34" s="4">
        <v>108.26338750748859</v>
      </c>
      <c r="FV34" s="4">
        <v>108.67715886605579</v>
      </c>
      <c r="FW34" s="4">
        <v>109.10516997682993</v>
      </c>
      <c r="FX34" s="4">
        <v>109.47217379683252</v>
      </c>
      <c r="FY34" s="4">
        <v>109.8631276569414</v>
      </c>
      <c r="FZ34" s="4">
        <v>110.22691256980792</v>
      </c>
      <c r="GA34" s="4">
        <v>110.30978405427923</v>
      </c>
      <c r="GB34" s="4">
        <v>109.73630823980812</v>
      </c>
      <c r="GC34" s="4">
        <v>108.5286066615764</v>
      </c>
      <c r="GD34" s="4">
        <v>107.64973235562636</v>
      </c>
      <c r="GE34" s="4">
        <v>108.73585440984249</v>
      </c>
      <c r="GF34" s="4">
        <v>111.78734387604271</v>
      </c>
      <c r="GG34" s="4">
        <v>115.60466036913674</v>
      </c>
      <c r="GH34" s="4">
        <v>119.20803947216662</v>
      </c>
      <c r="GI34" s="4"/>
    </row>
    <row r="35" spans="1:191" x14ac:dyDescent="0.2">
      <c r="A35" s="1">
        <v>34</v>
      </c>
      <c r="B35" s="4">
        <v>120.3009717492945</v>
      </c>
      <c r="C35" s="4">
        <v>120.62752694036291</v>
      </c>
      <c r="D35" s="4">
        <v>116.5560856535251</v>
      </c>
      <c r="E35" s="4">
        <v>116.99941830378502</v>
      </c>
      <c r="F35" s="4">
        <v>119.38284704534125</v>
      </c>
      <c r="G35" s="4">
        <v>114.31179641037731</v>
      </c>
      <c r="H35" s="4">
        <v>113.14552464428782</v>
      </c>
      <c r="I35" s="4">
        <v>115.54275088540882</v>
      </c>
      <c r="J35" s="4">
        <v>118.96694249913078</v>
      </c>
      <c r="K35" s="4">
        <v>113.38802543784634</v>
      </c>
      <c r="L35" s="4">
        <v>110.19823903348657</v>
      </c>
      <c r="M35" s="4">
        <v>111.60408163985085</v>
      </c>
      <c r="N35" s="4">
        <v>115.21361666025872</v>
      </c>
      <c r="O35" s="4">
        <v>118.92855813992388</v>
      </c>
      <c r="P35" s="4">
        <v>113.73972773202046</v>
      </c>
      <c r="Q35" s="4">
        <v>109.04628709672524</v>
      </c>
      <c r="R35" s="4">
        <v>108.48632349255281</v>
      </c>
      <c r="S35" s="4">
        <v>111.27087150323314</v>
      </c>
      <c r="T35" s="4">
        <v>115.17537651013619</v>
      </c>
      <c r="U35" s="4">
        <v>118.93673554939613</v>
      </c>
      <c r="V35" s="4">
        <v>114.2490928298965</v>
      </c>
      <c r="W35" s="4">
        <v>109.64092701639171</v>
      </c>
      <c r="X35" s="4">
        <v>107.34088239242597</v>
      </c>
      <c r="Y35" s="4">
        <v>108.13271910757554</v>
      </c>
      <c r="Z35" s="4">
        <v>111.23217561406645</v>
      </c>
      <c r="AA35" s="4">
        <v>115.18784182489709</v>
      </c>
      <c r="AB35" s="4">
        <v>118.95416496043407</v>
      </c>
      <c r="AC35" s="4">
        <v>114.41468799590463</v>
      </c>
      <c r="AD35" s="4">
        <v>110.65854879001658</v>
      </c>
      <c r="AE35" s="4">
        <v>108.20080473166006</v>
      </c>
      <c r="AF35" s="4">
        <v>107.02629126781711</v>
      </c>
      <c r="AG35" s="4">
        <v>108.10467731748776</v>
      </c>
      <c r="AH35" s="4">
        <v>111.25044246633925</v>
      </c>
      <c r="AI35" s="4">
        <v>115.20918805708857</v>
      </c>
      <c r="AJ35" s="4">
        <v>118.97064057443148</v>
      </c>
      <c r="AK35" s="4">
        <v>114.36804223523318</v>
      </c>
      <c r="AL35" s="4">
        <v>111.33932675058637</v>
      </c>
      <c r="AM35" s="4">
        <v>109.49891780425139</v>
      </c>
      <c r="AN35" s="4">
        <v>107.94183848462345</v>
      </c>
      <c r="AO35" s="4">
        <v>106.99856536351267</v>
      </c>
      <c r="AP35" s="4">
        <v>108.12011562101139</v>
      </c>
      <c r="AQ35" s="4">
        <v>111.27682756355011</v>
      </c>
      <c r="AR35" s="4">
        <v>115.23352014206878</v>
      </c>
      <c r="AS35" s="4">
        <v>118.98744330976413</v>
      </c>
      <c r="AT35" s="4">
        <v>114.00847905637407</v>
      </c>
      <c r="AU35" s="4">
        <v>111.25024025305451</v>
      </c>
      <c r="AV35" s="4">
        <v>110.09769933670933</v>
      </c>
      <c r="AW35" s="4">
        <v>109.19563463341247</v>
      </c>
      <c r="AX35" s="4">
        <v>107.9014932332786</v>
      </c>
      <c r="AY35" s="4">
        <v>107.0071180255855</v>
      </c>
      <c r="AZ35" s="4">
        <v>108.14127872009506</v>
      </c>
      <c r="BA35" s="4">
        <v>111.29848142233581</v>
      </c>
      <c r="BB35" s="4">
        <v>115.2528116898802</v>
      </c>
      <c r="BC35" s="4">
        <v>118.99965465233349</v>
      </c>
      <c r="BD35" s="4">
        <v>113.62869053142657</v>
      </c>
      <c r="BE35" s="4">
        <v>110.87643249109846</v>
      </c>
      <c r="BF35" s="4">
        <v>110.02374720894679</v>
      </c>
      <c r="BG35" s="4">
        <v>109.80467123479835</v>
      </c>
      <c r="BH35" s="4">
        <v>109.15538688224795</v>
      </c>
      <c r="BI35" s="4">
        <v>107.90679095570995</v>
      </c>
      <c r="BJ35" s="4">
        <v>107.02573071748535</v>
      </c>
      <c r="BK35" s="4">
        <v>108.15904974248684</v>
      </c>
      <c r="BL35" s="4">
        <v>111.31647686187461</v>
      </c>
      <c r="BM35" s="4">
        <v>115.26909732929754</v>
      </c>
      <c r="BN35" s="4">
        <v>119.01205820897903</v>
      </c>
      <c r="BO35" s="4">
        <v>113.40947193783354</v>
      </c>
      <c r="BP35" s="4">
        <v>110.57894723140703</v>
      </c>
      <c r="BQ35" s="4">
        <v>109.71175350972965</v>
      </c>
      <c r="BR35" s="4">
        <v>109.7532741080301</v>
      </c>
      <c r="BS35" s="4">
        <v>109.76301780972862</v>
      </c>
      <c r="BT35" s="4">
        <v>109.15749663728603</v>
      </c>
      <c r="BU35" s="4">
        <v>107.92217421411124</v>
      </c>
      <c r="BV35" s="4">
        <v>107.04203305744763</v>
      </c>
      <c r="BW35" s="4">
        <v>108.17712086945423</v>
      </c>
      <c r="BX35" s="4">
        <v>111.33540226503034</v>
      </c>
      <c r="BY35" s="4">
        <v>115.28667760141812</v>
      </c>
      <c r="BZ35" s="4">
        <v>119.02183113374771</v>
      </c>
      <c r="CA35" s="4">
        <v>113.23605015559744</v>
      </c>
      <c r="CB35" s="4">
        <v>110.3107969147576</v>
      </c>
      <c r="CC35" s="4">
        <v>109.3422702374814</v>
      </c>
      <c r="CD35" s="4">
        <v>109.39815121472475</v>
      </c>
      <c r="CE35" s="4">
        <v>109.69240229340616</v>
      </c>
      <c r="CF35" s="4">
        <v>109.75598085609703</v>
      </c>
      <c r="CG35" s="4">
        <v>109.16397172704654</v>
      </c>
      <c r="CH35" s="4">
        <v>107.93528331374661</v>
      </c>
      <c r="CI35" s="4">
        <v>107.05841987500894</v>
      </c>
      <c r="CJ35" s="4">
        <v>108.19294179675666</v>
      </c>
      <c r="CK35" s="4">
        <v>111.34824341764175</v>
      </c>
      <c r="CL35" s="4">
        <v>115.29707653653499</v>
      </c>
      <c r="CM35" s="4">
        <v>119.03192249094123</v>
      </c>
      <c r="CN35" s="4">
        <v>113.0268494033517</v>
      </c>
      <c r="CO35" s="4">
        <v>109.9938887266502</v>
      </c>
      <c r="CP35" s="4">
        <v>109.01041689899436</v>
      </c>
      <c r="CQ35" s="4">
        <v>109.01634662037924</v>
      </c>
      <c r="CR35" s="4">
        <v>109.33529197226696</v>
      </c>
      <c r="CS35" s="4">
        <v>109.68271679754545</v>
      </c>
      <c r="CT35" s="4">
        <v>109.7623227326563</v>
      </c>
      <c r="CU35" s="4">
        <v>109.17610241911528</v>
      </c>
      <c r="CV35" s="4">
        <v>107.94973504498473</v>
      </c>
      <c r="CW35" s="4">
        <v>107.07159730949523</v>
      </c>
      <c r="CX35" s="4">
        <v>108.20722413008133</v>
      </c>
      <c r="CY35" s="4">
        <v>111.36217157740114</v>
      </c>
      <c r="CZ35" s="4">
        <v>115.30829383818067</v>
      </c>
      <c r="DA35" s="4">
        <v>119.03812190280881</v>
      </c>
      <c r="DB35" s="4">
        <v>112.98481101790939</v>
      </c>
      <c r="DC35" s="4">
        <v>109.54534289324452</v>
      </c>
      <c r="DD35" s="4">
        <v>108.56185822722667</v>
      </c>
      <c r="DE35" s="4">
        <v>108.64549838227273</v>
      </c>
      <c r="DF35" s="4">
        <v>108.94426416550468</v>
      </c>
      <c r="DG35" s="4">
        <v>109.32492109671725</v>
      </c>
      <c r="DH35" s="4">
        <v>109.6873731138031</v>
      </c>
      <c r="DI35" s="4">
        <v>109.77429309860428</v>
      </c>
      <c r="DJ35" s="4">
        <v>109.19153159973332</v>
      </c>
      <c r="DK35" s="4">
        <v>107.96391756275997</v>
      </c>
      <c r="DL35" s="4">
        <v>107.08550632606536</v>
      </c>
      <c r="DM35" s="4">
        <v>108.21732798237264</v>
      </c>
      <c r="DN35" s="4">
        <v>111.37092151253277</v>
      </c>
      <c r="DO35" s="4">
        <v>115.3124979599548</v>
      </c>
      <c r="DP35" s="4">
        <v>119.03831586034072</v>
      </c>
      <c r="DQ35" s="4">
        <v>120.426627062539</v>
      </c>
      <c r="DR35" s="4">
        <v>109.55922183495299</v>
      </c>
      <c r="DS35" s="4">
        <v>108.17075760000161</v>
      </c>
      <c r="DT35" s="4">
        <v>108.23669762508898</v>
      </c>
      <c r="DU35" s="4">
        <v>108.58663393917296</v>
      </c>
      <c r="DV35" s="4">
        <v>108.93731258669388</v>
      </c>
      <c r="DW35" s="4">
        <v>109.32993040492968</v>
      </c>
      <c r="DX35" s="4">
        <v>109.69961881016751</v>
      </c>
      <c r="DY35" s="4">
        <v>109.78498906383234</v>
      </c>
      <c r="DZ35" s="4">
        <v>109.20702027209674</v>
      </c>
      <c r="EA35" s="4">
        <v>107.97987481577057</v>
      </c>
      <c r="EB35" s="4">
        <v>107.10184874826092</v>
      </c>
      <c r="EC35" s="4">
        <v>108.23097849785665</v>
      </c>
      <c r="ED35" s="4">
        <v>111.37938486207791</v>
      </c>
      <c r="EE35" s="4">
        <v>115.31811303385147</v>
      </c>
      <c r="EF35" s="4">
        <v>119.0383348428129</v>
      </c>
      <c r="EG35" s="4">
        <v>120.12090128983293</v>
      </c>
      <c r="EH35" s="4">
        <v>116.83584675212236</v>
      </c>
      <c r="EI35" s="4">
        <v>108.10245272509462</v>
      </c>
      <c r="EJ35" s="4">
        <v>107.82638108754969</v>
      </c>
      <c r="EK35" s="4">
        <v>108.17394443127021</v>
      </c>
      <c r="EL35" s="4">
        <v>108.57884600899445</v>
      </c>
      <c r="EM35" s="4">
        <v>108.94510312523974</v>
      </c>
      <c r="EN35" s="4">
        <v>109.34244312858243</v>
      </c>
      <c r="EO35" s="4">
        <v>109.71268565009416</v>
      </c>
      <c r="EP35" s="4">
        <v>109.7992043716112</v>
      </c>
      <c r="EQ35" s="4">
        <v>109.22021800733866</v>
      </c>
      <c r="ER35" s="4">
        <v>107.99212861210302</v>
      </c>
      <c r="ES35" s="4">
        <v>107.11168387510209</v>
      </c>
      <c r="ET35" s="4">
        <v>108.23925320477349</v>
      </c>
      <c r="EU35" s="4">
        <v>111.38701026065621</v>
      </c>
      <c r="EV35" s="4">
        <v>115.32170330533913</v>
      </c>
      <c r="EW35" s="4">
        <v>119.04126049012253</v>
      </c>
      <c r="EX35" s="4">
        <v>120.04386135725933</v>
      </c>
      <c r="EY35" s="4">
        <v>116.45902417373193</v>
      </c>
      <c r="EZ35" s="4">
        <v>115.39012635409701</v>
      </c>
      <c r="FA35" s="4">
        <v>107.7751446522514</v>
      </c>
      <c r="FB35" s="4">
        <v>107.7681965396105</v>
      </c>
      <c r="FC35" s="4">
        <v>108.16505630774004</v>
      </c>
      <c r="FD35" s="4">
        <v>108.58396751785322</v>
      </c>
      <c r="FE35" s="4">
        <v>108.95606541974048</v>
      </c>
      <c r="FF35" s="4">
        <v>109.35443157511449</v>
      </c>
      <c r="FG35" s="4">
        <v>109.72663551712975</v>
      </c>
      <c r="FH35" s="4">
        <v>109.81439575518863</v>
      </c>
      <c r="FI35" s="4">
        <v>109.23265497080074</v>
      </c>
      <c r="FJ35" s="4">
        <v>108.0052553590851</v>
      </c>
      <c r="FK35" s="4">
        <v>107.12273696882505</v>
      </c>
      <c r="FL35" s="4">
        <v>108.2497815817148</v>
      </c>
      <c r="FM35" s="4">
        <v>111.39327045879055</v>
      </c>
      <c r="FN35" s="4">
        <v>115.32573931013486</v>
      </c>
      <c r="FO35" s="4">
        <v>119.03897090167439</v>
      </c>
      <c r="FP35" s="4">
        <v>119.95423659353371</v>
      </c>
      <c r="FQ35" s="4">
        <v>116.28165989335056</v>
      </c>
      <c r="FR35" s="4">
        <v>114.95704449173031</v>
      </c>
      <c r="FS35" s="4">
        <v>115.05073616901345</v>
      </c>
      <c r="FT35" s="4">
        <v>107.7140636629486</v>
      </c>
      <c r="FU35" s="4">
        <v>107.75770186615065</v>
      </c>
      <c r="FV35" s="4">
        <v>108.16815675856593</v>
      </c>
      <c r="FW35" s="4">
        <v>108.59488212223184</v>
      </c>
      <c r="FX35" s="4">
        <v>108.96820318053591</v>
      </c>
      <c r="FY35" s="4">
        <v>109.36988891649655</v>
      </c>
      <c r="FZ35" s="4">
        <v>109.7432129158218</v>
      </c>
      <c r="GA35" s="4">
        <v>109.82969235027619</v>
      </c>
      <c r="GB35" s="4">
        <v>109.24734963799455</v>
      </c>
      <c r="GC35" s="4">
        <v>108.01673384422109</v>
      </c>
      <c r="GD35" s="4">
        <v>107.13307569524569</v>
      </c>
      <c r="GE35" s="4">
        <v>108.26068157719652</v>
      </c>
      <c r="GF35" s="4">
        <v>111.40129848498822</v>
      </c>
      <c r="GG35" s="4">
        <v>115.32987097830521</v>
      </c>
      <c r="GH35" s="4">
        <v>119.04204598039657</v>
      </c>
      <c r="GI35" s="4"/>
    </row>
    <row r="36" spans="1:191" x14ac:dyDescent="0.2">
      <c r="A36" s="1">
        <v>35</v>
      </c>
      <c r="B36" s="4">
        <v>120.24609198918438</v>
      </c>
      <c r="C36" s="4">
        <v>120.54846466187664</v>
      </c>
      <c r="D36" s="4">
        <v>116.43050578568655</v>
      </c>
      <c r="E36" s="4">
        <v>116.87237454701284</v>
      </c>
      <c r="F36" s="4">
        <v>119.27665732863075</v>
      </c>
      <c r="G36" s="4">
        <v>114.14809637092966</v>
      </c>
      <c r="H36" s="4">
        <v>112.9470036894608</v>
      </c>
      <c r="I36" s="4">
        <v>115.38365597102714</v>
      </c>
      <c r="J36" s="4">
        <v>118.84963451688823</v>
      </c>
      <c r="K36" s="4">
        <v>113.20259752647441</v>
      </c>
      <c r="L36" s="4">
        <v>109.94832246849498</v>
      </c>
      <c r="M36" s="4">
        <v>111.37327542105805</v>
      </c>
      <c r="N36" s="4">
        <v>115.04642549319018</v>
      </c>
      <c r="O36" s="4">
        <v>118.8083896812029</v>
      </c>
      <c r="P36" s="4">
        <v>113.54884749682597</v>
      </c>
      <c r="Q36" s="4">
        <v>108.76986712456473</v>
      </c>
      <c r="R36" s="4">
        <v>108.2008508692185</v>
      </c>
      <c r="S36" s="4">
        <v>111.03249905159161</v>
      </c>
      <c r="T36" s="4">
        <v>115.0063734972754</v>
      </c>
      <c r="U36" s="4">
        <v>118.81729353129317</v>
      </c>
      <c r="V36" s="4">
        <v>114.05954821626972</v>
      </c>
      <c r="W36" s="4">
        <v>109.36204026968007</v>
      </c>
      <c r="X36" s="4">
        <v>107.02918690342482</v>
      </c>
      <c r="Y36" s="4">
        <v>107.83907824606356</v>
      </c>
      <c r="Z36" s="4">
        <v>110.99195492121567</v>
      </c>
      <c r="AA36" s="4">
        <v>115.01922704173538</v>
      </c>
      <c r="AB36" s="4">
        <v>118.83458926436478</v>
      </c>
      <c r="AC36" s="4">
        <v>114.22171120827353</v>
      </c>
      <c r="AD36" s="4">
        <v>110.38946406814401</v>
      </c>
      <c r="AE36" s="4">
        <v>107.89096349846766</v>
      </c>
      <c r="AF36" s="4">
        <v>106.70781477522046</v>
      </c>
      <c r="AG36" s="4">
        <v>107.80886274391312</v>
      </c>
      <c r="AH36" s="4">
        <v>111.01043300150549</v>
      </c>
      <c r="AI36" s="4">
        <v>115.04159782111869</v>
      </c>
      <c r="AJ36" s="4">
        <v>118.85139524754852</v>
      </c>
      <c r="AK36" s="4">
        <v>114.1737248251294</v>
      </c>
      <c r="AL36" s="4">
        <v>111.07712606604862</v>
      </c>
      <c r="AM36" s="4">
        <v>109.20505197826043</v>
      </c>
      <c r="AN36" s="4">
        <v>107.62532525904257</v>
      </c>
      <c r="AO36" s="4">
        <v>106.67909365061122</v>
      </c>
      <c r="AP36" s="4">
        <v>107.82600326723366</v>
      </c>
      <c r="AQ36" s="4">
        <v>111.03801157544946</v>
      </c>
      <c r="AR36" s="4">
        <v>115.06600553726193</v>
      </c>
      <c r="AS36" s="4">
        <v>118.86929850298243</v>
      </c>
      <c r="AT36" s="4">
        <v>113.80764860563154</v>
      </c>
      <c r="AU36" s="4">
        <v>110.98630251530651</v>
      </c>
      <c r="AV36" s="4">
        <v>109.80982640252674</v>
      </c>
      <c r="AW36" s="4">
        <v>108.89553507402248</v>
      </c>
      <c r="AX36" s="4">
        <v>107.58306373564629</v>
      </c>
      <c r="AY36" s="4">
        <v>106.68748538717874</v>
      </c>
      <c r="AZ36" s="4">
        <v>107.84739478844308</v>
      </c>
      <c r="BA36" s="4">
        <v>111.05935333003661</v>
      </c>
      <c r="BB36" s="4">
        <v>115.08606438693272</v>
      </c>
      <c r="BC36" s="4">
        <v>118.8819381248658</v>
      </c>
      <c r="BD36" s="4">
        <v>113.42125938452251</v>
      </c>
      <c r="BE36" s="4">
        <v>110.60466784319861</v>
      </c>
      <c r="BF36" s="4">
        <v>109.73476511805816</v>
      </c>
      <c r="BG36" s="4">
        <v>109.51007474282764</v>
      </c>
      <c r="BH36" s="4">
        <v>108.8528932078613</v>
      </c>
      <c r="BI36" s="4">
        <v>107.58920306918192</v>
      </c>
      <c r="BJ36" s="4">
        <v>106.7061119242471</v>
      </c>
      <c r="BK36" s="4">
        <v>107.86553988692783</v>
      </c>
      <c r="BL36" s="4">
        <v>111.07945103128276</v>
      </c>
      <c r="BM36" s="4">
        <v>115.10292086870137</v>
      </c>
      <c r="BN36" s="4">
        <v>118.89574955978868</v>
      </c>
      <c r="BO36" s="4">
        <v>113.19808006702748</v>
      </c>
      <c r="BP36" s="4">
        <v>110.30341161324517</v>
      </c>
      <c r="BQ36" s="4">
        <v>109.4166066362052</v>
      </c>
      <c r="BR36" s="4">
        <v>109.45809058988648</v>
      </c>
      <c r="BS36" s="4">
        <v>109.46656777509197</v>
      </c>
      <c r="BT36" s="4">
        <v>108.855073045433</v>
      </c>
      <c r="BU36" s="4">
        <v>107.60451601193932</v>
      </c>
      <c r="BV36" s="4">
        <v>106.72304123275271</v>
      </c>
      <c r="BW36" s="4">
        <v>107.88447524996543</v>
      </c>
      <c r="BX36" s="4">
        <v>111.09800840612482</v>
      </c>
      <c r="BY36" s="4">
        <v>115.12065670893404</v>
      </c>
      <c r="BZ36" s="4">
        <v>118.90561990467899</v>
      </c>
      <c r="CA36" s="4">
        <v>113.02943639682522</v>
      </c>
      <c r="CB36" s="4">
        <v>110.03263963507754</v>
      </c>
      <c r="CC36" s="4">
        <v>109.04206362650888</v>
      </c>
      <c r="CD36" s="4">
        <v>109.09686730177559</v>
      </c>
      <c r="CE36" s="4">
        <v>109.39500404459774</v>
      </c>
      <c r="CF36" s="4">
        <v>109.45959149548952</v>
      </c>
      <c r="CG36" s="4">
        <v>108.86154248471034</v>
      </c>
      <c r="CH36" s="4">
        <v>107.61812662131577</v>
      </c>
      <c r="CI36" s="4">
        <v>106.73970613509776</v>
      </c>
      <c r="CJ36" s="4">
        <v>107.90041965368158</v>
      </c>
      <c r="CK36" s="4">
        <v>111.11148939199084</v>
      </c>
      <c r="CL36" s="4">
        <v>115.13206852423104</v>
      </c>
      <c r="CM36" s="4">
        <v>118.91412092557808</v>
      </c>
      <c r="CN36" s="4">
        <v>112.83010578851106</v>
      </c>
      <c r="CO36" s="4">
        <v>109.71930151214173</v>
      </c>
      <c r="CP36" s="4">
        <v>108.70740362493501</v>
      </c>
      <c r="CQ36" s="4">
        <v>108.70882987348755</v>
      </c>
      <c r="CR36" s="4">
        <v>109.03149273734776</v>
      </c>
      <c r="CS36" s="4">
        <v>109.38461132128256</v>
      </c>
      <c r="CT36" s="4">
        <v>109.46480138141061</v>
      </c>
      <c r="CU36" s="4">
        <v>108.87473773638757</v>
      </c>
      <c r="CV36" s="4">
        <v>107.63213079103477</v>
      </c>
      <c r="CW36" s="4">
        <v>106.75355407244201</v>
      </c>
      <c r="CX36" s="4">
        <v>107.91504969148211</v>
      </c>
      <c r="CY36" s="4">
        <v>111.12473003382445</v>
      </c>
      <c r="CZ36" s="4">
        <v>115.14252900360741</v>
      </c>
      <c r="DA36" s="4">
        <v>118.92243850373232</v>
      </c>
      <c r="DB36" s="4">
        <v>112.79765574129732</v>
      </c>
      <c r="DC36" s="4">
        <v>109.27361519746164</v>
      </c>
      <c r="DD36" s="4">
        <v>108.25934221328272</v>
      </c>
      <c r="DE36" s="4">
        <v>108.33478933129432</v>
      </c>
      <c r="DF36" s="4">
        <v>108.6346147488712</v>
      </c>
      <c r="DG36" s="4">
        <v>109.02071453572077</v>
      </c>
      <c r="DH36" s="4">
        <v>109.38935442692144</v>
      </c>
      <c r="DI36" s="4">
        <v>109.47745487743677</v>
      </c>
      <c r="DJ36" s="4">
        <v>108.8907335969319</v>
      </c>
      <c r="DK36" s="4">
        <v>107.64747521240785</v>
      </c>
      <c r="DL36" s="4">
        <v>106.76781908914198</v>
      </c>
      <c r="DM36" s="4">
        <v>107.92616523992157</v>
      </c>
      <c r="DN36" s="4">
        <v>111.13362653810033</v>
      </c>
      <c r="DO36" s="4">
        <v>115.14741475075064</v>
      </c>
      <c r="DP36" s="4">
        <v>118.9209321845466</v>
      </c>
      <c r="DQ36" s="4">
        <v>120.30974388259571</v>
      </c>
      <c r="DR36" s="4">
        <v>109.29792638901252</v>
      </c>
      <c r="DS36" s="4">
        <v>107.8704327939255</v>
      </c>
      <c r="DT36" s="4">
        <v>107.92667203067491</v>
      </c>
      <c r="DU36" s="4">
        <v>108.27314828103539</v>
      </c>
      <c r="DV36" s="4">
        <v>108.62729599351007</v>
      </c>
      <c r="DW36" s="4">
        <v>109.02551357617477</v>
      </c>
      <c r="DX36" s="4">
        <v>109.40188332829585</v>
      </c>
      <c r="DY36" s="4">
        <v>109.48939203457033</v>
      </c>
      <c r="DZ36" s="4">
        <v>108.90562863477953</v>
      </c>
      <c r="EA36" s="4">
        <v>107.66515641415458</v>
      </c>
      <c r="EB36" s="4">
        <v>106.7844673529341</v>
      </c>
      <c r="EC36" s="4">
        <v>107.9402395025363</v>
      </c>
      <c r="ED36" s="4">
        <v>111.14269807109645</v>
      </c>
      <c r="EE36" s="4">
        <v>115.15302989912739</v>
      </c>
      <c r="EF36" s="4">
        <v>118.92175108225676</v>
      </c>
      <c r="EG36" s="4">
        <v>119.95532628211195</v>
      </c>
      <c r="EH36" s="4">
        <v>116.63581279689117</v>
      </c>
      <c r="EI36" s="4">
        <v>107.81040384214926</v>
      </c>
      <c r="EJ36" s="4">
        <v>107.51907009560388</v>
      </c>
      <c r="EK36" s="4">
        <v>107.86150479829726</v>
      </c>
      <c r="EL36" s="4">
        <v>108.26537949352669</v>
      </c>
      <c r="EM36" s="4">
        <v>108.6348301840153</v>
      </c>
      <c r="EN36" s="4">
        <v>109.03862443069261</v>
      </c>
      <c r="EO36" s="4">
        <v>109.41523402559262</v>
      </c>
      <c r="EP36" s="4">
        <v>109.50452211958367</v>
      </c>
      <c r="EQ36" s="4">
        <v>108.91968120103745</v>
      </c>
      <c r="ER36" s="4">
        <v>107.67660529840215</v>
      </c>
      <c r="ES36" s="4">
        <v>106.79458809802915</v>
      </c>
      <c r="ET36" s="4">
        <v>107.94718751863829</v>
      </c>
      <c r="EU36" s="4">
        <v>111.15024251577246</v>
      </c>
      <c r="EV36" s="4">
        <v>115.15626162806159</v>
      </c>
      <c r="EW36" s="4">
        <v>118.92483290026513</v>
      </c>
      <c r="EX36" s="4">
        <v>119.88358779186092</v>
      </c>
      <c r="EY36" s="4">
        <v>116.20825812159177</v>
      </c>
      <c r="EZ36" s="4">
        <v>115.15696516028397</v>
      </c>
      <c r="FA36" s="4">
        <v>107.47689411570879</v>
      </c>
      <c r="FB36" s="4">
        <v>107.45847235552925</v>
      </c>
      <c r="FC36" s="4">
        <v>107.85216361862363</v>
      </c>
      <c r="FD36" s="4">
        <v>108.26973143942953</v>
      </c>
      <c r="FE36" s="4">
        <v>108.64686371847006</v>
      </c>
      <c r="FF36" s="4">
        <v>109.05073570327106</v>
      </c>
      <c r="FG36" s="4">
        <v>109.42914715671883</v>
      </c>
      <c r="FH36" s="4">
        <v>109.51849904243008</v>
      </c>
      <c r="FI36" s="4">
        <v>108.93262851800351</v>
      </c>
      <c r="FJ36" s="4">
        <v>107.69009966959086</v>
      </c>
      <c r="FK36" s="4">
        <v>106.8057552801224</v>
      </c>
      <c r="FL36" s="4">
        <v>107.96010769245292</v>
      </c>
      <c r="FM36" s="4">
        <v>111.15752233198462</v>
      </c>
      <c r="FN36" s="4">
        <v>115.15974743338207</v>
      </c>
      <c r="FO36" s="4">
        <v>118.92219921659073</v>
      </c>
      <c r="FP36" s="4">
        <v>119.79782738324042</v>
      </c>
      <c r="FQ36" s="4">
        <v>116.03196971761491</v>
      </c>
      <c r="FR36" s="4">
        <v>114.6712135975298</v>
      </c>
      <c r="FS36" s="4">
        <v>114.80894466183211</v>
      </c>
      <c r="FT36" s="4">
        <v>107.41294977520091</v>
      </c>
      <c r="FU36" s="4">
        <v>107.4469159346892</v>
      </c>
      <c r="FV36" s="4">
        <v>107.85586790725611</v>
      </c>
      <c r="FW36" s="4">
        <v>108.28124812019273</v>
      </c>
      <c r="FX36" s="4">
        <v>108.65814516809483</v>
      </c>
      <c r="FY36" s="4">
        <v>109.06627188152187</v>
      </c>
      <c r="FZ36" s="4">
        <v>109.44623675812279</v>
      </c>
      <c r="GA36" s="4">
        <v>109.53488392191646</v>
      </c>
      <c r="GB36" s="4">
        <v>108.94625925175377</v>
      </c>
      <c r="GC36" s="4">
        <v>107.70215460350654</v>
      </c>
      <c r="GD36" s="4">
        <v>106.81716355735959</v>
      </c>
      <c r="GE36" s="4">
        <v>107.96815291899161</v>
      </c>
      <c r="GF36" s="4">
        <v>111.16628029379984</v>
      </c>
      <c r="GG36" s="4">
        <v>115.16171070963361</v>
      </c>
      <c r="GH36" s="4">
        <v>118.92542551441564</v>
      </c>
      <c r="GI36" s="4"/>
    </row>
    <row r="37" spans="1:191" x14ac:dyDescent="0.2">
      <c r="A37" s="1">
        <v>36</v>
      </c>
      <c r="B37" s="4">
        <v>123.21059228070128</v>
      </c>
      <c r="C37" s="4">
        <v>122.3930163233767</v>
      </c>
      <c r="D37" s="4">
        <v>126.42334081146663</v>
      </c>
      <c r="E37" s="4">
        <v>123.32065149099363</v>
      </c>
      <c r="F37" s="4">
        <v>122.51776121154509</v>
      </c>
      <c r="G37" s="4">
        <v>129.25951809455066</v>
      </c>
      <c r="H37" s="4">
        <v>126.42941095781867</v>
      </c>
      <c r="I37" s="4">
        <v>123.58400146541437</v>
      </c>
      <c r="J37" s="4">
        <v>122.65997115378508</v>
      </c>
      <c r="K37" s="4">
        <v>130.78821431022064</v>
      </c>
      <c r="L37" s="4">
        <v>129.31292273518292</v>
      </c>
      <c r="M37" s="4">
        <v>126.66655071560216</v>
      </c>
      <c r="N37" s="4">
        <v>123.74061657898336</v>
      </c>
      <c r="O37" s="4">
        <v>122.71012371514703</v>
      </c>
      <c r="P37" s="4">
        <v>130.7135159230761</v>
      </c>
      <c r="Q37" s="4">
        <v>130.86979641229661</v>
      </c>
      <c r="R37" s="4">
        <v>129.55447936674821</v>
      </c>
      <c r="S37" s="4">
        <v>126.80603756629762</v>
      </c>
      <c r="T37" s="4">
        <v>123.80205336250056</v>
      </c>
      <c r="U37" s="4">
        <v>122.73645164219359</v>
      </c>
      <c r="V37" s="4">
        <v>129.94238909358253</v>
      </c>
      <c r="W37" s="4">
        <v>130.82079276344237</v>
      </c>
      <c r="X37" s="4">
        <v>131.12777498609492</v>
      </c>
      <c r="Y37" s="4">
        <v>129.70014164476561</v>
      </c>
      <c r="Z37" s="4">
        <v>126.86739629913433</v>
      </c>
      <c r="AA37" s="4">
        <v>123.83118323711757</v>
      </c>
      <c r="AB37" s="4">
        <v>122.74894886380703</v>
      </c>
      <c r="AC37" s="4">
        <v>129.27193960074771</v>
      </c>
      <c r="AD37" s="4">
        <v>130.10440725589228</v>
      </c>
      <c r="AE37" s="4">
        <v>131.08667848528449</v>
      </c>
      <c r="AF37" s="4">
        <v>131.2893793633059</v>
      </c>
      <c r="AG37" s="4">
        <v>129.77377064158969</v>
      </c>
      <c r="AH37" s="4">
        <v>126.90453532289138</v>
      </c>
      <c r="AI37" s="4">
        <v>123.84569270796135</v>
      </c>
      <c r="AJ37" s="4">
        <v>122.75328331754211</v>
      </c>
      <c r="AK37" s="4">
        <v>129.03157866323409</v>
      </c>
      <c r="AL37" s="4">
        <v>129.51920196609754</v>
      </c>
      <c r="AM37" s="4">
        <v>130.41072931388206</v>
      </c>
      <c r="AN37" s="4">
        <v>131.27424369369669</v>
      </c>
      <c r="AO37" s="4">
        <v>131.3546518390919</v>
      </c>
      <c r="AP37" s="4">
        <v>129.79312915374763</v>
      </c>
      <c r="AQ37" s="4">
        <v>126.9090503531969</v>
      </c>
      <c r="AR37" s="4">
        <v>123.85039021781607</v>
      </c>
      <c r="AS37" s="4">
        <v>122.7543898248031</v>
      </c>
      <c r="AT37" s="4">
        <v>128.96328978541874</v>
      </c>
      <c r="AU37" s="4">
        <v>129.29175784610925</v>
      </c>
      <c r="AV37" s="4">
        <v>129.87412633851335</v>
      </c>
      <c r="AW37" s="4">
        <v>130.60914842201959</v>
      </c>
      <c r="AX37" s="4">
        <v>131.27511971870817</v>
      </c>
      <c r="AY37" s="4">
        <v>131.32656129839657</v>
      </c>
      <c r="AZ37" s="4">
        <v>129.76906668066096</v>
      </c>
      <c r="BA37" s="4">
        <v>126.89564618214429</v>
      </c>
      <c r="BB37" s="4">
        <v>123.84604590415563</v>
      </c>
      <c r="BC37" s="4">
        <v>122.75090744372658</v>
      </c>
      <c r="BD37" s="4">
        <v>128.96448961823927</v>
      </c>
      <c r="BE37" s="4">
        <v>129.25355165522251</v>
      </c>
      <c r="BF37" s="4">
        <v>129.70143864172792</v>
      </c>
      <c r="BG37" s="4">
        <v>130.10254783772888</v>
      </c>
      <c r="BH37" s="4">
        <v>130.59718630562429</v>
      </c>
      <c r="BI37" s="4">
        <v>131.23982192233549</v>
      </c>
      <c r="BJ37" s="4">
        <v>131.29613820769214</v>
      </c>
      <c r="BK37" s="4">
        <v>129.75150598683129</v>
      </c>
      <c r="BL37" s="4">
        <v>126.88322825000958</v>
      </c>
      <c r="BM37" s="4">
        <v>123.83763491081316</v>
      </c>
      <c r="BN37" s="4">
        <v>122.74474484646208</v>
      </c>
      <c r="BO37" s="4">
        <v>128.98500873885072</v>
      </c>
      <c r="BP37" s="4">
        <v>129.27447171467165</v>
      </c>
      <c r="BQ37" s="4">
        <v>129.69339598443261</v>
      </c>
      <c r="BR37" s="4">
        <v>129.9579660019223</v>
      </c>
      <c r="BS37" s="4">
        <v>130.10056725972285</v>
      </c>
      <c r="BT37" s="4">
        <v>130.56191336243822</v>
      </c>
      <c r="BU37" s="4">
        <v>131.209377549902</v>
      </c>
      <c r="BV37" s="4">
        <v>131.27884569634443</v>
      </c>
      <c r="BW37" s="4">
        <v>129.73933838296375</v>
      </c>
      <c r="BX37" s="4">
        <v>126.87444517149756</v>
      </c>
      <c r="BY37" s="4">
        <v>123.83094867681355</v>
      </c>
      <c r="BZ37" s="4">
        <v>122.7414478632641</v>
      </c>
      <c r="CA37" s="4">
        <v>128.98158506090189</v>
      </c>
      <c r="CB37" s="4">
        <v>129.31199435287201</v>
      </c>
      <c r="CC37" s="4">
        <v>129.74595898397575</v>
      </c>
      <c r="CD37" s="4">
        <v>129.94408382627964</v>
      </c>
      <c r="CE37" s="4">
        <v>129.94749135696705</v>
      </c>
      <c r="CF37" s="4">
        <v>130.06431684490076</v>
      </c>
      <c r="CG37" s="4">
        <v>130.53828553205946</v>
      </c>
      <c r="CH37" s="4">
        <v>131.19682860657886</v>
      </c>
      <c r="CI37" s="4">
        <v>131.27102828280505</v>
      </c>
      <c r="CJ37" s="4">
        <v>129.73244783692616</v>
      </c>
      <c r="CK37" s="4">
        <v>126.86567987062415</v>
      </c>
      <c r="CL37" s="4">
        <v>123.82596457545377</v>
      </c>
      <c r="CM37" s="4">
        <v>122.73854773617788</v>
      </c>
      <c r="CN37" s="4">
        <v>128.8965859652765</v>
      </c>
      <c r="CO37" s="4">
        <v>129.29667120531897</v>
      </c>
      <c r="CP37" s="4">
        <v>129.78497571654313</v>
      </c>
      <c r="CQ37" s="4">
        <v>129.96687709024448</v>
      </c>
      <c r="CR37" s="4">
        <v>129.92499135659628</v>
      </c>
      <c r="CS37" s="4">
        <v>129.90952048089295</v>
      </c>
      <c r="CT37" s="4">
        <v>130.04131827086022</v>
      </c>
      <c r="CU37" s="4">
        <v>130.52695920599035</v>
      </c>
      <c r="CV37" s="4">
        <v>131.19193751209951</v>
      </c>
      <c r="CW37" s="4">
        <v>131.26697132085442</v>
      </c>
      <c r="CX37" s="4">
        <v>129.72808777241113</v>
      </c>
      <c r="CY37" s="4">
        <v>126.86312227776803</v>
      </c>
      <c r="CZ37" s="4">
        <v>123.81993126355241</v>
      </c>
      <c r="DA37" s="4">
        <v>122.73440387902481</v>
      </c>
      <c r="DB37" s="4">
        <v>128.57796921800571</v>
      </c>
      <c r="DC37" s="4">
        <v>129.17181510704978</v>
      </c>
      <c r="DD37" s="4">
        <v>129.71761062139089</v>
      </c>
      <c r="DE37" s="4">
        <v>129.95156744634801</v>
      </c>
      <c r="DF37" s="4">
        <v>129.92937968822528</v>
      </c>
      <c r="DG37" s="4">
        <v>129.88370124116938</v>
      </c>
      <c r="DH37" s="4">
        <v>129.88596687896523</v>
      </c>
      <c r="DI37" s="4">
        <v>130.02972537935372</v>
      </c>
      <c r="DJ37" s="4">
        <v>130.5218002611343</v>
      </c>
      <c r="DK37" s="4">
        <v>131.19305816727146</v>
      </c>
      <c r="DL37" s="4">
        <v>131.27019464339421</v>
      </c>
      <c r="DM37" s="4">
        <v>129.72769600687965</v>
      </c>
      <c r="DN37" s="4">
        <v>126.85887179191836</v>
      </c>
      <c r="DO37" s="4">
        <v>123.81637340148586</v>
      </c>
      <c r="DP37" s="4">
        <v>122.72454366679094</v>
      </c>
      <c r="DQ37" s="4">
        <v>120.72161023973631</v>
      </c>
      <c r="DR37" s="4">
        <v>128.87747245437433</v>
      </c>
      <c r="DS37" s="4">
        <v>129.60861403194821</v>
      </c>
      <c r="DT37" s="4">
        <v>129.91834540195666</v>
      </c>
      <c r="DU37" s="4">
        <v>129.92784039480782</v>
      </c>
      <c r="DV37" s="4">
        <v>129.89633733522757</v>
      </c>
      <c r="DW37" s="4">
        <v>129.8639892182843</v>
      </c>
      <c r="DX37" s="4">
        <v>129.87610634228642</v>
      </c>
      <c r="DY37" s="4">
        <v>130.02625313778915</v>
      </c>
      <c r="DZ37" s="4">
        <v>130.51941144719615</v>
      </c>
      <c r="EA37" s="4">
        <v>131.19310913847613</v>
      </c>
      <c r="EB37" s="4">
        <v>131.2657442313496</v>
      </c>
      <c r="EC37" s="4">
        <v>129.7272767170179</v>
      </c>
      <c r="ED37" s="4">
        <v>126.85854800474026</v>
      </c>
      <c r="EE37" s="4">
        <v>123.81232647630577</v>
      </c>
      <c r="EF37" s="4">
        <v>122.71669220678903</v>
      </c>
      <c r="EG37" s="4">
        <v>120.62201858771355</v>
      </c>
      <c r="EH37" s="4">
        <v>121.01882097011132</v>
      </c>
      <c r="EI37" s="4">
        <v>129.26636963170589</v>
      </c>
      <c r="EJ37" s="4">
        <v>129.75976886360618</v>
      </c>
      <c r="EK37" s="4">
        <v>129.88361369463871</v>
      </c>
      <c r="EL37" s="4">
        <v>129.88862712939934</v>
      </c>
      <c r="EM37" s="4">
        <v>129.87556469618349</v>
      </c>
      <c r="EN37" s="4">
        <v>129.85689660143987</v>
      </c>
      <c r="EO37" s="4">
        <v>129.87571298295765</v>
      </c>
      <c r="EP37" s="4">
        <v>130.02861777375981</v>
      </c>
      <c r="EQ37" s="4">
        <v>130.52295523039905</v>
      </c>
      <c r="ER37" s="4">
        <v>131.19487073807747</v>
      </c>
      <c r="ES37" s="4">
        <v>131.27096435409649</v>
      </c>
      <c r="ET37" s="4">
        <v>129.72967817537423</v>
      </c>
      <c r="EU37" s="4">
        <v>126.85785741972808</v>
      </c>
      <c r="EV37" s="4">
        <v>123.80873967793056</v>
      </c>
      <c r="EW37" s="4">
        <v>122.70828462847723</v>
      </c>
      <c r="EX37" s="4">
        <v>120.49329388997002</v>
      </c>
      <c r="EY37" s="4">
        <v>120.93799964041671</v>
      </c>
      <c r="EZ37" s="4">
        <v>121.45411988736809</v>
      </c>
      <c r="FA37" s="4">
        <v>129.44714495841475</v>
      </c>
      <c r="FB37" s="4">
        <v>129.73401592435488</v>
      </c>
      <c r="FC37" s="4">
        <v>129.84727100335624</v>
      </c>
      <c r="FD37" s="4">
        <v>129.86970412552441</v>
      </c>
      <c r="FE37" s="4">
        <v>129.86852956866545</v>
      </c>
      <c r="FF37" s="4">
        <v>129.85692576295207</v>
      </c>
      <c r="FG37" s="4">
        <v>129.87504132056563</v>
      </c>
      <c r="FH37" s="4">
        <v>130.02854578197173</v>
      </c>
      <c r="FI37" s="4">
        <v>130.52501920364867</v>
      </c>
      <c r="FJ37" s="4">
        <v>131.19521711043166</v>
      </c>
      <c r="FK37" s="4">
        <v>131.27010104430101</v>
      </c>
      <c r="FL37" s="4">
        <v>129.72607814013793</v>
      </c>
      <c r="FM37" s="4">
        <v>126.85844953216981</v>
      </c>
      <c r="FN37" s="4">
        <v>123.80637421235735</v>
      </c>
      <c r="FO37" s="4">
        <v>122.71197697625097</v>
      </c>
      <c r="FP37" s="4">
        <v>120.43808698934426</v>
      </c>
      <c r="FQ37" s="4">
        <v>120.80999036022916</v>
      </c>
      <c r="FR37" s="4">
        <v>121.41324337647318</v>
      </c>
      <c r="FS37" s="4">
        <v>121.64560042355248</v>
      </c>
      <c r="FT37" s="4">
        <v>129.41561215796787</v>
      </c>
      <c r="FU37" s="4">
        <v>129.69328689468918</v>
      </c>
      <c r="FV37" s="4">
        <v>129.82356481967881</v>
      </c>
      <c r="FW37" s="4">
        <v>129.85716292554494</v>
      </c>
      <c r="FX37" s="4">
        <v>129.8618737533732</v>
      </c>
      <c r="FY37" s="4">
        <v>129.85180402262222</v>
      </c>
      <c r="FZ37" s="4">
        <v>129.87099062644037</v>
      </c>
      <c r="GA37" s="4">
        <v>130.02509295223908</v>
      </c>
      <c r="GB37" s="4">
        <v>130.52523161813926</v>
      </c>
      <c r="GC37" s="4">
        <v>131.19769226002234</v>
      </c>
      <c r="GD37" s="4">
        <v>131.27158124844539</v>
      </c>
      <c r="GE37" s="4">
        <v>129.72959449289081</v>
      </c>
      <c r="GF37" s="4">
        <v>126.85405238383423</v>
      </c>
      <c r="GG37" s="4">
        <v>123.79958787683162</v>
      </c>
      <c r="GH37" s="4">
        <v>122.69684838279842</v>
      </c>
      <c r="GI37" s="4"/>
    </row>
    <row r="38" spans="1:191" x14ac:dyDescent="0.2">
      <c r="A38" s="1">
        <v>37</v>
      </c>
      <c r="B38" s="4">
        <v>120.22811374502037</v>
      </c>
      <c r="C38" s="4">
        <v>120.63062242948445</v>
      </c>
      <c r="D38" s="4">
        <v>116.38299682303659</v>
      </c>
      <c r="E38" s="4">
        <v>116.82674859107989</v>
      </c>
      <c r="F38" s="4">
        <v>119.34805971152635</v>
      </c>
      <c r="G38" s="4">
        <v>114.08645515021746</v>
      </c>
      <c r="H38" s="4">
        <v>112.8711455925403</v>
      </c>
      <c r="I38" s="4">
        <v>115.32585111229585</v>
      </c>
      <c r="J38" s="4">
        <v>118.91574631274604</v>
      </c>
      <c r="K38" s="4">
        <v>113.132075073283</v>
      </c>
      <c r="L38" s="4">
        <v>109.852756031056</v>
      </c>
      <c r="M38" s="4">
        <v>111.28504631540174</v>
      </c>
      <c r="N38" s="4">
        <v>114.98570214312164</v>
      </c>
      <c r="O38" s="4">
        <v>118.87408230160842</v>
      </c>
      <c r="P38" s="4">
        <v>113.47547387465214</v>
      </c>
      <c r="Q38" s="4">
        <v>108.66535461060279</v>
      </c>
      <c r="R38" s="4">
        <v>108.09220203953704</v>
      </c>
      <c r="S38" s="4">
        <v>110.9421698144817</v>
      </c>
      <c r="T38" s="4">
        <v>114.94462503418794</v>
      </c>
      <c r="U38" s="4">
        <v>118.88331653212001</v>
      </c>
      <c r="V38" s="4">
        <v>113.9872377921704</v>
      </c>
      <c r="W38" s="4">
        <v>109.25519120202827</v>
      </c>
      <c r="X38" s="4">
        <v>106.91017881627789</v>
      </c>
      <c r="Y38" s="4">
        <v>107.72810186414229</v>
      </c>
      <c r="Z38" s="4">
        <v>110.90048278122522</v>
      </c>
      <c r="AA38" s="4">
        <v>114.95672329611521</v>
      </c>
      <c r="AB38" s="4">
        <v>118.9002910937176</v>
      </c>
      <c r="AC38" s="4">
        <v>114.1470642662874</v>
      </c>
      <c r="AD38" s="4">
        <v>110.28633534991145</v>
      </c>
      <c r="AE38" s="4">
        <v>107.77230009593811</v>
      </c>
      <c r="AF38" s="4">
        <v>106.58619210538802</v>
      </c>
      <c r="AG38" s="4">
        <v>107.69732153705975</v>
      </c>
      <c r="AH38" s="4">
        <v>110.91879977972974</v>
      </c>
      <c r="AI38" s="4">
        <v>114.98011792199584</v>
      </c>
      <c r="AJ38" s="4">
        <v>118.91768560375225</v>
      </c>
      <c r="AK38" s="4">
        <v>114.0989186285055</v>
      </c>
      <c r="AL38" s="4">
        <v>110.97722343733615</v>
      </c>
      <c r="AM38" s="4">
        <v>109.09340857761869</v>
      </c>
      <c r="AN38" s="4">
        <v>107.50406365087703</v>
      </c>
      <c r="AO38" s="4">
        <v>106.55668515759983</v>
      </c>
      <c r="AP38" s="4">
        <v>107.7139179068903</v>
      </c>
      <c r="AQ38" s="4">
        <v>110.94700295823631</v>
      </c>
      <c r="AR38" s="4">
        <v>115.00479138845132</v>
      </c>
      <c r="AS38" s="4">
        <v>118.93561042026376</v>
      </c>
      <c r="AT38" s="4">
        <v>113.73005806342408</v>
      </c>
      <c r="AU38" s="4">
        <v>110.88513319336161</v>
      </c>
      <c r="AV38" s="4">
        <v>109.69934204507854</v>
      </c>
      <c r="AW38" s="4">
        <v>108.78092641931019</v>
      </c>
      <c r="AX38" s="4">
        <v>107.46133055350393</v>
      </c>
      <c r="AY38" s="4">
        <v>106.56491973868656</v>
      </c>
      <c r="AZ38" s="4">
        <v>107.7360163900113</v>
      </c>
      <c r="BA38" s="4">
        <v>110.96830499828968</v>
      </c>
      <c r="BB38" s="4">
        <v>115.02482857908365</v>
      </c>
      <c r="BC38" s="4">
        <v>118.94739465876448</v>
      </c>
      <c r="BD38" s="4">
        <v>113.34152780719215</v>
      </c>
      <c r="BE38" s="4">
        <v>110.50004845311071</v>
      </c>
      <c r="BF38" s="4">
        <v>109.62385433950077</v>
      </c>
      <c r="BG38" s="4">
        <v>109.397441448948</v>
      </c>
      <c r="BH38" s="4">
        <v>108.73696912536434</v>
      </c>
      <c r="BI38" s="4">
        <v>107.46739185529589</v>
      </c>
      <c r="BJ38" s="4">
        <v>106.58500349385942</v>
      </c>
      <c r="BK38" s="4">
        <v>107.75402982673212</v>
      </c>
      <c r="BL38" s="4">
        <v>110.98786860263353</v>
      </c>
      <c r="BM38" s="4">
        <v>115.04233931392803</v>
      </c>
      <c r="BN38" s="4">
        <v>118.96205794535156</v>
      </c>
      <c r="BO38" s="4">
        <v>113.11671860093709</v>
      </c>
      <c r="BP38" s="4">
        <v>110.19774553968043</v>
      </c>
      <c r="BQ38" s="4">
        <v>109.30338420601933</v>
      </c>
      <c r="BR38" s="4">
        <v>109.34485583561515</v>
      </c>
      <c r="BS38" s="4">
        <v>109.35258993389404</v>
      </c>
      <c r="BT38" s="4">
        <v>108.73956484819456</v>
      </c>
      <c r="BU38" s="4">
        <v>107.483339026653</v>
      </c>
      <c r="BV38" s="4">
        <v>106.60076157317123</v>
      </c>
      <c r="BW38" s="4">
        <v>107.77330013890767</v>
      </c>
      <c r="BX38" s="4">
        <v>111.00741550161992</v>
      </c>
      <c r="BY38" s="4">
        <v>115.06032624742566</v>
      </c>
      <c r="BZ38" s="4">
        <v>118.97265845438288</v>
      </c>
      <c r="CA38" s="4">
        <v>112.94990119888418</v>
      </c>
      <c r="CB38" s="4">
        <v>109.92714534614279</v>
      </c>
      <c r="CC38" s="4">
        <v>108.92653772007755</v>
      </c>
      <c r="CD38" s="4">
        <v>108.9807194882471</v>
      </c>
      <c r="CE38" s="4">
        <v>109.28043634029733</v>
      </c>
      <c r="CF38" s="4">
        <v>109.34565919973974</v>
      </c>
      <c r="CG38" s="4">
        <v>108.74635952433776</v>
      </c>
      <c r="CH38" s="4">
        <v>107.49618138019824</v>
      </c>
      <c r="CI38" s="4">
        <v>106.61828312442255</v>
      </c>
      <c r="CJ38" s="4">
        <v>107.78900937447941</v>
      </c>
      <c r="CK38" s="4">
        <v>111.02089562558658</v>
      </c>
      <c r="CL38" s="4">
        <v>115.07155370520542</v>
      </c>
      <c r="CM38" s="4">
        <v>118.9807963457466</v>
      </c>
      <c r="CN38" s="4">
        <v>112.75378358007532</v>
      </c>
      <c r="CO38" s="4">
        <v>109.61419215819436</v>
      </c>
      <c r="CP38" s="4">
        <v>108.5916514791198</v>
      </c>
      <c r="CQ38" s="4">
        <v>108.59170923840543</v>
      </c>
      <c r="CR38" s="4">
        <v>108.91446003434916</v>
      </c>
      <c r="CS38" s="4">
        <v>109.27018459309954</v>
      </c>
      <c r="CT38" s="4">
        <v>109.35032438533588</v>
      </c>
      <c r="CU38" s="4">
        <v>108.75968251012148</v>
      </c>
      <c r="CV38" s="4">
        <v>107.51118014619263</v>
      </c>
      <c r="CW38" s="4">
        <v>106.63228857720475</v>
      </c>
      <c r="CX38" s="4">
        <v>107.80501416604928</v>
      </c>
      <c r="CY38" s="4">
        <v>111.03454140451646</v>
      </c>
      <c r="CZ38" s="4">
        <v>115.08252369728687</v>
      </c>
      <c r="DA38" s="4">
        <v>118.98770814249606</v>
      </c>
      <c r="DB38" s="4">
        <v>112.71154237028018</v>
      </c>
      <c r="DC38" s="4">
        <v>109.16994395700992</v>
      </c>
      <c r="DD38" s="4">
        <v>108.14379009446323</v>
      </c>
      <c r="DE38" s="4">
        <v>108.21622089979168</v>
      </c>
      <c r="DF38" s="4">
        <v>108.51696849442646</v>
      </c>
      <c r="DG38" s="4">
        <v>108.9035567058832</v>
      </c>
      <c r="DH38" s="4">
        <v>109.2744797518783</v>
      </c>
      <c r="DI38" s="4">
        <v>109.3641388526348</v>
      </c>
      <c r="DJ38" s="4">
        <v>108.77477095683589</v>
      </c>
      <c r="DK38" s="4">
        <v>107.52647633060297</v>
      </c>
      <c r="DL38" s="4">
        <v>106.64570659137782</v>
      </c>
      <c r="DM38" s="4">
        <v>107.81415360314311</v>
      </c>
      <c r="DN38" s="4">
        <v>111.04337751635849</v>
      </c>
      <c r="DO38" s="4">
        <v>115.08548926324532</v>
      </c>
      <c r="DP38" s="4">
        <v>118.98651679765382</v>
      </c>
      <c r="DQ38" s="4">
        <v>120.216915664067</v>
      </c>
      <c r="DR38" s="4">
        <v>109.18495947787069</v>
      </c>
      <c r="DS38" s="4">
        <v>107.75615014490624</v>
      </c>
      <c r="DT38" s="4">
        <v>107.80850387816145</v>
      </c>
      <c r="DU38" s="4">
        <v>108.1533576604848</v>
      </c>
      <c r="DV38" s="4">
        <v>108.50904625106702</v>
      </c>
      <c r="DW38" s="4">
        <v>108.90913591589154</v>
      </c>
      <c r="DX38" s="4">
        <v>109.28680823933432</v>
      </c>
      <c r="DY38" s="4">
        <v>109.37607421294071</v>
      </c>
      <c r="DZ38" s="4">
        <v>108.79042659865327</v>
      </c>
      <c r="EA38" s="4">
        <v>107.54408097028967</v>
      </c>
      <c r="EB38" s="4">
        <v>106.66374461433443</v>
      </c>
      <c r="EC38" s="4">
        <v>107.82917246353129</v>
      </c>
      <c r="ED38" s="4">
        <v>111.05288398368832</v>
      </c>
      <c r="EE38" s="4">
        <v>115.09320327455002</v>
      </c>
      <c r="EF38" s="4">
        <v>118.9896015605961</v>
      </c>
      <c r="EG38" s="4">
        <v>120.03051165567126</v>
      </c>
      <c r="EH38" s="4">
        <v>116.50240204125795</v>
      </c>
      <c r="EI38" s="4">
        <v>107.68497108640462</v>
      </c>
      <c r="EJ38" s="4">
        <v>107.40122651220257</v>
      </c>
      <c r="EK38" s="4">
        <v>107.74266209701777</v>
      </c>
      <c r="EL38" s="4">
        <v>108.14590229792975</v>
      </c>
      <c r="EM38" s="4">
        <v>108.51509687811416</v>
      </c>
      <c r="EN38" s="4">
        <v>108.92150140212469</v>
      </c>
      <c r="EO38" s="4">
        <v>109.3012337384351</v>
      </c>
      <c r="EP38" s="4">
        <v>109.3900511310413</v>
      </c>
      <c r="EQ38" s="4">
        <v>108.80425383564557</v>
      </c>
      <c r="ER38" s="4">
        <v>107.55663891111656</v>
      </c>
      <c r="ES38" s="4">
        <v>106.6731002388567</v>
      </c>
      <c r="ET38" s="4">
        <v>107.83788585243219</v>
      </c>
      <c r="EU38" s="4">
        <v>111.06230994280139</v>
      </c>
      <c r="EV38" s="4">
        <v>115.09750686862311</v>
      </c>
      <c r="EW38" s="4">
        <v>118.99538291297952</v>
      </c>
      <c r="EX38" s="4">
        <v>119.96466459336132</v>
      </c>
      <c r="EY38" s="4">
        <v>116.24691930681439</v>
      </c>
      <c r="EZ38" s="4">
        <v>115.01174133664537</v>
      </c>
      <c r="FA38" s="4">
        <v>107.35079227888268</v>
      </c>
      <c r="FB38" s="4">
        <v>107.34019216316906</v>
      </c>
      <c r="FC38" s="4">
        <v>107.73344889341024</v>
      </c>
      <c r="FD38" s="4">
        <v>108.1506226576347</v>
      </c>
      <c r="FE38" s="4">
        <v>108.52829488637771</v>
      </c>
      <c r="FF38" s="4">
        <v>108.93440807013789</v>
      </c>
      <c r="FG38" s="4">
        <v>109.31486897688744</v>
      </c>
      <c r="FH38" s="4">
        <v>109.40448370194012</v>
      </c>
      <c r="FI38" s="4">
        <v>108.81865057798626</v>
      </c>
      <c r="FJ38" s="4">
        <v>107.56894725063262</v>
      </c>
      <c r="FK38" s="4">
        <v>106.68619393231735</v>
      </c>
      <c r="FL38" s="4">
        <v>107.84923170558659</v>
      </c>
      <c r="FM38" s="4">
        <v>111.06772546453078</v>
      </c>
      <c r="FN38" s="4">
        <v>115.09995559590281</v>
      </c>
      <c r="FO38" s="4">
        <v>118.98195067906425</v>
      </c>
      <c r="FP38" s="4">
        <v>119.87992689276116</v>
      </c>
      <c r="FQ38" s="4">
        <v>116.07457836438941</v>
      </c>
      <c r="FR38" s="4">
        <v>114.69469131259912</v>
      </c>
      <c r="FS38" s="4">
        <v>114.65866538772602</v>
      </c>
      <c r="FT38" s="4">
        <v>107.28548068648968</v>
      </c>
      <c r="FU38" s="4">
        <v>107.32724692180898</v>
      </c>
      <c r="FV38" s="4">
        <v>107.73725577025267</v>
      </c>
      <c r="FW38" s="4">
        <v>108.16148743516955</v>
      </c>
      <c r="FX38" s="4">
        <v>108.53941213927186</v>
      </c>
      <c r="FY38" s="4">
        <v>108.94889092866414</v>
      </c>
      <c r="FZ38" s="4">
        <v>109.33194543266139</v>
      </c>
      <c r="GA38" s="4">
        <v>109.42271607695039</v>
      </c>
      <c r="GB38" s="4">
        <v>108.83120227518803</v>
      </c>
      <c r="GC38" s="4">
        <v>107.58062360521834</v>
      </c>
      <c r="GD38" s="4">
        <v>106.69503522332126</v>
      </c>
      <c r="GE38" s="4">
        <v>107.85920327305159</v>
      </c>
      <c r="GF38" s="4">
        <v>111.07608617924735</v>
      </c>
      <c r="GG38" s="4">
        <v>115.10017908537337</v>
      </c>
      <c r="GH38" s="4">
        <v>118.99204529741434</v>
      </c>
      <c r="GI38" s="4"/>
    </row>
    <row r="39" spans="1:191" x14ac:dyDescent="0.2">
      <c r="B39">
        <v>246.10387375517701</v>
      </c>
      <c r="C39">
        <v>246.10387375517701</v>
      </c>
      <c r="D39" s="4">
        <v>246.10387375517701</v>
      </c>
      <c r="E39" s="4">
        <v>246.10387375517701</v>
      </c>
      <c r="F39" s="4">
        <v>246.10387375517701</v>
      </c>
      <c r="G39" s="4">
        <v>246.10387375517701</v>
      </c>
      <c r="H39" s="4">
        <v>246.10387375517701</v>
      </c>
      <c r="I39" s="4">
        <v>246.10387375517701</v>
      </c>
      <c r="J39" s="4">
        <v>246.10387375517701</v>
      </c>
      <c r="K39" s="4">
        <v>246.10387375517701</v>
      </c>
      <c r="L39" s="4">
        <v>246.10387375517701</v>
      </c>
      <c r="M39" s="4">
        <v>246.10387375517701</v>
      </c>
      <c r="N39" s="4">
        <v>246.10387375517701</v>
      </c>
      <c r="O39" s="4">
        <v>246.10387375517701</v>
      </c>
      <c r="P39" s="4">
        <v>246.10387375517701</v>
      </c>
      <c r="Q39" s="4">
        <v>246.10387375517701</v>
      </c>
      <c r="R39" s="4">
        <v>246.10387375517701</v>
      </c>
      <c r="S39" s="4">
        <v>246.10387375517701</v>
      </c>
      <c r="T39" s="4">
        <v>246.10387375517701</v>
      </c>
      <c r="U39" s="4">
        <v>246.10387375517701</v>
      </c>
      <c r="V39" s="4">
        <v>246.10387375517701</v>
      </c>
      <c r="W39" s="4">
        <v>246.10387375517701</v>
      </c>
      <c r="X39" s="4">
        <v>246.10387375517701</v>
      </c>
      <c r="Y39" s="4">
        <v>246.10387375517701</v>
      </c>
      <c r="Z39" s="4">
        <v>246.10387375517701</v>
      </c>
      <c r="AA39" s="4">
        <v>246.10387375517701</v>
      </c>
      <c r="AB39" s="4">
        <v>246.10387375517701</v>
      </c>
      <c r="AC39" s="4">
        <v>246.10387375517701</v>
      </c>
      <c r="AD39" s="4">
        <v>246.10387375517701</v>
      </c>
      <c r="AE39" s="4">
        <v>246.10387375517701</v>
      </c>
      <c r="AF39" s="4">
        <v>246.10387375517701</v>
      </c>
      <c r="AG39" s="4">
        <v>246.10387375517701</v>
      </c>
      <c r="AH39" s="4">
        <v>246.10387375517701</v>
      </c>
      <c r="AI39" s="4">
        <v>246.10387375517701</v>
      </c>
      <c r="AJ39" s="4">
        <v>246.10387375517701</v>
      </c>
      <c r="AK39" s="4">
        <v>246.10387375517701</v>
      </c>
      <c r="AL39" s="4">
        <v>246.10387375517701</v>
      </c>
      <c r="AM39" s="4">
        <v>246.10387375517701</v>
      </c>
      <c r="AN39" s="4">
        <v>246.10387375517701</v>
      </c>
      <c r="AO39" s="4">
        <v>246.10387375517701</v>
      </c>
      <c r="AP39" s="4">
        <v>246.10387375517701</v>
      </c>
      <c r="AQ39" s="4">
        <v>246.10387375517701</v>
      </c>
      <c r="AR39" s="4">
        <v>246.10387375517701</v>
      </c>
      <c r="AS39" s="4">
        <v>246.10387375517701</v>
      </c>
      <c r="AT39" s="4">
        <v>246.10387375517701</v>
      </c>
      <c r="AU39" s="4">
        <v>246.10387375517701</v>
      </c>
      <c r="AV39" s="4">
        <v>246.10387375517701</v>
      </c>
      <c r="AW39" s="4">
        <v>246.10387375517701</v>
      </c>
      <c r="AX39" s="4">
        <v>246.10387375517701</v>
      </c>
      <c r="AY39" s="4">
        <v>246.10387375517701</v>
      </c>
      <c r="AZ39" s="4">
        <v>246.10387375517701</v>
      </c>
      <c r="BA39" s="4">
        <v>246.10387375517701</v>
      </c>
      <c r="BB39" s="4">
        <v>246.10387375517701</v>
      </c>
      <c r="BC39" s="4">
        <v>246.10387375517701</v>
      </c>
      <c r="BD39" s="4">
        <v>246.10387375517701</v>
      </c>
      <c r="BE39" s="4">
        <v>246.10387375517701</v>
      </c>
      <c r="BF39" s="4">
        <v>246.10387375517701</v>
      </c>
      <c r="BG39" s="4">
        <v>246.10387375517701</v>
      </c>
      <c r="BH39" s="4">
        <v>246.10387375517701</v>
      </c>
      <c r="BI39" s="4">
        <v>246.10387375517701</v>
      </c>
      <c r="BJ39" s="4">
        <v>246.10387375517701</v>
      </c>
      <c r="BK39" s="4">
        <v>246.10387375517701</v>
      </c>
      <c r="BL39" s="4">
        <v>246.10387375517701</v>
      </c>
      <c r="BM39" s="4">
        <v>246.10387375517701</v>
      </c>
      <c r="BN39" s="4">
        <v>246.10387375517701</v>
      </c>
      <c r="BO39" s="4">
        <v>246.10387375517701</v>
      </c>
      <c r="BP39" s="4">
        <v>246.10387375517701</v>
      </c>
      <c r="BQ39" s="4">
        <v>246.10387375517701</v>
      </c>
      <c r="BR39" s="4">
        <v>246.10387375517701</v>
      </c>
      <c r="BS39" s="4">
        <v>246.10387375517701</v>
      </c>
      <c r="BT39" s="4">
        <v>246.10387375517701</v>
      </c>
      <c r="BU39" s="4">
        <v>246.10387375517701</v>
      </c>
      <c r="BV39" s="4">
        <v>246.10387375517701</v>
      </c>
      <c r="BW39" s="4">
        <v>246.10387375517701</v>
      </c>
      <c r="BX39" s="4">
        <v>246.10387375517701</v>
      </c>
      <c r="BY39" s="4">
        <v>246.10387375517701</v>
      </c>
      <c r="BZ39" s="4">
        <v>246.10387375517701</v>
      </c>
      <c r="CA39" s="4">
        <v>246.10387375517701</v>
      </c>
      <c r="CB39" s="4">
        <v>246.10387375517701</v>
      </c>
      <c r="CC39" s="4">
        <v>246.10387375517701</v>
      </c>
      <c r="CD39" s="4">
        <v>246.10387375517701</v>
      </c>
      <c r="CE39" s="4">
        <v>246.10387375517701</v>
      </c>
      <c r="CF39" s="4">
        <v>246.10387375517701</v>
      </c>
      <c r="CG39" s="4">
        <v>246.10387375517701</v>
      </c>
      <c r="CH39" s="4">
        <v>246.10387375517701</v>
      </c>
      <c r="CI39" s="4">
        <v>246.10387375517701</v>
      </c>
      <c r="CJ39" s="4">
        <v>246.10387375517701</v>
      </c>
      <c r="CK39" s="4">
        <v>246.10387375517701</v>
      </c>
      <c r="CL39" s="4">
        <v>246.10387375517701</v>
      </c>
      <c r="CM39" s="4">
        <v>246.10387375517701</v>
      </c>
      <c r="CN39" s="4">
        <v>246.10387375517701</v>
      </c>
      <c r="CO39" s="4">
        <v>246.10387375517701</v>
      </c>
      <c r="CP39" s="4">
        <v>246.10387375517701</v>
      </c>
      <c r="CQ39" s="4">
        <v>246.10387375517701</v>
      </c>
      <c r="CR39" s="4">
        <v>246.10387375517701</v>
      </c>
      <c r="CS39" s="4">
        <v>246.10387375517701</v>
      </c>
      <c r="CT39" s="4">
        <v>246.10387375517701</v>
      </c>
      <c r="CU39" s="4">
        <v>246.10387375517701</v>
      </c>
      <c r="CV39" s="4">
        <v>246.10387375517701</v>
      </c>
      <c r="CW39" s="4">
        <v>246.10387375517701</v>
      </c>
      <c r="CX39" s="4">
        <v>246.10387375517701</v>
      </c>
      <c r="CY39" s="4">
        <v>246.10387375517701</v>
      </c>
      <c r="CZ39" s="4">
        <v>246.10387375517701</v>
      </c>
      <c r="DA39" s="4">
        <v>246.10387375517701</v>
      </c>
      <c r="DB39" s="4">
        <v>246.10387375517701</v>
      </c>
      <c r="DC39" s="4">
        <v>246.10387375517701</v>
      </c>
      <c r="DD39" s="4">
        <v>246.10387375517701</v>
      </c>
      <c r="DE39" s="4">
        <v>246.10387375517701</v>
      </c>
      <c r="DF39" s="4">
        <v>246.10387375517701</v>
      </c>
      <c r="DG39" s="4">
        <v>246.10387375517701</v>
      </c>
      <c r="DH39" s="4">
        <v>246.10387375517701</v>
      </c>
      <c r="DI39" s="4">
        <v>246.10387375517701</v>
      </c>
      <c r="DJ39" s="4">
        <v>246.10387375517701</v>
      </c>
      <c r="DK39" s="4">
        <v>246.10387375517701</v>
      </c>
      <c r="DL39" s="4">
        <v>246.10387375517701</v>
      </c>
      <c r="DM39" s="4">
        <v>246.10387375517701</v>
      </c>
      <c r="DN39" s="4">
        <v>246.10387375517701</v>
      </c>
      <c r="DO39" s="4">
        <v>246.10387375517701</v>
      </c>
      <c r="DP39" s="4">
        <v>246.10387375517701</v>
      </c>
      <c r="DQ39" s="4">
        <v>246.10387375517701</v>
      </c>
      <c r="DR39" s="4">
        <v>246.10387375517701</v>
      </c>
      <c r="DS39" s="4">
        <v>246.10387375517701</v>
      </c>
      <c r="DT39" s="4">
        <v>246.10387375517701</v>
      </c>
      <c r="DU39" s="4">
        <v>246.10387375517701</v>
      </c>
      <c r="DV39" s="4">
        <v>246.10387375517701</v>
      </c>
      <c r="DW39" s="4">
        <v>246.10387375517701</v>
      </c>
      <c r="DX39" s="4">
        <v>246.10387375517701</v>
      </c>
      <c r="DY39" s="4">
        <v>246.10387375517701</v>
      </c>
      <c r="DZ39" s="4">
        <v>246.10387375517701</v>
      </c>
      <c r="EA39" s="4">
        <v>246.10387375517701</v>
      </c>
      <c r="EB39" s="4">
        <v>246.10387375517701</v>
      </c>
      <c r="EC39" s="4">
        <v>246.10387375517701</v>
      </c>
      <c r="ED39" s="4">
        <v>246.10387375517701</v>
      </c>
      <c r="EE39" s="4">
        <v>246.10387375517701</v>
      </c>
      <c r="EF39" s="4">
        <v>246.10387375517701</v>
      </c>
      <c r="EG39" s="4">
        <v>246.10387375517701</v>
      </c>
      <c r="EH39" s="4">
        <v>246.10387375517701</v>
      </c>
      <c r="EI39" s="4">
        <v>246.10387375517701</v>
      </c>
      <c r="EJ39" s="4">
        <v>246.10387375517701</v>
      </c>
      <c r="EK39" s="4">
        <v>246.10387375517701</v>
      </c>
      <c r="EL39" s="4">
        <v>246.10387375517701</v>
      </c>
      <c r="EM39" s="4">
        <v>246.10387375517701</v>
      </c>
      <c r="EN39" s="4">
        <v>246.10387375517701</v>
      </c>
      <c r="EO39" s="4">
        <v>246.10387375517701</v>
      </c>
      <c r="EP39" s="4">
        <v>246.10387375517701</v>
      </c>
      <c r="EQ39" s="4">
        <v>246.10387375517701</v>
      </c>
      <c r="ER39" s="4">
        <v>246.10387375517701</v>
      </c>
      <c r="ES39" s="4">
        <v>246.10387375517701</v>
      </c>
      <c r="ET39" s="4">
        <v>246.10387375517701</v>
      </c>
      <c r="EU39" s="4">
        <v>246.10387375517701</v>
      </c>
      <c r="EV39" s="4">
        <v>246.10387375517701</v>
      </c>
      <c r="EW39" s="4">
        <v>246.10387375517701</v>
      </c>
      <c r="EX39" s="4">
        <v>246.10387375517701</v>
      </c>
      <c r="EY39" s="4">
        <v>246.10387375517701</v>
      </c>
      <c r="EZ39" s="4">
        <v>246.10387375517701</v>
      </c>
      <c r="FA39" s="4">
        <v>246.10387375517701</v>
      </c>
      <c r="FB39" s="4">
        <v>246.10387375517701</v>
      </c>
      <c r="FC39" s="4">
        <v>246.10387375517701</v>
      </c>
      <c r="FD39" s="4">
        <v>246.10387375517701</v>
      </c>
      <c r="FE39" s="4">
        <v>246.10387375517701</v>
      </c>
      <c r="FF39" s="4">
        <v>246.10387375517701</v>
      </c>
      <c r="FG39" s="4">
        <v>246.10387375517701</v>
      </c>
      <c r="FH39" s="4">
        <v>246.10387375517701</v>
      </c>
      <c r="FI39" s="4">
        <v>246.10387375517701</v>
      </c>
      <c r="FJ39" s="4">
        <v>246.10387375517701</v>
      </c>
      <c r="FK39" s="4">
        <v>246.10387375517701</v>
      </c>
      <c r="FL39" s="4">
        <v>246.10387375517701</v>
      </c>
      <c r="FM39" s="4">
        <v>246.10387375517701</v>
      </c>
      <c r="FN39" s="4">
        <v>246.10387375517701</v>
      </c>
      <c r="FO39" s="4">
        <v>246.10387375517701</v>
      </c>
      <c r="FP39" s="4">
        <v>246.10387375517701</v>
      </c>
      <c r="FQ39" s="4">
        <v>246.10387375517701</v>
      </c>
      <c r="FR39" s="4">
        <v>246.10387375517701</v>
      </c>
      <c r="FS39" s="4">
        <v>246.10387375517701</v>
      </c>
      <c r="FT39" s="4">
        <v>246.10387375517701</v>
      </c>
      <c r="FU39" s="4">
        <v>246.10387375517701</v>
      </c>
      <c r="FV39" s="4">
        <v>246.10387375517701</v>
      </c>
      <c r="FW39" s="4">
        <v>246.10387375517701</v>
      </c>
      <c r="FX39" s="4">
        <v>246.10387375517701</v>
      </c>
      <c r="FY39" s="4">
        <v>246.10387375517701</v>
      </c>
      <c r="FZ39" s="4">
        <v>246.10387375517701</v>
      </c>
      <c r="GA39" s="4">
        <v>246.10387375517701</v>
      </c>
      <c r="GB39" s="4">
        <v>246.10387375517701</v>
      </c>
      <c r="GC39" s="4">
        <v>246.10387375517701</v>
      </c>
      <c r="GD39" s="4">
        <v>246.10387375517701</v>
      </c>
      <c r="GE39" s="4">
        <v>246.10387375517701</v>
      </c>
      <c r="GF39" s="4">
        <v>246.10387375517701</v>
      </c>
      <c r="GG39" s="4">
        <v>246.10387375517701</v>
      </c>
      <c r="GH39" s="4">
        <v>246.10387375517701</v>
      </c>
      <c r="GI39" s="4"/>
    </row>
    <row r="40" spans="1:191" x14ac:dyDescent="0.2">
      <c r="B40">
        <v>34.55170209261928</v>
      </c>
      <c r="C40">
        <v>34.55170209261928</v>
      </c>
      <c r="D40" s="4">
        <v>34.55170209261928</v>
      </c>
      <c r="E40" s="4">
        <v>34.55170209261928</v>
      </c>
      <c r="F40" s="4">
        <v>34.55170209261928</v>
      </c>
      <c r="G40" s="4">
        <v>34.55170209261928</v>
      </c>
      <c r="H40" s="4">
        <v>34.55170209261928</v>
      </c>
      <c r="I40" s="4">
        <v>34.55170209261928</v>
      </c>
      <c r="J40" s="4">
        <v>34.55170209261928</v>
      </c>
      <c r="K40" s="4">
        <v>34.55170209261928</v>
      </c>
      <c r="L40" s="4">
        <v>34.55170209261928</v>
      </c>
      <c r="M40" s="4">
        <v>34.55170209261928</v>
      </c>
      <c r="N40" s="4">
        <v>34.55170209261928</v>
      </c>
      <c r="O40" s="4">
        <v>34.55170209261928</v>
      </c>
      <c r="P40" s="4">
        <v>34.55170209261928</v>
      </c>
      <c r="Q40" s="4">
        <v>34.55170209261928</v>
      </c>
      <c r="R40" s="4">
        <v>34.55170209261928</v>
      </c>
      <c r="S40" s="4">
        <v>34.55170209261928</v>
      </c>
      <c r="T40" s="4">
        <v>34.55170209261928</v>
      </c>
      <c r="U40" s="4">
        <v>34.55170209261928</v>
      </c>
      <c r="V40" s="4">
        <v>34.55170209261928</v>
      </c>
      <c r="W40" s="4">
        <v>34.55170209261928</v>
      </c>
      <c r="X40" s="4">
        <v>34.55170209261928</v>
      </c>
      <c r="Y40" s="4">
        <v>34.55170209261928</v>
      </c>
      <c r="Z40" s="4">
        <v>34.55170209261928</v>
      </c>
      <c r="AA40" s="4">
        <v>34.55170209261928</v>
      </c>
      <c r="AB40" s="4">
        <v>34.55170209261928</v>
      </c>
      <c r="AC40" s="4">
        <v>34.55170209261928</v>
      </c>
      <c r="AD40" s="4">
        <v>34.55170209261928</v>
      </c>
      <c r="AE40" s="4">
        <v>34.55170209261928</v>
      </c>
      <c r="AF40" s="4">
        <v>34.55170209261928</v>
      </c>
      <c r="AG40" s="4">
        <v>34.55170209261928</v>
      </c>
      <c r="AH40" s="4">
        <v>34.55170209261928</v>
      </c>
      <c r="AI40" s="4">
        <v>34.55170209261928</v>
      </c>
      <c r="AJ40" s="4">
        <v>34.55170209261928</v>
      </c>
      <c r="AK40" s="4">
        <v>34.55170209261928</v>
      </c>
      <c r="AL40" s="4">
        <v>34.55170209261928</v>
      </c>
      <c r="AM40" s="4">
        <v>34.55170209261928</v>
      </c>
      <c r="AN40" s="4">
        <v>34.55170209261928</v>
      </c>
      <c r="AO40" s="4">
        <v>34.55170209261928</v>
      </c>
      <c r="AP40" s="4">
        <v>34.55170209261928</v>
      </c>
      <c r="AQ40" s="4">
        <v>34.55170209261928</v>
      </c>
      <c r="AR40" s="4">
        <v>34.55170209261928</v>
      </c>
      <c r="AS40" s="4">
        <v>34.55170209261928</v>
      </c>
      <c r="AT40" s="4">
        <v>34.55170209261928</v>
      </c>
      <c r="AU40" s="4">
        <v>34.55170209261928</v>
      </c>
      <c r="AV40" s="4">
        <v>34.55170209261928</v>
      </c>
      <c r="AW40" s="4">
        <v>34.55170209261928</v>
      </c>
      <c r="AX40" s="4">
        <v>34.55170209261928</v>
      </c>
      <c r="AY40" s="4">
        <v>34.55170209261928</v>
      </c>
      <c r="AZ40" s="4">
        <v>34.55170209261928</v>
      </c>
      <c r="BA40" s="4">
        <v>34.55170209261928</v>
      </c>
      <c r="BB40" s="4">
        <v>34.55170209261928</v>
      </c>
      <c r="BC40" s="4">
        <v>34.55170209261928</v>
      </c>
      <c r="BD40" s="4">
        <v>34.55170209261928</v>
      </c>
      <c r="BE40" s="4">
        <v>34.55170209261928</v>
      </c>
      <c r="BF40" s="4">
        <v>34.55170209261928</v>
      </c>
      <c r="BG40" s="4">
        <v>34.55170209261928</v>
      </c>
      <c r="BH40" s="4">
        <v>34.55170209261928</v>
      </c>
      <c r="BI40" s="4">
        <v>34.55170209261928</v>
      </c>
      <c r="BJ40" s="4">
        <v>34.55170209261928</v>
      </c>
      <c r="BK40" s="4">
        <v>34.55170209261928</v>
      </c>
      <c r="BL40" s="4">
        <v>34.55170209261928</v>
      </c>
      <c r="BM40" s="4">
        <v>34.55170209261928</v>
      </c>
      <c r="BN40" s="4">
        <v>34.55170209261928</v>
      </c>
      <c r="BO40" s="4">
        <v>34.55170209261928</v>
      </c>
      <c r="BP40" s="4">
        <v>34.55170209261928</v>
      </c>
      <c r="BQ40" s="4">
        <v>34.55170209261928</v>
      </c>
      <c r="BR40" s="4">
        <v>34.55170209261928</v>
      </c>
      <c r="BS40" s="4">
        <v>34.55170209261928</v>
      </c>
      <c r="BT40" s="4">
        <v>34.55170209261928</v>
      </c>
      <c r="BU40" s="4">
        <v>34.55170209261928</v>
      </c>
      <c r="BV40" s="4">
        <v>34.55170209261928</v>
      </c>
      <c r="BW40" s="4">
        <v>34.55170209261928</v>
      </c>
      <c r="BX40" s="4">
        <v>34.55170209261928</v>
      </c>
      <c r="BY40" s="4">
        <v>34.55170209261928</v>
      </c>
      <c r="BZ40" s="4">
        <v>34.55170209261928</v>
      </c>
      <c r="CA40" s="4">
        <v>34.55170209261928</v>
      </c>
      <c r="CB40" s="4">
        <v>34.55170209261928</v>
      </c>
      <c r="CC40" s="4">
        <v>34.55170209261928</v>
      </c>
      <c r="CD40" s="4">
        <v>34.55170209261928</v>
      </c>
      <c r="CE40" s="4">
        <v>34.55170209261928</v>
      </c>
      <c r="CF40" s="4">
        <v>34.55170209261928</v>
      </c>
      <c r="CG40" s="4">
        <v>34.55170209261928</v>
      </c>
      <c r="CH40" s="4">
        <v>34.55170209261928</v>
      </c>
      <c r="CI40" s="4">
        <v>34.55170209261928</v>
      </c>
      <c r="CJ40" s="4">
        <v>34.55170209261928</v>
      </c>
      <c r="CK40" s="4">
        <v>34.55170209261928</v>
      </c>
      <c r="CL40" s="4">
        <v>34.55170209261928</v>
      </c>
      <c r="CM40" s="4">
        <v>34.55170209261928</v>
      </c>
      <c r="CN40" s="4">
        <v>34.55170209261928</v>
      </c>
      <c r="CO40" s="4">
        <v>34.55170209261928</v>
      </c>
      <c r="CP40" s="4">
        <v>34.55170209261928</v>
      </c>
      <c r="CQ40" s="4">
        <v>34.55170209261928</v>
      </c>
      <c r="CR40" s="4">
        <v>34.55170209261928</v>
      </c>
      <c r="CS40" s="4">
        <v>34.55170209261928</v>
      </c>
      <c r="CT40" s="4">
        <v>34.55170209261928</v>
      </c>
      <c r="CU40" s="4">
        <v>34.55170209261928</v>
      </c>
      <c r="CV40" s="4">
        <v>34.55170209261928</v>
      </c>
      <c r="CW40" s="4">
        <v>34.55170209261928</v>
      </c>
      <c r="CX40" s="4">
        <v>34.55170209261928</v>
      </c>
      <c r="CY40" s="4">
        <v>34.55170209261928</v>
      </c>
      <c r="CZ40" s="4">
        <v>34.55170209261928</v>
      </c>
      <c r="DA40" s="4">
        <v>34.55170209261928</v>
      </c>
      <c r="DB40" s="4">
        <v>34.55170209261928</v>
      </c>
      <c r="DC40" s="4">
        <v>34.55170209261928</v>
      </c>
      <c r="DD40" s="4">
        <v>34.55170209261928</v>
      </c>
      <c r="DE40" s="4">
        <v>34.55170209261928</v>
      </c>
      <c r="DF40" s="4">
        <v>34.55170209261928</v>
      </c>
      <c r="DG40" s="4">
        <v>34.55170209261928</v>
      </c>
      <c r="DH40" s="4">
        <v>34.55170209261928</v>
      </c>
      <c r="DI40" s="4">
        <v>34.55170209261928</v>
      </c>
      <c r="DJ40" s="4">
        <v>34.55170209261928</v>
      </c>
      <c r="DK40" s="4">
        <v>34.55170209261928</v>
      </c>
      <c r="DL40" s="4">
        <v>34.55170209261928</v>
      </c>
      <c r="DM40" s="4">
        <v>34.55170209261928</v>
      </c>
      <c r="DN40" s="4">
        <v>34.55170209261928</v>
      </c>
      <c r="DO40" s="4">
        <v>34.55170209261928</v>
      </c>
      <c r="DP40" s="4">
        <v>34.55170209261928</v>
      </c>
      <c r="DQ40" s="4">
        <v>34.55170209261928</v>
      </c>
      <c r="DR40" s="4">
        <v>34.55170209261928</v>
      </c>
      <c r="DS40" s="4">
        <v>34.55170209261928</v>
      </c>
      <c r="DT40" s="4">
        <v>34.55170209261928</v>
      </c>
      <c r="DU40" s="4">
        <v>34.55170209261928</v>
      </c>
      <c r="DV40" s="4">
        <v>34.55170209261928</v>
      </c>
      <c r="DW40" s="4">
        <v>34.55170209261928</v>
      </c>
      <c r="DX40" s="4">
        <v>34.55170209261928</v>
      </c>
      <c r="DY40" s="4">
        <v>34.55170209261928</v>
      </c>
      <c r="DZ40" s="4">
        <v>34.55170209261928</v>
      </c>
      <c r="EA40" s="4">
        <v>34.55170209261928</v>
      </c>
      <c r="EB40" s="4">
        <v>34.55170209261928</v>
      </c>
      <c r="EC40" s="4">
        <v>34.55170209261928</v>
      </c>
      <c r="ED40" s="4">
        <v>34.55170209261928</v>
      </c>
      <c r="EE40" s="4">
        <v>34.55170209261928</v>
      </c>
      <c r="EF40" s="4">
        <v>34.55170209261928</v>
      </c>
      <c r="EG40" s="4">
        <v>34.55170209261928</v>
      </c>
      <c r="EH40" s="4">
        <v>34.55170209261928</v>
      </c>
      <c r="EI40" s="4">
        <v>34.55170209261928</v>
      </c>
      <c r="EJ40" s="4">
        <v>34.55170209261928</v>
      </c>
      <c r="EK40" s="4">
        <v>34.55170209261928</v>
      </c>
      <c r="EL40" s="4">
        <v>34.55170209261928</v>
      </c>
      <c r="EM40" s="4">
        <v>34.55170209261928</v>
      </c>
      <c r="EN40" s="4">
        <v>34.55170209261928</v>
      </c>
      <c r="EO40" s="4">
        <v>34.55170209261928</v>
      </c>
      <c r="EP40" s="4">
        <v>34.55170209261928</v>
      </c>
      <c r="EQ40" s="4">
        <v>34.55170209261928</v>
      </c>
      <c r="ER40" s="4">
        <v>34.55170209261928</v>
      </c>
      <c r="ES40" s="4">
        <v>34.55170209261928</v>
      </c>
      <c r="ET40" s="4">
        <v>34.55170209261928</v>
      </c>
      <c r="EU40" s="4">
        <v>34.55170209261928</v>
      </c>
      <c r="EV40" s="4">
        <v>34.55170209261928</v>
      </c>
      <c r="EW40" s="4">
        <v>34.55170209261928</v>
      </c>
      <c r="EX40" s="4">
        <v>34.55170209261928</v>
      </c>
      <c r="EY40" s="4">
        <v>34.55170209261928</v>
      </c>
      <c r="EZ40" s="4">
        <v>34.55170209261928</v>
      </c>
      <c r="FA40" s="4">
        <v>34.55170209261928</v>
      </c>
      <c r="FB40" s="4">
        <v>34.55170209261928</v>
      </c>
      <c r="FC40" s="4">
        <v>34.55170209261928</v>
      </c>
      <c r="FD40" s="4">
        <v>34.55170209261928</v>
      </c>
      <c r="FE40" s="4">
        <v>34.55170209261928</v>
      </c>
      <c r="FF40" s="4">
        <v>34.55170209261928</v>
      </c>
      <c r="FG40" s="4">
        <v>34.55170209261928</v>
      </c>
      <c r="FH40" s="4">
        <v>34.55170209261928</v>
      </c>
      <c r="FI40" s="4">
        <v>34.55170209261928</v>
      </c>
      <c r="FJ40" s="4">
        <v>34.55170209261928</v>
      </c>
      <c r="FK40" s="4">
        <v>34.55170209261928</v>
      </c>
      <c r="FL40" s="4">
        <v>34.55170209261928</v>
      </c>
      <c r="FM40" s="4">
        <v>34.55170209261928</v>
      </c>
      <c r="FN40" s="4">
        <v>34.55170209261928</v>
      </c>
      <c r="FO40" s="4">
        <v>34.55170209261928</v>
      </c>
      <c r="FP40" s="4">
        <v>34.55170209261928</v>
      </c>
      <c r="FQ40" s="4">
        <v>34.55170209261928</v>
      </c>
      <c r="FR40" s="4">
        <v>34.55170209261928</v>
      </c>
      <c r="FS40" s="4">
        <v>34.55170209261928</v>
      </c>
      <c r="FT40" s="4">
        <v>34.55170209261928</v>
      </c>
      <c r="FU40" s="4">
        <v>34.55170209261928</v>
      </c>
      <c r="FV40" s="4">
        <v>34.55170209261928</v>
      </c>
      <c r="FW40" s="4">
        <v>34.55170209261928</v>
      </c>
      <c r="FX40" s="4">
        <v>34.55170209261928</v>
      </c>
      <c r="FY40" s="4">
        <v>34.55170209261928</v>
      </c>
      <c r="FZ40" s="4">
        <v>34.55170209261928</v>
      </c>
      <c r="GA40" s="4">
        <v>34.55170209261928</v>
      </c>
      <c r="GB40" s="4">
        <v>34.55170209261928</v>
      </c>
      <c r="GC40" s="4">
        <v>34.55170209261928</v>
      </c>
      <c r="GD40" s="4">
        <v>34.55170209261928</v>
      </c>
      <c r="GE40" s="4">
        <v>34.55170209261928</v>
      </c>
      <c r="GF40" s="4">
        <v>34.55170209261928</v>
      </c>
      <c r="GG40" s="4">
        <v>34.55170209261928</v>
      </c>
      <c r="GH40" s="4">
        <v>34.55170209261928</v>
      </c>
      <c r="GI40" s="4"/>
    </row>
    <row r="41" spans="1:191" x14ac:dyDescent="0.2">
      <c r="B41">
        <v>624.23599634855293</v>
      </c>
      <c r="C41">
        <v>624.23599634855293</v>
      </c>
      <c r="D41" s="4">
        <v>624.23599634855293</v>
      </c>
      <c r="E41" s="4">
        <v>624.23599634855293</v>
      </c>
      <c r="F41" s="4">
        <v>624.23599634855293</v>
      </c>
      <c r="G41" s="4">
        <v>624.23599634855293</v>
      </c>
      <c r="H41" s="4">
        <v>624.23599634855293</v>
      </c>
      <c r="I41" s="4">
        <v>624.23599634855293</v>
      </c>
      <c r="J41" s="4">
        <v>624.23599634855293</v>
      </c>
      <c r="K41" s="4">
        <v>624.23599634855293</v>
      </c>
      <c r="L41" s="4">
        <v>624.23599634855293</v>
      </c>
      <c r="M41" s="4">
        <v>624.23599634855293</v>
      </c>
      <c r="N41" s="4">
        <v>624.23599634855293</v>
      </c>
      <c r="O41" s="4">
        <v>624.23599634855293</v>
      </c>
      <c r="P41" s="4">
        <v>624.23599634855293</v>
      </c>
      <c r="Q41" s="4">
        <v>624.23599634855293</v>
      </c>
      <c r="R41" s="4">
        <v>624.23599634855293</v>
      </c>
      <c r="S41" s="4">
        <v>624.23599634855293</v>
      </c>
      <c r="T41" s="4">
        <v>624.23599634855293</v>
      </c>
      <c r="U41" s="4">
        <v>624.23599634855293</v>
      </c>
      <c r="V41" s="4">
        <v>624.23599634855293</v>
      </c>
      <c r="W41" s="4">
        <v>624.23599634855293</v>
      </c>
      <c r="X41" s="4">
        <v>624.23599634855293</v>
      </c>
      <c r="Y41" s="4">
        <v>624.23599634855293</v>
      </c>
      <c r="Z41" s="4">
        <v>624.23599634855293</v>
      </c>
      <c r="AA41" s="4">
        <v>624.23599634855293</v>
      </c>
      <c r="AB41" s="4">
        <v>624.23599634855293</v>
      </c>
      <c r="AC41" s="4">
        <v>624.23599634855293</v>
      </c>
      <c r="AD41" s="4">
        <v>624.23599634855293</v>
      </c>
      <c r="AE41" s="4">
        <v>624.23599634855293</v>
      </c>
      <c r="AF41" s="4">
        <v>624.23599634855293</v>
      </c>
      <c r="AG41" s="4">
        <v>624.23599634855293</v>
      </c>
      <c r="AH41" s="4">
        <v>624.23599634855293</v>
      </c>
      <c r="AI41" s="4">
        <v>624.23599634855293</v>
      </c>
      <c r="AJ41" s="4">
        <v>624.23599634855293</v>
      </c>
      <c r="AK41" s="4">
        <v>624.23599634855293</v>
      </c>
      <c r="AL41" s="4">
        <v>624.23599634855293</v>
      </c>
      <c r="AM41" s="4">
        <v>624.23599634855293</v>
      </c>
      <c r="AN41" s="4">
        <v>624.23599634855293</v>
      </c>
      <c r="AO41" s="4">
        <v>624.23599634855293</v>
      </c>
      <c r="AP41" s="4">
        <v>624.23599634855293</v>
      </c>
      <c r="AQ41" s="4">
        <v>624.23599634855293</v>
      </c>
      <c r="AR41" s="4">
        <v>624.23599634855293</v>
      </c>
      <c r="AS41" s="4">
        <v>624.23599634855293</v>
      </c>
      <c r="AT41" s="4">
        <v>624.23599634855293</v>
      </c>
      <c r="AU41" s="4">
        <v>624.23599634855293</v>
      </c>
      <c r="AV41" s="4">
        <v>624.23599634855293</v>
      </c>
      <c r="AW41" s="4">
        <v>624.23599634855293</v>
      </c>
      <c r="AX41" s="4">
        <v>624.23599634855293</v>
      </c>
      <c r="AY41" s="4">
        <v>624.23599634855293</v>
      </c>
      <c r="AZ41" s="4">
        <v>624.23599634855293</v>
      </c>
      <c r="BA41" s="4">
        <v>624.23599634855293</v>
      </c>
      <c r="BB41" s="4">
        <v>624.23599634855293</v>
      </c>
      <c r="BC41" s="4">
        <v>624.23599634855293</v>
      </c>
      <c r="BD41" s="4">
        <v>624.23599634855293</v>
      </c>
      <c r="BE41" s="4">
        <v>624.23599634855293</v>
      </c>
      <c r="BF41" s="4">
        <v>624.23599634855293</v>
      </c>
      <c r="BG41" s="4">
        <v>624.23599634855293</v>
      </c>
      <c r="BH41" s="4">
        <v>624.23599634855293</v>
      </c>
      <c r="BI41" s="4">
        <v>624.23599634855293</v>
      </c>
      <c r="BJ41" s="4">
        <v>624.23599634855293</v>
      </c>
      <c r="BK41" s="4">
        <v>624.23599634855293</v>
      </c>
      <c r="BL41" s="4">
        <v>624.23599634855293</v>
      </c>
      <c r="BM41" s="4">
        <v>624.23599634855293</v>
      </c>
      <c r="BN41" s="4">
        <v>624.23599634855293</v>
      </c>
      <c r="BO41" s="4">
        <v>624.23599634855293</v>
      </c>
      <c r="BP41" s="4">
        <v>624.23599634855293</v>
      </c>
      <c r="BQ41" s="4">
        <v>624.23599634855293</v>
      </c>
      <c r="BR41" s="4">
        <v>624.23599634855293</v>
      </c>
      <c r="BS41" s="4">
        <v>624.23599634855293</v>
      </c>
      <c r="BT41" s="4">
        <v>624.23599634855293</v>
      </c>
      <c r="BU41" s="4">
        <v>624.23599634855293</v>
      </c>
      <c r="BV41" s="4">
        <v>624.23599634855293</v>
      </c>
      <c r="BW41" s="4">
        <v>624.23599634855293</v>
      </c>
      <c r="BX41" s="4">
        <v>624.23599634855293</v>
      </c>
      <c r="BY41" s="4">
        <v>624.23599634855293</v>
      </c>
      <c r="BZ41" s="4">
        <v>624.23599634855293</v>
      </c>
      <c r="CA41" s="4">
        <v>624.23599634855293</v>
      </c>
      <c r="CB41" s="4">
        <v>624.23599634855293</v>
      </c>
      <c r="CC41" s="4">
        <v>624.23599634855293</v>
      </c>
      <c r="CD41" s="4">
        <v>624.23599634855293</v>
      </c>
      <c r="CE41" s="4">
        <v>624.23599634855293</v>
      </c>
      <c r="CF41" s="4">
        <v>624.23599634855293</v>
      </c>
      <c r="CG41" s="4">
        <v>624.23599634855293</v>
      </c>
      <c r="CH41" s="4">
        <v>624.23599634855293</v>
      </c>
      <c r="CI41" s="4">
        <v>624.23599634855293</v>
      </c>
      <c r="CJ41" s="4">
        <v>624.23599634855293</v>
      </c>
      <c r="CK41" s="4">
        <v>624.23599634855293</v>
      </c>
      <c r="CL41" s="4">
        <v>624.23599634855293</v>
      </c>
      <c r="CM41" s="4">
        <v>624.23599634855293</v>
      </c>
      <c r="CN41" s="4">
        <v>624.23599634855293</v>
      </c>
      <c r="CO41" s="4">
        <v>624.23599634855293</v>
      </c>
      <c r="CP41" s="4">
        <v>624.23599634855293</v>
      </c>
      <c r="CQ41" s="4">
        <v>624.23599634855293</v>
      </c>
      <c r="CR41" s="4">
        <v>624.23599634855293</v>
      </c>
      <c r="CS41" s="4">
        <v>624.23599634855293</v>
      </c>
      <c r="CT41" s="4">
        <v>624.23599634855293</v>
      </c>
      <c r="CU41" s="4">
        <v>624.23599634855293</v>
      </c>
      <c r="CV41" s="4">
        <v>624.23599634855293</v>
      </c>
      <c r="CW41" s="4">
        <v>624.23599634855293</v>
      </c>
      <c r="CX41" s="4">
        <v>624.23599634855293</v>
      </c>
      <c r="CY41" s="4">
        <v>624.23599634855293</v>
      </c>
      <c r="CZ41" s="4">
        <v>624.23599634855293</v>
      </c>
      <c r="DA41" s="4">
        <v>624.23599634855293</v>
      </c>
      <c r="DB41" s="4">
        <v>624.23599634855293</v>
      </c>
      <c r="DC41" s="4">
        <v>624.23599634855293</v>
      </c>
      <c r="DD41" s="4">
        <v>624.23599634855293</v>
      </c>
      <c r="DE41" s="4">
        <v>624.23599634855293</v>
      </c>
      <c r="DF41" s="4">
        <v>624.23599634855293</v>
      </c>
      <c r="DG41" s="4">
        <v>624.23599634855293</v>
      </c>
      <c r="DH41" s="4">
        <v>624.23599634855293</v>
      </c>
      <c r="DI41" s="4">
        <v>624.23599634855293</v>
      </c>
      <c r="DJ41" s="4">
        <v>624.23599634855293</v>
      </c>
      <c r="DK41" s="4">
        <v>624.23599634855293</v>
      </c>
      <c r="DL41" s="4">
        <v>624.23599634855293</v>
      </c>
      <c r="DM41" s="4">
        <v>624.23599634855293</v>
      </c>
      <c r="DN41" s="4">
        <v>624.23599634855293</v>
      </c>
      <c r="DO41" s="4">
        <v>624.23599634855293</v>
      </c>
      <c r="DP41" s="4">
        <v>624.23599634855293</v>
      </c>
      <c r="DQ41" s="4">
        <v>624.23599634855293</v>
      </c>
      <c r="DR41" s="4">
        <v>624.23599634855293</v>
      </c>
      <c r="DS41" s="4">
        <v>624.23599634855293</v>
      </c>
      <c r="DT41" s="4">
        <v>624.23599634855293</v>
      </c>
      <c r="DU41" s="4">
        <v>624.23599634855293</v>
      </c>
      <c r="DV41" s="4">
        <v>624.23599634855293</v>
      </c>
      <c r="DW41" s="4">
        <v>624.23599634855293</v>
      </c>
      <c r="DX41" s="4">
        <v>624.23599634855293</v>
      </c>
      <c r="DY41" s="4">
        <v>624.23599634855293</v>
      </c>
      <c r="DZ41" s="4">
        <v>624.23599634855293</v>
      </c>
      <c r="EA41" s="4">
        <v>624.23599634855293</v>
      </c>
      <c r="EB41" s="4">
        <v>624.23599634855293</v>
      </c>
      <c r="EC41" s="4">
        <v>624.23599634855293</v>
      </c>
      <c r="ED41" s="4">
        <v>624.23599634855293</v>
      </c>
      <c r="EE41" s="4">
        <v>624.23599634855293</v>
      </c>
      <c r="EF41" s="4">
        <v>624.23599634855293</v>
      </c>
      <c r="EG41" s="4">
        <v>624.23599634855293</v>
      </c>
      <c r="EH41" s="4">
        <v>624.23599634855293</v>
      </c>
      <c r="EI41" s="4">
        <v>624.23599634855293</v>
      </c>
      <c r="EJ41" s="4">
        <v>624.23599634855293</v>
      </c>
      <c r="EK41" s="4">
        <v>624.23599634855293</v>
      </c>
      <c r="EL41" s="4">
        <v>624.23599634855293</v>
      </c>
      <c r="EM41" s="4">
        <v>624.23599634855293</v>
      </c>
      <c r="EN41" s="4">
        <v>624.23599634855293</v>
      </c>
      <c r="EO41" s="4">
        <v>624.23599634855293</v>
      </c>
      <c r="EP41" s="4">
        <v>624.23599634855293</v>
      </c>
      <c r="EQ41" s="4">
        <v>624.23599634855293</v>
      </c>
      <c r="ER41" s="4">
        <v>624.23599634855293</v>
      </c>
      <c r="ES41" s="4">
        <v>624.23599634855293</v>
      </c>
      <c r="ET41" s="4">
        <v>624.23599634855293</v>
      </c>
      <c r="EU41" s="4">
        <v>624.23599634855293</v>
      </c>
      <c r="EV41" s="4">
        <v>624.23599634855293</v>
      </c>
      <c r="EW41" s="4">
        <v>624.23599634855293</v>
      </c>
      <c r="EX41" s="4">
        <v>624.23599634855293</v>
      </c>
      <c r="EY41" s="4">
        <v>624.23599634855293</v>
      </c>
      <c r="EZ41" s="4">
        <v>624.23599634855293</v>
      </c>
      <c r="FA41" s="4">
        <v>624.23599634855293</v>
      </c>
      <c r="FB41" s="4">
        <v>624.23599634855293</v>
      </c>
      <c r="FC41" s="4">
        <v>624.23599634855293</v>
      </c>
      <c r="FD41" s="4">
        <v>624.23599634855293</v>
      </c>
      <c r="FE41" s="4">
        <v>624.23599634855293</v>
      </c>
      <c r="FF41" s="4">
        <v>624.23599634855293</v>
      </c>
      <c r="FG41" s="4">
        <v>624.23599634855293</v>
      </c>
      <c r="FH41" s="4">
        <v>624.23599634855293</v>
      </c>
      <c r="FI41" s="4">
        <v>624.23599634855293</v>
      </c>
      <c r="FJ41" s="4">
        <v>624.23599634855293</v>
      </c>
      <c r="FK41" s="4">
        <v>624.23599634855293</v>
      </c>
      <c r="FL41" s="4">
        <v>624.23599634855293</v>
      </c>
      <c r="FM41" s="4">
        <v>624.23599634855293</v>
      </c>
      <c r="FN41" s="4">
        <v>624.23599634855293</v>
      </c>
      <c r="FO41" s="4">
        <v>624.23599634855293</v>
      </c>
      <c r="FP41" s="4">
        <v>624.23599634855293</v>
      </c>
      <c r="FQ41" s="4">
        <v>624.23599634855293</v>
      </c>
      <c r="FR41" s="4">
        <v>624.23599634855293</v>
      </c>
      <c r="FS41" s="4">
        <v>624.23599634855293</v>
      </c>
      <c r="FT41" s="4">
        <v>624.23599634855293</v>
      </c>
      <c r="FU41" s="4">
        <v>624.23599634855293</v>
      </c>
      <c r="FV41" s="4">
        <v>624.23599634855293</v>
      </c>
      <c r="FW41" s="4">
        <v>624.23599634855293</v>
      </c>
      <c r="FX41" s="4">
        <v>624.23599634855293</v>
      </c>
      <c r="FY41" s="4">
        <v>624.23599634855293</v>
      </c>
      <c r="FZ41" s="4">
        <v>624.23599634855293</v>
      </c>
      <c r="GA41" s="4">
        <v>624.23599634855293</v>
      </c>
      <c r="GB41" s="4">
        <v>624.23599634855293</v>
      </c>
      <c r="GC41" s="4">
        <v>624.23599634855293</v>
      </c>
      <c r="GD41" s="4">
        <v>624.23599634855293</v>
      </c>
      <c r="GE41" s="4">
        <v>624.23599634855293</v>
      </c>
      <c r="GF41" s="4">
        <v>624.23599634855293</v>
      </c>
      <c r="GG41" s="4">
        <v>624.23599634855293</v>
      </c>
      <c r="GH41" s="4">
        <v>624.23599634855293</v>
      </c>
      <c r="GI41" s="4"/>
    </row>
    <row r="42" spans="1:191" x14ac:dyDescent="0.2">
      <c r="B42">
        <v>0.148779700499062</v>
      </c>
      <c r="C42">
        <v>0.148779700499062</v>
      </c>
      <c r="D42">
        <v>0.148779700499062</v>
      </c>
      <c r="E42">
        <v>0.148779700499062</v>
      </c>
      <c r="F42">
        <v>0.148779700499062</v>
      </c>
      <c r="G42">
        <v>0.148779700499062</v>
      </c>
      <c r="H42">
        <v>0.148779700499062</v>
      </c>
      <c r="I42">
        <v>0.148779700499062</v>
      </c>
      <c r="J42">
        <v>0.148779700499062</v>
      </c>
      <c r="K42">
        <v>0.148779700499062</v>
      </c>
      <c r="L42">
        <v>0.148779700499062</v>
      </c>
      <c r="M42">
        <v>0.148779700499062</v>
      </c>
      <c r="N42">
        <v>0.148779700499062</v>
      </c>
      <c r="O42">
        <v>0.148779700499062</v>
      </c>
      <c r="P42">
        <v>0.148779700499062</v>
      </c>
      <c r="Q42">
        <v>0.148779700499062</v>
      </c>
      <c r="R42">
        <v>0.148779700499062</v>
      </c>
      <c r="S42">
        <v>0.148779700499062</v>
      </c>
      <c r="T42">
        <v>0.148779700499062</v>
      </c>
      <c r="U42">
        <v>0.148779700499062</v>
      </c>
      <c r="V42">
        <v>0.148779700499062</v>
      </c>
      <c r="W42">
        <v>0.148779700499062</v>
      </c>
      <c r="X42">
        <v>0.148779700499062</v>
      </c>
      <c r="Y42">
        <v>0.148779700499062</v>
      </c>
      <c r="Z42">
        <v>0.148779700499062</v>
      </c>
      <c r="AA42">
        <v>0.148779700499062</v>
      </c>
      <c r="AB42">
        <v>0.148779700499062</v>
      </c>
      <c r="AC42">
        <v>0.148779700499062</v>
      </c>
      <c r="AD42">
        <v>0.148779700499062</v>
      </c>
      <c r="AE42">
        <v>0.148779700499062</v>
      </c>
      <c r="AF42">
        <v>0.148779700499062</v>
      </c>
      <c r="AG42">
        <v>0.148779700499062</v>
      </c>
      <c r="AH42">
        <v>0.148779700499062</v>
      </c>
      <c r="AI42">
        <v>0.148779700499062</v>
      </c>
      <c r="AJ42">
        <v>0.148779700499062</v>
      </c>
      <c r="AK42">
        <v>0.148779700499062</v>
      </c>
      <c r="AL42">
        <v>0.148779700499062</v>
      </c>
      <c r="AM42">
        <v>0.148779700499062</v>
      </c>
      <c r="AN42">
        <v>0.148779700499062</v>
      </c>
      <c r="AO42">
        <v>0.148779700499062</v>
      </c>
      <c r="AP42">
        <v>0.148779700499062</v>
      </c>
      <c r="AQ42">
        <v>0.148779700499062</v>
      </c>
      <c r="AR42">
        <v>0.148779700499062</v>
      </c>
      <c r="AS42">
        <v>0.148779700499062</v>
      </c>
      <c r="AT42">
        <v>0.148779700499062</v>
      </c>
      <c r="AU42">
        <v>0.148779700499062</v>
      </c>
      <c r="AV42">
        <v>0.148779700499062</v>
      </c>
      <c r="AW42">
        <v>0.148779700499062</v>
      </c>
      <c r="AX42">
        <v>0.148779700499062</v>
      </c>
      <c r="AY42">
        <v>0.148779700499062</v>
      </c>
      <c r="AZ42">
        <v>0.148779700499062</v>
      </c>
      <c r="BA42">
        <v>0.148779700499062</v>
      </c>
      <c r="BB42">
        <v>0.148779700499062</v>
      </c>
      <c r="BC42">
        <v>0.148779700499062</v>
      </c>
      <c r="BD42">
        <v>0.148779700499062</v>
      </c>
      <c r="BE42">
        <v>0.148779700499062</v>
      </c>
      <c r="BF42">
        <v>0.148779700499062</v>
      </c>
      <c r="BG42">
        <v>0.148779700499062</v>
      </c>
      <c r="BH42">
        <v>0.148779700499062</v>
      </c>
      <c r="BI42">
        <v>0.148779700499062</v>
      </c>
      <c r="BJ42">
        <v>0.148779700499062</v>
      </c>
      <c r="BK42">
        <v>0.148779700499062</v>
      </c>
      <c r="BL42">
        <v>0.148779700499062</v>
      </c>
      <c r="BM42">
        <v>0.148779700499062</v>
      </c>
      <c r="BN42">
        <v>0.148779700499062</v>
      </c>
      <c r="BO42">
        <v>0.148779700499062</v>
      </c>
      <c r="BP42">
        <v>0.148779700499062</v>
      </c>
      <c r="BQ42">
        <v>0.148779700499062</v>
      </c>
      <c r="BR42">
        <v>0.148779700499062</v>
      </c>
      <c r="BS42">
        <v>0.148779700499062</v>
      </c>
      <c r="BT42">
        <v>0.148779700499062</v>
      </c>
      <c r="BU42">
        <v>0.148779700499062</v>
      </c>
      <c r="BV42">
        <v>0.148779700499062</v>
      </c>
      <c r="BW42">
        <v>0.148779700499062</v>
      </c>
      <c r="BX42">
        <v>0.148779700499062</v>
      </c>
      <c r="BY42">
        <v>0.148779700499062</v>
      </c>
      <c r="BZ42">
        <v>0.148779700499062</v>
      </c>
      <c r="CA42">
        <v>0.148779700499062</v>
      </c>
      <c r="CB42">
        <v>0.148779700499062</v>
      </c>
      <c r="CC42">
        <v>0.148779700499062</v>
      </c>
      <c r="CD42">
        <v>0.148779700499062</v>
      </c>
      <c r="CE42">
        <v>0.148779700499062</v>
      </c>
      <c r="CF42">
        <v>0.148779700499062</v>
      </c>
      <c r="CG42">
        <v>0.148779700499062</v>
      </c>
      <c r="CH42">
        <v>0.148779700499062</v>
      </c>
      <c r="CI42">
        <v>0.148779700499062</v>
      </c>
      <c r="CJ42">
        <v>0.148779700499062</v>
      </c>
      <c r="CK42">
        <v>0.148779700499062</v>
      </c>
      <c r="CL42">
        <v>0.148779700499062</v>
      </c>
      <c r="CM42">
        <v>0.148779700499062</v>
      </c>
      <c r="CN42">
        <v>0.148779700499062</v>
      </c>
      <c r="CO42">
        <v>0.148779700499062</v>
      </c>
      <c r="CP42">
        <v>0.148779700499062</v>
      </c>
      <c r="CQ42">
        <v>0.148779700499062</v>
      </c>
      <c r="CR42">
        <v>0.148779700499062</v>
      </c>
      <c r="CS42">
        <v>0.148779700499062</v>
      </c>
      <c r="CT42">
        <v>0.148779700499062</v>
      </c>
      <c r="CU42">
        <v>0.148779700499062</v>
      </c>
      <c r="CV42">
        <v>0.148779700499062</v>
      </c>
      <c r="CW42">
        <v>0.148779700499062</v>
      </c>
      <c r="CX42">
        <v>0.148779700499062</v>
      </c>
      <c r="CY42">
        <v>0.148779700499062</v>
      </c>
      <c r="CZ42">
        <v>0.148779700499062</v>
      </c>
      <c r="DA42">
        <v>0.148779700499062</v>
      </c>
      <c r="DB42">
        <v>0.148779700499062</v>
      </c>
      <c r="DC42">
        <v>0.148779700499062</v>
      </c>
      <c r="DD42">
        <v>0.148779700499062</v>
      </c>
      <c r="DE42">
        <v>0.148779700499062</v>
      </c>
      <c r="DF42">
        <v>0.148779700499062</v>
      </c>
      <c r="DG42">
        <v>0.148779700499062</v>
      </c>
      <c r="DH42">
        <v>0.148779700499062</v>
      </c>
      <c r="DI42">
        <v>0.148779700499062</v>
      </c>
      <c r="DJ42">
        <v>0.148779700499062</v>
      </c>
      <c r="DK42">
        <v>0.148779700499062</v>
      </c>
      <c r="DL42">
        <v>0.148779700499062</v>
      </c>
      <c r="DM42">
        <v>0.148779700499062</v>
      </c>
      <c r="DN42">
        <v>0.148779700499062</v>
      </c>
      <c r="DO42">
        <v>0.148779700499062</v>
      </c>
      <c r="DP42">
        <v>0.148779700499062</v>
      </c>
      <c r="DQ42">
        <v>0.148779700499062</v>
      </c>
      <c r="DR42">
        <v>0.148779700499062</v>
      </c>
      <c r="DS42">
        <v>0.148779700499062</v>
      </c>
      <c r="DT42">
        <v>0.148779700499062</v>
      </c>
      <c r="DU42">
        <v>0.148779700499062</v>
      </c>
      <c r="DV42">
        <v>0.148779700499062</v>
      </c>
      <c r="DW42">
        <v>0.148779700499062</v>
      </c>
      <c r="DX42">
        <v>0.148779700499062</v>
      </c>
      <c r="DY42">
        <v>0.148779700499062</v>
      </c>
      <c r="DZ42">
        <v>0.148779700499062</v>
      </c>
      <c r="EA42">
        <v>0.148779700499062</v>
      </c>
      <c r="EB42">
        <v>0.148779700499062</v>
      </c>
      <c r="EC42">
        <v>0.148779700499062</v>
      </c>
      <c r="ED42">
        <v>0.148779700499062</v>
      </c>
      <c r="EE42">
        <v>0.148779700499062</v>
      </c>
      <c r="EF42">
        <v>0.148779700499062</v>
      </c>
      <c r="EG42">
        <v>0.148779700499062</v>
      </c>
      <c r="EH42">
        <v>0.148779700499062</v>
      </c>
      <c r="EI42">
        <v>0.148779700499062</v>
      </c>
      <c r="EJ42">
        <v>0.148779700499062</v>
      </c>
      <c r="EK42">
        <v>0.148779700499062</v>
      </c>
      <c r="EL42">
        <v>0.148779700499062</v>
      </c>
      <c r="EM42">
        <v>0.148779700499062</v>
      </c>
      <c r="EN42">
        <v>0.148779700499062</v>
      </c>
      <c r="EO42">
        <v>0.148779700499062</v>
      </c>
      <c r="EP42">
        <v>0.148779700499062</v>
      </c>
      <c r="EQ42">
        <v>0.148779700499062</v>
      </c>
      <c r="ER42">
        <v>0.148779700499062</v>
      </c>
      <c r="ES42">
        <v>0.148779700499062</v>
      </c>
      <c r="ET42">
        <v>0.148779700499062</v>
      </c>
      <c r="EU42">
        <v>0.148779700499062</v>
      </c>
      <c r="EV42">
        <v>0.148779700499062</v>
      </c>
      <c r="EW42">
        <v>0.148779700499062</v>
      </c>
      <c r="EX42">
        <v>0.148779700499062</v>
      </c>
      <c r="EY42">
        <v>0.148779700499062</v>
      </c>
      <c r="EZ42">
        <v>0.148779700499062</v>
      </c>
      <c r="FA42">
        <v>0.148779700499062</v>
      </c>
      <c r="FB42">
        <v>0.148779700499062</v>
      </c>
      <c r="FC42">
        <v>0.148779700499062</v>
      </c>
      <c r="FD42">
        <v>0.148779700499062</v>
      </c>
      <c r="FE42">
        <v>0.148779700499062</v>
      </c>
      <c r="FF42">
        <v>0.148779700499062</v>
      </c>
      <c r="FG42">
        <v>0.148779700499062</v>
      </c>
      <c r="FH42">
        <v>0.148779700499062</v>
      </c>
      <c r="FI42">
        <v>0.148779700499062</v>
      </c>
      <c r="FJ42">
        <v>0.148779700499062</v>
      </c>
      <c r="FK42">
        <v>0.148779700499062</v>
      </c>
      <c r="FL42">
        <v>0.148779700499062</v>
      </c>
      <c r="FM42">
        <v>0.148779700499062</v>
      </c>
      <c r="FN42">
        <v>0.148779700499062</v>
      </c>
      <c r="FO42">
        <v>0.148779700499062</v>
      </c>
      <c r="FP42">
        <v>0.148779700499062</v>
      </c>
      <c r="FQ42">
        <v>0.148779700499062</v>
      </c>
      <c r="FR42">
        <v>0.148779700499062</v>
      </c>
      <c r="FS42">
        <v>0.148779700499062</v>
      </c>
      <c r="FT42">
        <v>0.148779700499062</v>
      </c>
      <c r="FU42">
        <v>0.148779700499062</v>
      </c>
      <c r="FV42">
        <v>0.148779700499062</v>
      </c>
      <c r="FW42">
        <v>0.148779700499062</v>
      </c>
      <c r="FX42">
        <v>0.148779700499062</v>
      </c>
      <c r="FY42">
        <v>0.148779700499062</v>
      </c>
      <c r="FZ42">
        <v>0.148779700499062</v>
      </c>
      <c r="GA42">
        <v>0.148779700499062</v>
      </c>
      <c r="GB42">
        <v>0.148779700499062</v>
      </c>
      <c r="GC42">
        <v>0.148779700499062</v>
      </c>
      <c r="GD42">
        <v>0.148779700499062</v>
      </c>
      <c r="GE42">
        <v>0.148779700499062</v>
      </c>
      <c r="GF42">
        <v>0.148779700499062</v>
      </c>
      <c r="GG42">
        <v>0.148779700499062</v>
      </c>
      <c r="GH42">
        <v>0.148779700499062</v>
      </c>
    </row>
    <row r="43" spans="1:191" x14ac:dyDescent="0.2">
      <c r="B43">
        <v>0.278609694481112</v>
      </c>
      <c r="C43">
        <v>0.278609694481112</v>
      </c>
      <c r="D43">
        <v>0.278609694481112</v>
      </c>
      <c r="E43">
        <v>0.278609694481112</v>
      </c>
      <c r="F43">
        <v>0.278609694481112</v>
      </c>
      <c r="G43">
        <v>0.278609694481112</v>
      </c>
      <c r="H43">
        <v>0.278609694481112</v>
      </c>
      <c r="I43">
        <v>0.278609694481112</v>
      </c>
      <c r="J43">
        <v>0.278609694481112</v>
      </c>
      <c r="K43">
        <v>0.278609694481112</v>
      </c>
      <c r="L43">
        <v>0.278609694481112</v>
      </c>
      <c r="M43">
        <v>0.278609694481112</v>
      </c>
      <c r="N43">
        <v>0.278609694481112</v>
      </c>
      <c r="O43">
        <v>0.278609694481112</v>
      </c>
      <c r="P43">
        <v>0.278609694481112</v>
      </c>
      <c r="Q43">
        <v>0.278609694481112</v>
      </c>
      <c r="R43">
        <v>0.278609694481112</v>
      </c>
      <c r="S43">
        <v>0.278609694481112</v>
      </c>
      <c r="T43">
        <v>0.278609694481112</v>
      </c>
      <c r="U43">
        <v>0.278609694481112</v>
      </c>
      <c r="V43">
        <v>0.278609694481112</v>
      </c>
      <c r="W43">
        <v>0.278609694481112</v>
      </c>
      <c r="X43">
        <v>0.278609694481112</v>
      </c>
      <c r="Y43">
        <v>0.278609694481112</v>
      </c>
      <c r="Z43">
        <v>0.278609694481112</v>
      </c>
      <c r="AA43">
        <v>0.278609694481112</v>
      </c>
      <c r="AB43">
        <v>0.278609694481112</v>
      </c>
      <c r="AC43">
        <v>0.278609694481112</v>
      </c>
      <c r="AD43">
        <v>0.278609694481112</v>
      </c>
      <c r="AE43">
        <v>0.278609694481112</v>
      </c>
      <c r="AF43">
        <v>0.278609694481112</v>
      </c>
      <c r="AG43">
        <v>0.278609694481112</v>
      </c>
      <c r="AH43">
        <v>0.278609694481112</v>
      </c>
      <c r="AI43">
        <v>0.278609694481112</v>
      </c>
      <c r="AJ43">
        <v>0.278609694481112</v>
      </c>
      <c r="AK43">
        <v>0.278609694481112</v>
      </c>
      <c r="AL43">
        <v>0.278609694481112</v>
      </c>
      <c r="AM43">
        <v>0.278609694481112</v>
      </c>
      <c r="AN43">
        <v>0.278609694481112</v>
      </c>
      <c r="AO43">
        <v>0.278609694481112</v>
      </c>
      <c r="AP43">
        <v>0.278609694481112</v>
      </c>
      <c r="AQ43">
        <v>0.278609694481112</v>
      </c>
      <c r="AR43">
        <v>0.278609694481112</v>
      </c>
      <c r="AS43">
        <v>0.278609694481112</v>
      </c>
      <c r="AT43">
        <v>0.278609694481112</v>
      </c>
      <c r="AU43">
        <v>0.278609694481112</v>
      </c>
      <c r="AV43">
        <v>0.278609694481112</v>
      </c>
      <c r="AW43">
        <v>0.278609694481112</v>
      </c>
      <c r="AX43">
        <v>0.278609694481112</v>
      </c>
      <c r="AY43">
        <v>0.278609694481112</v>
      </c>
      <c r="AZ43">
        <v>0.278609694481112</v>
      </c>
      <c r="BA43">
        <v>0.278609694481112</v>
      </c>
      <c r="BB43">
        <v>0.278609694481112</v>
      </c>
      <c r="BC43">
        <v>0.278609694481112</v>
      </c>
      <c r="BD43">
        <v>0.278609694481112</v>
      </c>
      <c r="BE43">
        <v>0.278609694481112</v>
      </c>
      <c r="BF43">
        <v>0.278609694481112</v>
      </c>
      <c r="BG43">
        <v>0.278609694481112</v>
      </c>
      <c r="BH43">
        <v>0.278609694481112</v>
      </c>
      <c r="BI43">
        <v>0.278609694481112</v>
      </c>
      <c r="BJ43">
        <v>0.278609694481112</v>
      </c>
      <c r="BK43">
        <v>0.278609694481112</v>
      </c>
      <c r="BL43">
        <v>0.278609694481112</v>
      </c>
      <c r="BM43">
        <v>0.278609694481112</v>
      </c>
      <c r="BN43">
        <v>0.278609694481112</v>
      </c>
      <c r="BO43">
        <v>0.278609694481112</v>
      </c>
      <c r="BP43">
        <v>0.278609694481112</v>
      </c>
      <c r="BQ43">
        <v>0.278609694481112</v>
      </c>
      <c r="BR43">
        <v>0.278609694481112</v>
      </c>
      <c r="BS43">
        <v>0.278609694481112</v>
      </c>
      <c r="BT43">
        <v>0.278609694481112</v>
      </c>
      <c r="BU43">
        <v>0.278609694481112</v>
      </c>
      <c r="BV43">
        <v>0.278609694481112</v>
      </c>
      <c r="BW43">
        <v>0.278609694481112</v>
      </c>
      <c r="BX43">
        <v>0.278609694481112</v>
      </c>
      <c r="BY43">
        <v>0.278609694481112</v>
      </c>
      <c r="BZ43">
        <v>0.278609694481112</v>
      </c>
      <c r="CA43">
        <v>0.278609694481112</v>
      </c>
      <c r="CB43">
        <v>0.278609694481112</v>
      </c>
      <c r="CC43">
        <v>0.278609694481112</v>
      </c>
      <c r="CD43">
        <v>0.278609694481112</v>
      </c>
      <c r="CE43">
        <v>0.278609694481112</v>
      </c>
      <c r="CF43">
        <v>0.278609694481112</v>
      </c>
      <c r="CG43">
        <v>0.278609694481112</v>
      </c>
      <c r="CH43">
        <v>0.278609694481112</v>
      </c>
      <c r="CI43">
        <v>0.278609694481112</v>
      </c>
      <c r="CJ43">
        <v>0.278609694481112</v>
      </c>
      <c r="CK43">
        <v>0.278609694481112</v>
      </c>
      <c r="CL43">
        <v>0.278609694481112</v>
      </c>
      <c r="CM43">
        <v>0.278609694481112</v>
      </c>
      <c r="CN43">
        <v>0.278609694481112</v>
      </c>
      <c r="CO43">
        <v>0.278609694481112</v>
      </c>
      <c r="CP43">
        <v>0.278609694481112</v>
      </c>
      <c r="CQ43">
        <v>0.278609694481112</v>
      </c>
      <c r="CR43">
        <v>0.278609694481112</v>
      </c>
      <c r="CS43">
        <v>0.278609694481112</v>
      </c>
      <c r="CT43">
        <v>0.278609694481112</v>
      </c>
      <c r="CU43">
        <v>0.278609694481112</v>
      </c>
      <c r="CV43">
        <v>0.278609694481112</v>
      </c>
      <c r="CW43">
        <v>0.278609694481112</v>
      </c>
      <c r="CX43">
        <v>0.278609694481112</v>
      </c>
      <c r="CY43">
        <v>0.278609694481112</v>
      </c>
      <c r="CZ43">
        <v>0.278609694481112</v>
      </c>
      <c r="DA43">
        <v>0.278609694481112</v>
      </c>
      <c r="DB43">
        <v>0.278609694481112</v>
      </c>
      <c r="DC43">
        <v>0.278609694481112</v>
      </c>
      <c r="DD43">
        <v>0.278609694481112</v>
      </c>
      <c r="DE43">
        <v>0.278609694481112</v>
      </c>
      <c r="DF43">
        <v>0.278609694481112</v>
      </c>
      <c r="DG43">
        <v>0.278609694481112</v>
      </c>
      <c r="DH43">
        <v>0.278609694481112</v>
      </c>
      <c r="DI43">
        <v>0.278609694481112</v>
      </c>
      <c r="DJ43">
        <v>0.278609694481112</v>
      </c>
      <c r="DK43">
        <v>0.278609694481112</v>
      </c>
      <c r="DL43">
        <v>0.278609694481112</v>
      </c>
      <c r="DM43">
        <v>0.278609694481112</v>
      </c>
      <c r="DN43">
        <v>0.278609694481112</v>
      </c>
      <c r="DO43">
        <v>0.278609694481112</v>
      </c>
      <c r="DP43">
        <v>0.278609694481112</v>
      </c>
      <c r="DQ43">
        <v>0.278609694481112</v>
      </c>
      <c r="DR43">
        <v>0.278609694481112</v>
      </c>
      <c r="DS43">
        <v>0.278609694481112</v>
      </c>
      <c r="DT43">
        <v>0.278609694481112</v>
      </c>
      <c r="DU43">
        <v>0.278609694481112</v>
      </c>
      <c r="DV43">
        <v>0.278609694481112</v>
      </c>
      <c r="DW43">
        <v>0.278609694481112</v>
      </c>
      <c r="DX43">
        <v>0.278609694481112</v>
      </c>
      <c r="DY43">
        <v>0.278609694481112</v>
      </c>
      <c r="DZ43">
        <v>0.278609694481112</v>
      </c>
      <c r="EA43">
        <v>0.278609694481112</v>
      </c>
      <c r="EB43">
        <v>0.278609694481112</v>
      </c>
      <c r="EC43">
        <v>0.278609694481112</v>
      </c>
      <c r="ED43">
        <v>0.278609694481112</v>
      </c>
      <c r="EE43">
        <v>0.278609694481112</v>
      </c>
      <c r="EF43">
        <v>0.278609694481112</v>
      </c>
      <c r="EG43">
        <v>0.278609694481112</v>
      </c>
      <c r="EH43">
        <v>0.278609694481112</v>
      </c>
      <c r="EI43">
        <v>0.278609694481112</v>
      </c>
      <c r="EJ43">
        <v>0.278609694481112</v>
      </c>
      <c r="EK43">
        <v>0.278609694481112</v>
      </c>
      <c r="EL43">
        <v>0.278609694481112</v>
      </c>
      <c r="EM43">
        <v>0.278609694481112</v>
      </c>
      <c r="EN43">
        <v>0.278609694481112</v>
      </c>
      <c r="EO43">
        <v>0.278609694481112</v>
      </c>
      <c r="EP43">
        <v>0.278609694481112</v>
      </c>
      <c r="EQ43">
        <v>0.278609694481112</v>
      </c>
      <c r="ER43">
        <v>0.278609694481112</v>
      </c>
      <c r="ES43">
        <v>0.278609694481112</v>
      </c>
      <c r="ET43">
        <v>0.278609694481112</v>
      </c>
      <c r="EU43">
        <v>0.278609694481112</v>
      </c>
      <c r="EV43">
        <v>0.278609694481112</v>
      </c>
      <c r="EW43">
        <v>0.278609694481112</v>
      </c>
      <c r="EX43">
        <v>0.278609694481112</v>
      </c>
      <c r="EY43">
        <v>0.278609694481112</v>
      </c>
      <c r="EZ43">
        <v>0.278609694481112</v>
      </c>
      <c r="FA43">
        <v>0.278609694481112</v>
      </c>
      <c r="FB43">
        <v>0.278609694481112</v>
      </c>
      <c r="FC43">
        <v>0.278609694481112</v>
      </c>
      <c r="FD43">
        <v>0.278609694481112</v>
      </c>
      <c r="FE43">
        <v>0.278609694481112</v>
      </c>
      <c r="FF43">
        <v>0.278609694481112</v>
      </c>
      <c r="FG43">
        <v>0.278609694481112</v>
      </c>
      <c r="FH43">
        <v>0.278609694481112</v>
      </c>
      <c r="FI43">
        <v>0.278609694481112</v>
      </c>
      <c r="FJ43">
        <v>0.278609694481112</v>
      </c>
      <c r="FK43">
        <v>0.278609694481112</v>
      </c>
      <c r="FL43">
        <v>0.278609694481112</v>
      </c>
      <c r="FM43">
        <v>0.278609694481112</v>
      </c>
      <c r="FN43">
        <v>0.278609694481112</v>
      </c>
      <c r="FO43">
        <v>0.278609694481112</v>
      </c>
      <c r="FP43">
        <v>0.278609694481112</v>
      </c>
      <c r="FQ43">
        <v>0.278609694481112</v>
      </c>
      <c r="FR43">
        <v>0.278609694481112</v>
      </c>
      <c r="FS43">
        <v>0.278609694481112</v>
      </c>
      <c r="FT43">
        <v>0.278609694481112</v>
      </c>
      <c r="FU43">
        <v>0.278609694481112</v>
      </c>
      <c r="FV43">
        <v>0.278609694481112</v>
      </c>
      <c r="FW43">
        <v>0.278609694481112</v>
      </c>
      <c r="FX43">
        <v>0.278609694481112</v>
      </c>
      <c r="FY43">
        <v>0.278609694481112</v>
      </c>
      <c r="FZ43">
        <v>0.278609694481112</v>
      </c>
      <c r="GA43">
        <v>0.278609694481112</v>
      </c>
      <c r="GB43">
        <v>0.278609694481112</v>
      </c>
      <c r="GC43">
        <v>0.278609694481112</v>
      </c>
      <c r="GD43">
        <v>0.278609694481112</v>
      </c>
      <c r="GE43">
        <v>0.278609694481112</v>
      </c>
      <c r="GF43">
        <v>0.278609694481112</v>
      </c>
      <c r="GG43">
        <v>0.278609694481112</v>
      </c>
      <c r="GH43">
        <v>0.278609694481112</v>
      </c>
    </row>
    <row r="44" spans="1:191" x14ac:dyDescent="0.2">
      <c r="B44">
        <v>0.18310619187450899</v>
      </c>
      <c r="C44">
        <v>0.18310619187450899</v>
      </c>
      <c r="D44">
        <v>0.18310619187450899</v>
      </c>
      <c r="E44">
        <v>0.18310619187450899</v>
      </c>
      <c r="F44">
        <v>0.18310619187450899</v>
      </c>
      <c r="G44">
        <v>0.18310619187450899</v>
      </c>
      <c r="H44">
        <v>0.18310619187450899</v>
      </c>
      <c r="I44">
        <v>0.18310619187450899</v>
      </c>
      <c r="J44">
        <v>0.18310619187450899</v>
      </c>
      <c r="K44">
        <v>0.18310619187450899</v>
      </c>
      <c r="L44">
        <v>0.18310619187450899</v>
      </c>
      <c r="M44">
        <v>0.18310619187450899</v>
      </c>
      <c r="N44">
        <v>0.18310619187450899</v>
      </c>
      <c r="O44">
        <v>0.18310619187450899</v>
      </c>
      <c r="P44">
        <v>0.18310619187450899</v>
      </c>
      <c r="Q44">
        <v>0.18310619187450899</v>
      </c>
      <c r="R44">
        <v>0.18310619187450899</v>
      </c>
      <c r="S44">
        <v>0.18310619187450899</v>
      </c>
      <c r="T44">
        <v>0.18310619187450899</v>
      </c>
      <c r="U44">
        <v>0.18310619187450899</v>
      </c>
      <c r="V44">
        <v>0.18310619187450899</v>
      </c>
      <c r="W44">
        <v>0.18310619187450899</v>
      </c>
      <c r="X44">
        <v>0.18310619187450899</v>
      </c>
      <c r="Y44">
        <v>0.18310619187450899</v>
      </c>
      <c r="Z44">
        <v>0.18310619187450899</v>
      </c>
      <c r="AA44">
        <v>0.18310619187450899</v>
      </c>
      <c r="AB44">
        <v>0.18310619187450899</v>
      </c>
      <c r="AC44">
        <v>0.18310619187450899</v>
      </c>
      <c r="AD44">
        <v>0.18310619187450899</v>
      </c>
      <c r="AE44">
        <v>0.18310619187450899</v>
      </c>
      <c r="AF44">
        <v>0.18310619187450899</v>
      </c>
      <c r="AG44">
        <v>0.18310619187450899</v>
      </c>
      <c r="AH44">
        <v>0.18310619187450899</v>
      </c>
      <c r="AI44">
        <v>0.18310619187450899</v>
      </c>
      <c r="AJ44">
        <v>0.18310619187450899</v>
      </c>
      <c r="AK44">
        <v>0.18310619187450899</v>
      </c>
      <c r="AL44">
        <v>0.18310619187450899</v>
      </c>
      <c r="AM44">
        <v>0.18310619187450899</v>
      </c>
      <c r="AN44">
        <v>0.18310619187450899</v>
      </c>
      <c r="AO44">
        <v>0.18310619187450899</v>
      </c>
      <c r="AP44">
        <v>0.18310619187450899</v>
      </c>
      <c r="AQ44">
        <v>0.18310619187450899</v>
      </c>
      <c r="AR44">
        <v>0.18310619187450899</v>
      </c>
      <c r="AS44">
        <v>0.18310619187450899</v>
      </c>
      <c r="AT44">
        <v>0.18310619187450899</v>
      </c>
      <c r="AU44">
        <v>0.18310619187450899</v>
      </c>
      <c r="AV44">
        <v>0.18310619187450899</v>
      </c>
      <c r="AW44">
        <v>0.18310619187450899</v>
      </c>
      <c r="AX44">
        <v>0.18310619187450899</v>
      </c>
      <c r="AY44">
        <v>0.18310619187450899</v>
      </c>
      <c r="AZ44">
        <v>0.18310619187450899</v>
      </c>
      <c r="BA44">
        <v>0.18310619187450899</v>
      </c>
      <c r="BB44">
        <v>0.18310619187450899</v>
      </c>
      <c r="BC44">
        <v>0.18310619187450899</v>
      </c>
      <c r="BD44">
        <v>0.18310619187450899</v>
      </c>
      <c r="BE44">
        <v>0.18310619187450899</v>
      </c>
      <c r="BF44">
        <v>0.18310619187450899</v>
      </c>
      <c r="BG44">
        <v>0.18310619187450899</v>
      </c>
      <c r="BH44">
        <v>0.18310619187450899</v>
      </c>
      <c r="BI44">
        <v>0.18310619187450899</v>
      </c>
      <c r="BJ44">
        <v>0.18310619187450899</v>
      </c>
      <c r="BK44">
        <v>0.18310619187450899</v>
      </c>
      <c r="BL44">
        <v>0.18310619187450899</v>
      </c>
      <c r="BM44">
        <v>0.18310619187450899</v>
      </c>
      <c r="BN44">
        <v>0.18310619187450899</v>
      </c>
      <c r="BO44">
        <v>0.18310619187450899</v>
      </c>
      <c r="BP44">
        <v>0.18310619187450899</v>
      </c>
      <c r="BQ44">
        <v>0.18310619187450899</v>
      </c>
      <c r="BR44">
        <v>0.18310619187450899</v>
      </c>
      <c r="BS44">
        <v>0.18310619187450899</v>
      </c>
      <c r="BT44">
        <v>0.18310619187450899</v>
      </c>
      <c r="BU44">
        <v>0.18310619187450899</v>
      </c>
      <c r="BV44">
        <v>0.18310619187450899</v>
      </c>
      <c r="BW44">
        <v>0.18310619187450899</v>
      </c>
      <c r="BX44">
        <v>0.18310619187450899</v>
      </c>
      <c r="BY44">
        <v>0.18310619187450899</v>
      </c>
      <c r="BZ44">
        <v>0.18310619187450899</v>
      </c>
      <c r="CA44">
        <v>0.18310619187450899</v>
      </c>
      <c r="CB44">
        <v>0.18310619187450899</v>
      </c>
      <c r="CC44">
        <v>0.18310619187450899</v>
      </c>
      <c r="CD44">
        <v>0.18310619187450899</v>
      </c>
      <c r="CE44">
        <v>0.18310619187450899</v>
      </c>
      <c r="CF44">
        <v>0.18310619187450899</v>
      </c>
      <c r="CG44">
        <v>0.18310619187450899</v>
      </c>
      <c r="CH44">
        <v>0.18310619187450899</v>
      </c>
      <c r="CI44">
        <v>0.18310619187450899</v>
      </c>
      <c r="CJ44">
        <v>0.18310619187450899</v>
      </c>
      <c r="CK44">
        <v>0.18310619187450899</v>
      </c>
      <c r="CL44">
        <v>0.18310619187450899</v>
      </c>
      <c r="CM44">
        <v>0.18310619187450899</v>
      </c>
      <c r="CN44">
        <v>0.18310619187450899</v>
      </c>
      <c r="CO44">
        <v>0.18310619187450899</v>
      </c>
      <c r="CP44">
        <v>0.18310619187450899</v>
      </c>
      <c r="CQ44">
        <v>0.18310619187450899</v>
      </c>
      <c r="CR44">
        <v>0.18310619187450899</v>
      </c>
      <c r="CS44">
        <v>0.18310619187450899</v>
      </c>
      <c r="CT44">
        <v>0.18310619187450899</v>
      </c>
      <c r="CU44">
        <v>0.18310619187450899</v>
      </c>
      <c r="CV44">
        <v>0.18310619187450899</v>
      </c>
      <c r="CW44">
        <v>0.18310619187450899</v>
      </c>
      <c r="CX44">
        <v>0.18310619187450899</v>
      </c>
      <c r="CY44">
        <v>0.18310619187450899</v>
      </c>
      <c r="CZ44">
        <v>0.18310619187450899</v>
      </c>
      <c r="DA44">
        <v>0.18310619187450899</v>
      </c>
      <c r="DB44">
        <v>0.18310619187450899</v>
      </c>
      <c r="DC44">
        <v>0.18310619187450899</v>
      </c>
      <c r="DD44">
        <v>0.18310619187450899</v>
      </c>
      <c r="DE44">
        <v>0.18310619187450899</v>
      </c>
      <c r="DF44">
        <v>0.18310619187450899</v>
      </c>
      <c r="DG44">
        <v>0.18310619187450899</v>
      </c>
      <c r="DH44">
        <v>0.18310619187450899</v>
      </c>
      <c r="DI44">
        <v>0.18310619187450899</v>
      </c>
      <c r="DJ44">
        <v>0.18310619187450899</v>
      </c>
      <c r="DK44">
        <v>0.18310619187450899</v>
      </c>
      <c r="DL44">
        <v>0.18310619187450899</v>
      </c>
      <c r="DM44">
        <v>0.18310619187450899</v>
      </c>
      <c r="DN44">
        <v>0.18310619187450899</v>
      </c>
      <c r="DO44">
        <v>0.18310619187450899</v>
      </c>
      <c r="DP44">
        <v>0.18310619187450899</v>
      </c>
      <c r="DQ44">
        <v>0.18310619187450899</v>
      </c>
      <c r="DR44">
        <v>0.18310619187450899</v>
      </c>
      <c r="DS44">
        <v>0.18310619187450899</v>
      </c>
      <c r="DT44">
        <v>0.18310619187450899</v>
      </c>
      <c r="DU44">
        <v>0.18310619187450899</v>
      </c>
      <c r="DV44">
        <v>0.18310619187450899</v>
      </c>
      <c r="DW44">
        <v>0.18310619187450899</v>
      </c>
      <c r="DX44">
        <v>0.18310619187450899</v>
      </c>
      <c r="DY44">
        <v>0.18310619187450899</v>
      </c>
      <c r="DZ44">
        <v>0.18310619187450899</v>
      </c>
      <c r="EA44">
        <v>0.18310619187450899</v>
      </c>
      <c r="EB44">
        <v>0.18310619187450899</v>
      </c>
      <c r="EC44">
        <v>0.18310619187450899</v>
      </c>
      <c r="ED44">
        <v>0.18310619187450899</v>
      </c>
      <c r="EE44">
        <v>0.18310619187450899</v>
      </c>
      <c r="EF44">
        <v>0.18310619187450899</v>
      </c>
      <c r="EG44">
        <v>0.18310619187450899</v>
      </c>
      <c r="EH44">
        <v>0.18310619187450899</v>
      </c>
      <c r="EI44">
        <v>0.18310619187450899</v>
      </c>
      <c r="EJ44">
        <v>0.18310619187450899</v>
      </c>
      <c r="EK44">
        <v>0.18310619187450899</v>
      </c>
      <c r="EL44">
        <v>0.18310619187450899</v>
      </c>
      <c r="EM44">
        <v>0.18310619187450899</v>
      </c>
      <c r="EN44">
        <v>0.18310619187450899</v>
      </c>
      <c r="EO44">
        <v>0.18310619187450899</v>
      </c>
      <c r="EP44">
        <v>0.18310619187450899</v>
      </c>
      <c r="EQ44">
        <v>0.18310619187450899</v>
      </c>
      <c r="ER44">
        <v>0.18310619187450899</v>
      </c>
      <c r="ES44">
        <v>0.18310619187450899</v>
      </c>
      <c r="ET44">
        <v>0.18310619187450899</v>
      </c>
      <c r="EU44">
        <v>0.18310619187450899</v>
      </c>
      <c r="EV44">
        <v>0.18310619187450899</v>
      </c>
      <c r="EW44">
        <v>0.18310619187450899</v>
      </c>
      <c r="EX44">
        <v>0.18310619187450899</v>
      </c>
      <c r="EY44">
        <v>0.18310619187450899</v>
      </c>
      <c r="EZ44">
        <v>0.18310619187450899</v>
      </c>
      <c r="FA44">
        <v>0.18310619187450899</v>
      </c>
      <c r="FB44">
        <v>0.18310619187450899</v>
      </c>
      <c r="FC44">
        <v>0.18310619187450899</v>
      </c>
      <c r="FD44">
        <v>0.18310619187450899</v>
      </c>
      <c r="FE44">
        <v>0.18310619187450899</v>
      </c>
      <c r="FF44">
        <v>0.18310619187450899</v>
      </c>
      <c r="FG44">
        <v>0.18310619187450899</v>
      </c>
      <c r="FH44">
        <v>0.18310619187450899</v>
      </c>
      <c r="FI44">
        <v>0.18310619187450899</v>
      </c>
      <c r="FJ44">
        <v>0.18310619187450899</v>
      </c>
      <c r="FK44">
        <v>0.18310619187450899</v>
      </c>
      <c r="FL44">
        <v>0.18310619187450899</v>
      </c>
      <c r="FM44">
        <v>0.18310619187450899</v>
      </c>
      <c r="FN44">
        <v>0.18310619187450899</v>
      </c>
      <c r="FO44">
        <v>0.18310619187450899</v>
      </c>
      <c r="FP44">
        <v>0.18310619187450899</v>
      </c>
      <c r="FQ44">
        <v>0.18310619187450899</v>
      </c>
      <c r="FR44">
        <v>0.18310619187450899</v>
      </c>
      <c r="FS44">
        <v>0.18310619187450899</v>
      </c>
      <c r="FT44">
        <v>0.18310619187450899</v>
      </c>
      <c r="FU44">
        <v>0.18310619187450899</v>
      </c>
      <c r="FV44">
        <v>0.18310619187450899</v>
      </c>
      <c r="FW44">
        <v>0.18310619187450899</v>
      </c>
      <c r="FX44">
        <v>0.18310619187450899</v>
      </c>
      <c r="FY44">
        <v>0.18310619187450899</v>
      </c>
      <c r="FZ44">
        <v>0.18310619187450899</v>
      </c>
      <c r="GA44">
        <v>0.18310619187450899</v>
      </c>
      <c r="GB44">
        <v>0.18310619187450899</v>
      </c>
      <c r="GC44">
        <v>0.18310619187450899</v>
      </c>
      <c r="GD44">
        <v>0.18310619187450899</v>
      </c>
      <c r="GE44">
        <v>0.18310619187450899</v>
      </c>
      <c r="GF44">
        <v>0.18310619187450899</v>
      </c>
      <c r="GG44">
        <v>0.18310619187450899</v>
      </c>
      <c r="GH44">
        <v>0.18310619187450899</v>
      </c>
    </row>
    <row r="45" spans="1:191" x14ac:dyDescent="0.2">
      <c r="B45">
        <v>209.41642440277133</v>
      </c>
      <c r="C45">
        <v>209.41642440277133</v>
      </c>
      <c r="D45">
        <v>209.41642440277133</v>
      </c>
      <c r="E45">
        <v>209.41642440277133</v>
      </c>
      <c r="F45">
        <v>209.41642440277133</v>
      </c>
      <c r="G45">
        <v>209.41642440277133</v>
      </c>
      <c r="H45">
        <v>209.41642440277133</v>
      </c>
      <c r="I45">
        <v>209.41642440277133</v>
      </c>
      <c r="J45">
        <v>209.41642440277133</v>
      </c>
      <c r="K45">
        <v>209.41642440277133</v>
      </c>
      <c r="L45">
        <v>209.41642440277133</v>
      </c>
      <c r="M45">
        <v>209.41642440277133</v>
      </c>
      <c r="N45">
        <v>209.41642440277133</v>
      </c>
      <c r="O45">
        <v>209.41642440277133</v>
      </c>
      <c r="P45">
        <v>209.41642440277133</v>
      </c>
      <c r="Q45">
        <v>209.41642440277133</v>
      </c>
      <c r="R45">
        <v>209.41642440277133</v>
      </c>
      <c r="S45">
        <v>209.41642440277133</v>
      </c>
      <c r="T45">
        <v>209.41642440277133</v>
      </c>
      <c r="U45">
        <v>209.41642440277133</v>
      </c>
      <c r="V45">
        <v>209.41642440277133</v>
      </c>
      <c r="W45">
        <v>209.41642440277133</v>
      </c>
      <c r="X45">
        <v>209.41642440277133</v>
      </c>
      <c r="Y45">
        <v>209.41642440277133</v>
      </c>
      <c r="Z45">
        <v>209.41642440277133</v>
      </c>
      <c r="AA45">
        <v>209.41642440277133</v>
      </c>
      <c r="AB45">
        <v>209.41642440277133</v>
      </c>
      <c r="AC45">
        <v>209.41642440277133</v>
      </c>
      <c r="AD45">
        <v>209.41642440277133</v>
      </c>
      <c r="AE45">
        <v>209.41642440277133</v>
      </c>
      <c r="AF45">
        <v>209.41642440277133</v>
      </c>
      <c r="AG45">
        <v>209.41642440277133</v>
      </c>
      <c r="AH45">
        <v>209.41642440277133</v>
      </c>
      <c r="AI45">
        <v>209.41642440277133</v>
      </c>
      <c r="AJ45">
        <v>209.41642440277133</v>
      </c>
      <c r="AK45">
        <v>209.41642440277133</v>
      </c>
      <c r="AL45">
        <v>209.41642440277133</v>
      </c>
      <c r="AM45">
        <v>209.41642440277133</v>
      </c>
      <c r="AN45">
        <v>209.41642440277133</v>
      </c>
      <c r="AO45">
        <v>209.41642440277133</v>
      </c>
      <c r="AP45">
        <v>209.41642440277133</v>
      </c>
      <c r="AQ45">
        <v>209.41642440277133</v>
      </c>
      <c r="AR45">
        <v>209.41642440277133</v>
      </c>
      <c r="AS45">
        <v>209.41642440277133</v>
      </c>
      <c r="AT45">
        <v>209.41642440277133</v>
      </c>
      <c r="AU45">
        <v>209.41642440277133</v>
      </c>
      <c r="AV45">
        <v>209.41642440277133</v>
      </c>
      <c r="AW45">
        <v>209.41642440277133</v>
      </c>
      <c r="AX45">
        <v>209.41642440277133</v>
      </c>
      <c r="AY45">
        <v>209.41642440277133</v>
      </c>
      <c r="AZ45">
        <v>209.41642440277133</v>
      </c>
      <c r="BA45">
        <v>209.41642440277133</v>
      </c>
      <c r="BB45">
        <v>209.41642440277133</v>
      </c>
      <c r="BC45">
        <v>209.41642440277133</v>
      </c>
      <c r="BD45">
        <v>209.41642440277133</v>
      </c>
      <c r="BE45">
        <v>209.41642440277133</v>
      </c>
      <c r="BF45">
        <v>209.41642440277133</v>
      </c>
      <c r="BG45">
        <v>209.41642440277133</v>
      </c>
      <c r="BH45">
        <v>209.41642440277133</v>
      </c>
      <c r="BI45">
        <v>209.41642440277133</v>
      </c>
      <c r="BJ45">
        <v>209.41642440277133</v>
      </c>
      <c r="BK45">
        <v>209.41642440277133</v>
      </c>
      <c r="BL45">
        <v>209.41642440277133</v>
      </c>
      <c r="BM45">
        <v>209.41642440277133</v>
      </c>
      <c r="BN45">
        <v>209.41642440277133</v>
      </c>
      <c r="BO45">
        <v>209.41642440277133</v>
      </c>
      <c r="BP45">
        <v>209.41642440277133</v>
      </c>
      <c r="BQ45">
        <v>209.41642440277133</v>
      </c>
      <c r="BR45">
        <v>209.41642440277133</v>
      </c>
      <c r="BS45">
        <v>209.41642440277133</v>
      </c>
      <c r="BT45">
        <v>209.41642440277133</v>
      </c>
      <c r="BU45">
        <v>209.41642440277133</v>
      </c>
      <c r="BV45">
        <v>209.41642440277133</v>
      </c>
      <c r="BW45">
        <v>209.41642440277133</v>
      </c>
      <c r="BX45">
        <v>209.41642440277133</v>
      </c>
      <c r="BY45">
        <v>209.41642440277133</v>
      </c>
      <c r="BZ45">
        <v>209.41642440277133</v>
      </c>
      <c r="CA45">
        <v>209.41642440277133</v>
      </c>
      <c r="CB45">
        <v>209.41642440277133</v>
      </c>
      <c r="CC45">
        <v>209.41642440277133</v>
      </c>
      <c r="CD45">
        <v>209.41642440277133</v>
      </c>
      <c r="CE45">
        <v>209.41642440277133</v>
      </c>
      <c r="CF45">
        <v>209.41642440277133</v>
      </c>
      <c r="CG45">
        <v>209.41642440277133</v>
      </c>
      <c r="CH45">
        <v>209.41642440277133</v>
      </c>
      <c r="CI45">
        <v>209.41642440277133</v>
      </c>
      <c r="CJ45">
        <v>209.41642440277133</v>
      </c>
      <c r="CK45">
        <v>209.41642440277133</v>
      </c>
      <c r="CL45">
        <v>209.41642440277133</v>
      </c>
      <c r="CM45">
        <v>209.41642440277133</v>
      </c>
      <c r="CN45">
        <v>209.41642440277133</v>
      </c>
      <c r="CO45">
        <v>209.41642440277133</v>
      </c>
      <c r="CP45">
        <v>209.41642440277133</v>
      </c>
      <c r="CQ45">
        <v>209.41642440277133</v>
      </c>
      <c r="CR45">
        <v>209.41642440277133</v>
      </c>
      <c r="CS45">
        <v>209.41642440277133</v>
      </c>
      <c r="CT45">
        <v>209.41642440277133</v>
      </c>
      <c r="CU45">
        <v>209.41642440277133</v>
      </c>
      <c r="CV45">
        <v>209.41642440277133</v>
      </c>
      <c r="CW45">
        <v>209.41642440277133</v>
      </c>
      <c r="CX45">
        <v>209.41642440277133</v>
      </c>
      <c r="CY45">
        <v>209.41642440277133</v>
      </c>
      <c r="CZ45">
        <v>209.41642440277133</v>
      </c>
      <c r="DA45">
        <v>209.41642440277133</v>
      </c>
      <c r="DB45">
        <v>209.41642440277133</v>
      </c>
      <c r="DC45">
        <v>209.41642440277133</v>
      </c>
      <c r="DD45">
        <v>209.41642440277133</v>
      </c>
      <c r="DE45">
        <v>209.41642440277133</v>
      </c>
      <c r="DF45">
        <v>209.41642440277133</v>
      </c>
      <c r="DG45">
        <v>209.41642440277133</v>
      </c>
      <c r="DH45">
        <v>209.41642440277133</v>
      </c>
      <c r="DI45">
        <v>209.41642440277133</v>
      </c>
      <c r="DJ45">
        <v>209.41642440277133</v>
      </c>
      <c r="DK45">
        <v>209.41642440277133</v>
      </c>
      <c r="DL45">
        <v>209.41642440277133</v>
      </c>
      <c r="DM45">
        <v>209.41642440277133</v>
      </c>
      <c r="DN45">
        <v>209.41642440277133</v>
      </c>
      <c r="DO45">
        <v>209.41642440277133</v>
      </c>
      <c r="DP45">
        <v>209.41642440277133</v>
      </c>
      <c r="DQ45">
        <v>209.41642440277133</v>
      </c>
      <c r="DR45">
        <v>209.41642440277133</v>
      </c>
      <c r="DS45">
        <v>209.41642440277133</v>
      </c>
      <c r="DT45">
        <v>209.41642440277133</v>
      </c>
      <c r="DU45">
        <v>209.41642440277133</v>
      </c>
      <c r="DV45">
        <v>209.41642440277133</v>
      </c>
      <c r="DW45">
        <v>209.41642440277133</v>
      </c>
      <c r="DX45">
        <v>209.41642440277133</v>
      </c>
      <c r="DY45">
        <v>209.41642440277133</v>
      </c>
      <c r="DZ45">
        <v>209.41642440277133</v>
      </c>
      <c r="EA45">
        <v>209.41642440277133</v>
      </c>
      <c r="EB45">
        <v>209.41642440277133</v>
      </c>
      <c r="EC45">
        <v>209.41642440277133</v>
      </c>
      <c r="ED45">
        <v>209.41642440277133</v>
      </c>
      <c r="EE45">
        <v>209.41642440277133</v>
      </c>
      <c r="EF45">
        <v>209.41642440277133</v>
      </c>
      <c r="EG45">
        <v>209.41642440277133</v>
      </c>
      <c r="EH45">
        <v>209.41642440277133</v>
      </c>
      <c r="EI45">
        <v>209.41642440277133</v>
      </c>
      <c r="EJ45">
        <v>209.41642440277133</v>
      </c>
      <c r="EK45">
        <v>209.41642440277133</v>
      </c>
      <c r="EL45">
        <v>209.41642440277133</v>
      </c>
      <c r="EM45">
        <v>209.41642440277133</v>
      </c>
      <c r="EN45">
        <v>209.41642440277133</v>
      </c>
      <c r="EO45">
        <v>209.41642440277133</v>
      </c>
      <c r="EP45">
        <v>209.41642440277133</v>
      </c>
      <c r="EQ45">
        <v>209.41642440277133</v>
      </c>
      <c r="ER45">
        <v>209.41642440277133</v>
      </c>
      <c r="ES45">
        <v>209.41642440277133</v>
      </c>
      <c r="ET45">
        <v>209.41642440277133</v>
      </c>
      <c r="EU45">
        <v>209.41642440277133</v>
      </c>
      <c r="EV45">
        <v>209.41642440277133</v>
      </c>
      <c r="EW45">
        <v>209.41642440277133</v>
      </c>
      <c r="EX45">
        <v>209.41642440277133</v>
      </c>
      <c r="EY45">
        <v>209.41642440277133</v>
      </c>
      <c r="EZ45">
        <v>209.41642440277133</v>
      </c>
      <c r="FA45">
        <v>209.41642440277133</v>
      </c>
      <c r="FB45">
        <v>209.41642440277133</v>
      </c>
      <c r="FC45">
        <v>209.41642440277133</v>
      </c>
      <c r="FD45">
        <v>209.41642440277133</v>
      </c>
      <c r="FE45">
        <v>209.41642440277133</v>
      </c>
      <c r="FF45">
        <v>209.41642440277133</v>
      </c>
      <c r="FG45">
        <v>209.41642440277133</v>
      </c>
      <c r="FH45">
        <v>209.41642440277133</v>
      </c>
      <c r="FI45">
        <v>209.41642440277133</v>
      </c>
      <c r="FJ45">
        <v>209.41642440277133</v>
      </c>
      <c r="FK45">
        <v>209.41642440277133</v>
      </c>
      <c r="FL45">
        <v>209.41642440277133</v>
      </c>
      <c r="FM45">
        <v>209.41642440277133</v>
      </c>
      <c r="FN45">
        <v>209.41642440277133</v>
      </c>
      <c r="FO45">
        <v>209.41642440277133</v>
      </c>
      <c r="FP45">
        <v>209.41642440277133</v>
      </c>
      <c r="FQ45">
        <v>209.41642440277133</v>
      </c>
      <c r="FR45">
        <v>209.41642440277133</v>
      </c>
      <c r="FS45">
        <v>209.41642440277133</v>
      </c>
      <c r="FT45">
        <v>209.41642440277133</v>
      </c>
      <c r="FU45">
        <v>209.41642440277133</v>
      </c>
      <c r="FV45">
        <v>209.41642440277133</v>
      </c>
      <c r="FW45">
        <v>209.41642440277133</v>
      </c>
      <c r="FX45">
        <v>209.41642440277133</v>
      </c>
      <c r="FY45">
        <v>209.41642440277133</v>
      </c>
      <c r="FZ45">
        <v>209.41642440277133</v>
      </c>
      <c r="GA45">
        <v>209.41642440277133</v>
      </c>
      <c r="GB45">
        <v>209.41642440277133</v>
      </c>
      <c r="GC45">
        <v>209.41642440277133</v>
      </c>
      <c r="GD45">
        <v>209.41642440277133</v>
      </c>
      <c r="GE45">
        <v>209.41642440277133</v>
      </c>
      <c r="GF45">
        <v>209.41642440277133</v>
      </c>
      <c r="GG45">
        <v>209.41642440277133</v>
      </c>
      <c r="GH45">
        <v>209.41642440277133</v>
      </c>
    </row>
    <row r="46" spans="1:191" x14ac:dyDescent="0.2">
      <c r="B46">
        <v>831.77816382422009</v>
      </c>
      <c r="C46">
        <v>831.77816382422009</v>
      </c>
      <c r="D46">
        <v>831.77816382422009</v>
      </c>
      <c r="E46">
        <v>831.77816382422009</v>
      </c>
      <c r="F46">
        <v>831.77816382422009</v>
      </c>
      <c r="G46">
        <v>831.77816382422009</v>
      </c>
      <c r="H46">
        <v>831.77816382422009</v>
      </c>
      <c r="I46">
        <v>831.77816382422009</v>
      </c>
      <c r="J46">
        <v>831.77816382422009</v>
      </c>
      <c r="K46">
        <v>831.77816382422009</v>
      </c>
      <c r="L46">
        <v>831.77816382422009</v>
      </c>
      <c r="M46">
        <v>831.77816382422009</v>
      </c>
      <c r="N46">
        <v>831.77816382422009</v>
      </c>
      <c r="O46">
        <v>831.77816382422009</v>
      </c>
      <c r="P46">
        <v>831.77816382422009</v>
      </c>
      <c r="Q46">
        <v>831.77816382422009</v>
      </c>
      <c r="R46">
        <v>831.77816382422009</v>
      </c>
      <c r="S46">
        <v>831.77816382422009</v>
      </c>
      <c r="T46">
        <v>831.77816382422009</v>
      </c>
      <c r="U46">
        <v>831.77816382422009</v>
      </c>
      <c r="V46">
        <v>831.77816382422009</v>
      </c>
      <c r="W46">
        <v>831.77816382422009</v>
      </c>
      <c r="X46">
        <v>831.77816382422009</v>
      </c>
      <c r="Y46">
        <v>831.77816382422009</v>
      </c>
      <c r="Z46">
        <v>831.77816382422009</v>
      </c>
      <c r="AA46">
        <v>831.77816382422009</v>
      </c>
      <c r="AB46">
        <v>831.77816382422009</v>
      </c>
      <c r="AC46">
        <v>831.77816382422009</v>
      </c>
      <c r="AD46">
        <v>831.77816382422009</v>
      </c>
      <c r="AE46">
        <v>831.77816382422009</v>
      </c>
      <c r="AF46">
        <v>831.77816382422009</v>
      </c>
      <c r="AG46">
        <v>831.77816382422009</v>
      </c>
      <c r="AH46">
        <v>831.77816382422009</v>
      </c>
      <c r="AI46">
        <v>831.77816382422009</v>
      </c>
      <c r="AJ46">
        <v>831.77816382422009</v>
      </c>
      <c r="AK46">
        <v>831.77816382422009</v>
      </c>
      <c r="AL46">
        <v>831.77816382422009</v>
      </c>
      <c r="AM46">
        <v>831.77816382422009</v>
      </c>
      <c r="AN46">
        <v>831.77816382422009</v>
      </c>
      <c r="AO46">
        <v>831.77816382422009</v>
      </c>
      <c r="AP46">
        <v>831.77816382422009</v>
      </c>
      <c r="AQ46">
        <v>831.77816382422009</v>
      </c>
      <c r="AR46">
        <v>831.77816382422009</v>
      </c>
      <c r="AS46">
        <v>831.77816382422009</v>
      </c>
      <c r="AT46">
        <v>831.77816382422009</v>
      </c>
      <c r="AU46">
        <v>831.77816382422009</v>
      </c>
      <c r="AV46">
        <v>831.77816382422009</v>
      </c>
      <c r="AW46">
        <v>831.77816382422009</v>
      </c>
      <c r="AX46">
        <v>831.77816382422009</v>
      </c>
      <c r="AY46">
        <v>831.77816382422009</v>
      </c>
      <c r="AZ46">
        <v>831.77816382422009</v>
      </c>
      <c r="BA46">
        <v>831.77816382422009</v>
      </c>
      <c r="BB46">
        <v>831.77816382422009</v>
      </c>
      <c r="BC46">
        <v>831.77816382422009</v>
      </c>
      <c r="BD46">
        <v>831.77816382422009</v>
      </c>
      <c r="BE46">
        <v>831.77816382422009</v>
      </c>
      <c r="BF46">
        <v>831.77816382422009</v>
      </c>
      <c r="BG46">
        <v>831.77816382422009</v>
      </c>
      <c r="BH46">
        <v>831.77816382422009</v>
      </c>
      <c r="BI46">
        <v>831.77816382422009</v>
      </c>
      <c r="BJ46">
        <v>831.77816382422009</v>
      </c>
      <c r="BK46">
        <v>831.77816382422009</v>
      </c>
      <c r="BL46">
        <v>831.77816382422009</v>
      </c>
      <c r="BM46">
        <v>831.77816382422009</v>
      </c>
      <c r="BN46">
        <v>831.77816382422009</v>
      </c>
      <c r="BO46">
        <v>831.77816382422009</v>
      </c>
      <c r="BP46">
        <v>831.77816382422009</v>
      </c>
      <c r="BQ46">
        <v>831.77816382422009</v>
      </c>
      <c r="BR46">
        <v>831.77816382422009</v>
      </c>
      <c r="BS46">
        <v>831.77816382422009</v>
      </c>
      <c r="BT46">
        <v>831.77816382422009</v>
      </c>
      <c r="BU46">
        <v>831.77816382422009</v>
      </c>
      <c r="BV46">
        <v>831.77816382422009</v>
      </c>
      <c r="BW46">
        <v>831.77816382422009</v>
      </c>
      <c r="BX46">
        <v>831.77816382422009</v>
      </c>
      <c r="BY46">
        <v>831.77816382422009</v>
      </c>
      <c r="BZ46">
        <v>831.77816382422009</v>
      </c>
      <c r="CA46">
        <v>831.77816382422009</v>
      </c>
      <c r="CB46">
        <v>831.77816382422009</v>
      </c>
      <c r="CC46">
        <v>831.77816382422009</v>
      </c>
      <c r="CD46">
        <v>831.77816382422009</v>
      </c>
      <c r="CE46">
        <v>831.77816382422009</v>
      </c>
      <c r="CF46">
        <v>831.77816382422009</v>
      </c>
      <c r="CG46">
        <v>831.77816382422009</v>
      </c>
      <c r="CH46">
        <v>831.77816382422009</v>
      </c>
      <c r="CI46">
        <v>831.77816382422009</v>
      </c>
      <c r="CJ46">
        <v>831.77816382422009</v>
      </c>
      <c r="CK46">
        <v>831.77816382422009</v>
      </c>
      <c r="CL46">
        <v>831.77816382422009</v>
      </c>
      <c r="CM46">
        <v>831.77816382422009</v>
      </c>
      <c r="CN46">
        <v>831.77816382422009</v>
      </c>
      <c r="CO46">
        <v>831.77816382422009</v>
      </c>
      <c r="CP46">
        <v>831.77816382422009</v>
      </c>
      <c r="CQ46">
        <v>831.77816382422009</v>
      </c>
      <c r="CR46">
        <v>831.77816382422009</v>
      </c>
      <c r="CS46">
        <v>831.77816382422009</v>
      </c>
      <c r="CT46">
        <v>831.77816382422009</v>
      </c>
      <c r="CU46">
        <v>831.77816382422009</v>
      </c>
      <c r="CV46">
        <v>831.77816382422009</v>
      </c>
      <c r="CW46">
        <v>831.77816382422009</v>
      </c>
      <c r="CX46">
        <v>831.77816382422009</v>
      </c>
      <c r="CY46">
        <v>831.77816382422009</v>
      </c>
      <c r="CZ46">
        <v>831.77816382422009</v>
      </c>
      <c r="DA46">
        <v>831.77816382422009</v>
      </c>
      <c r="DB46">
        <v>831.77816382422009</v>
      </c>
      <c r="DC46">
        <v>831.77816382422009</v>
      </c>
      <c r="DD46">
        <v>831.77816382422009</v>
      </c>
      <c r="DE46">
        <v>831.77816382422009</v>
      </c>
      <c r="DF46">
        <v>831.77816382422009</v>
      </c>
      <c r="DG46">
        <v>831.77816382422009</v>
      </c>
      <c r="DH46">
        <v>831.77816382422009</v>
      </c>
      <c r="DI46">
        <v>831.77816382422009</v>
      </c>
      <c r="DJ46">
        <v>831.77816382422009</v>
      </c>
      <c r="DK46">
        <v>831.77816382422009</v>
      </c>
      <c r="DL46">
        <v>831.77816382422009</v>
      </c>
      <c r="DM46">
        <v>831.77816382422009</v>
      </c>
      <c r="DN46">
        <v>831.77816382422009</v>
      </c>
      <c r="DO46">
        <v>831.77816382422009</v>
      </c>
      <c r="DP46">
        <v>831.77816382422009</v>
      </c>
      <c r="DQ46">
        <v>831.77816382422009</v>
      </c>
      <c r="DR46">
        <v>831.77816382422009</v>
      </c>
      <c r="DS46">
        <v>831.77816382422009</v>
      </c>
      <c r="DT46">
        <v>831.77816382422009</v>
      </c>
      <c r="DU46">
        <v>831.77816382422009</v>
      </c>
      <c r="DV46">
        <v>831.77816382422009</v>
      </c>
      <c r="DW46">
        <v>831.77816382422009</v>
      </c>
      <c r="DX46">
        <v>831.77816382422009</v>
      </c>
      <c r="DY46">
        <v>831.77816382422009</v>
      </c>
      <c r="DZ46">
        <v>831.77816382422009</v>
      </c>
      <c r="EA46">
        <v>831.77816382422009</v>
      </c>
      <c r="EB46">
        <v>831.77816382422009</v>
      </c>
      <c r="EC46">
        <v>831.77816382422009</v>
      </c>
      <c r="ED46">
        <v>831.77816382422009</v>
      </c>
      <c r="EE46">
        <v>831.77816382422009</v>
      </c>
      <c r="EF46">
        <v>831.77816382422009</v>
      </c>
      <c r="EG46">
        <v>831.77816382422009</v>
      </c>
      <c r="EH46">
        <v>831.77816382422009</v>
      </c>
      <c r="EI46">
        <v>831.77816382422009</v>
      </c>
      <c r="EJ46">
        <v>831.77816382422009</v>
      </c>
      <c r="EK46">
        <v>831.77816382422009</v>
      </c>
      <c r="EL46">
        <v>831.77816382422009</v>
      </c>
      <c r="EM46">
        <v>831.77816382422009</v>
      </c>
      <c r="EN46">
        <v>831.77816382422009</v>
      </c>
      <c r="EO46">
        <v>831.77816382422009</v>
      </c>
      <c r="EP46">
        <v>831.77816382422009</v>
      </c>
      <c r="EQ46">
        <v>831.77816382422009</v>
      </c>
      <c r="ER46">
        <v>831.77816382422009</v>
      </c>
      <c r="ES46">
        <v>831.77816382422009</v>
      </c>
      <c r="ET46">
        <v>831.77816382422009</v>
      </c>
      <c r="EU46">
        <v>831.77816382422009</v>
      </c>
      <c r="EV46">
        <v>831.77816382422009</v>
      </c>
      <c r="EW46">
        <v>831.77816382422009</v>
      </c>
      <c r="EX46">
        <v>831.77816382422009</v>
      </c>
      <c r="EY46">
        <v>831.77816382422009</v>
      </c>
      <c r="EZ46">
        <v>831.77816382422009</v>
      </c>
      <c r="FA46">
        <v>831.77816382422009</v>
      </c>
      <c r="FB46">
        <v>831.77816382422009</v>
      </c>
      <c r="FC46">
        <v>831.77816382422009</v>
      </c>
      <c r="FD46">
        <v>831.77816382422009</v>
      </c>
      <c r="FE46">
        <v>831.77816382422009</v>
      </c>
      <c r="FF46">
        <v>831.77816382422009</v>
      </c>
      <c r="FG46">
        <v>831.77816382422009</v>
      </c>
      <c r="FH46">
        <v>831.77816382422009</v>
      </c>
      <c r="FI46">
        <v>831.77816382422009</v>
      </c>
      <c r="FJ46">
        <v>831.77816382422009</v>
      </c>
      <c r="FK46">
        <v>831.77816382422009</v>
      </c>
      <c r="FL46">
        <v>831.77816382422009</v>
      </c>
      <c r="FM46">
        <v>831.77816382422009</v>
      </c>
      <c r="FN46">
        <v>831.77816382422009</v>
      </c>
      <c r="FO46">
        <v>831.77816382422009</v>
      </c>
      <c r="FP46">
        <v>831.77816382422009</v>
      </c>
      <c r="FQ46">
        <v>831.77816382422009</v>
      </c>
      <c r="FR46">
        <v>831.77816382422009</v>
      </c>
      <c r="FS46">
        <v>831.77816382422009</v>
      </c>
      <c r="FT46">
        <v>831.77816382422009</v>
      </c>
      <c r="FU46">
        <v>831.77816382422009</v>
      </c>
      <c r="FV46">
        <v>831.77816382422009</v>
      </c>
      <c r="FW46">
        <v>831.77816382422009</v>
      </c>
      <c r="FX46">
        <v>831.77816382422009</v>
      </c>
      <c r="FY46">
        <v>831.77816382422009</v>
      </c>
      <c r="FZ46">
        <v>831.77816382422009</v>
      </c>
      <c r="GA46">
        <v>831.77816382422009</v>
      </c>
      <c r="GB46">
        <v>831.77816382422009</v>
      </c>
      <c r="GC46">
        <v>831.77816382422009</v>
      </c>
      <c r="GD46">
        <v>831.77816382422009</v>
      </c>
      <c r="GE46">
        <v>831.77816382422009</v>
      </c>
      <c r="GF46">
        <v>831.77816382422009</v>
      </c>
      <c r="GG46">
        <v>831.77816382422009</v>
      </c>
      <c r="GH46">
        <v>831.77816382422009</v>
      </c>
    </row>
    <row r="47" spans="1:191" x14ac:dyDescent="0.2">
      <c r="B47">
        <v>0.29588540210526598</v>
      </c>
      <c r="C47">
        <v>0.29588540210526598</v>
      </c>
      <c r="D47">
        <v>0.29588540210526598</v>
      </c>
      <c r="E47">
        <v>0.29588540210526598</v>
      </c>
      <c r="F47">
        <v>0.29588540210526598</v>
      </c>
      <c r="G47">
        <v>0.29588540210526598</v>
      </c>
      <c r="H47">
        <v>0.29588540210526598</v>
      </c>
      <c r="I47">
        <v>0.29588540210526598</v>
      </c>
      <c r="J47">
        <v>0.29588540210526598</v>
      </c>
      <c r="K47">
        <v>0.29588540210526598</v>
      </c>
      <c r="L47">
        <v>0.29588540210526598</v>
      </c>
      <c r="M47">
        <v>0.29588540210526598</v>
      </c>
      <c r="N47">
        <v>0.29588540210526598</v>
      </c>
      <c r="O47">
        <v>0.29588540210526598</v>
      </c>
      <c r="P47">
        <v>0.29588540210526598</v>
      </c>
      <c r="Q47">
        <v>0.29588540210526598</v>
      </c>
      <c r="R47">
        <v>0.29588540210526598</v>
      </c>
      <c r="S47">
        <v>0.29588540210526598</v>
      </c>
      <c r="T47">
        <v>0.29588540210526598</v>
      </c>
      <c r="U47">
        <v>0.29588540210526598</v>
      </c>
      <c r="V47">
        <v>0.29588540210526598</v>
      </c>
      <c r="W47">
        <v>0.29588540210526598</v>
      </c>
      <c r="X47">
        <v>0.29588540210526598</v>
      </c>
      <c r="Y47">
        <v>0.29588540210526598</v>
      </c>
      <c r="Z47">
        <v>0.29588540210526598</v>
      </c>
      <c r="AA47">
        <v>0.29588540210526598</v>
      </c>
      <c r="AB47">
        <v>0.29588540210526598</v>
      </c>
      <c r="AC47">
        <v>0.29588540210526598</v>
      </c>
      <c r="AD47">
        <v>0.29588540210526598</v>
      </c>
      <c r="AE47">
        <v>0.29588540210526598</v>
      </c>
      <c r="AF47">
        <v>0.29588540210526598</v>
      </c>
      <c r="AG47">
        <v>0.29588540210526598</v>
      </c>
      <c r="AH47">
        <v>0.29588540210526598</v>
      </c>
      <c r="AI47">
        <v>0.29588540210526598</v>
      </c>
      <c r="AJ47">
        <v>0.29588540210526598</v>
      </c>
      <c r="AK47">
        <v>0.29588540210526598</v>
      </c>
      <c r="AL47">
        <v>0.29588540210526598</v>
      </c>
      <c r="AM47">
        <v>0.29588540210526598</v>
      </c>
      <c r="AN47">
        <v>0.29588540210526598</v>
      </c>
      <c r="AO47">
        <v>0.29588540210526598</v>
      </c>
      <c r="AP47">
        <v>0.29588540210526598</v>
      </c>
      <c r="AQ47">
        <v>0.29588540210526598</v>
      </c>
      <c r="AR47">
        <v>0.29588540210526598</v>
      </c>
      <c r="AS47">
        <v>0.29588540210526598</v>
      </c>
      <c r="AT47">
        <v>0.29588540210526598</v>
      </c>
      <c r="AU47">
        <v>0.29588540210526598</v>
      </c>
      <c r="AV47">
        <v>0.29588540210526598</v>
      </c>
      <c r="AW47">
        <v>0.29588540210526598</v>
      </c>
      <c r="AX47">
        <v>0.29588540210526598</v>
      </c>
      <c r="AY47">
        <v>0.29588540210526598</v>
      </c>
      <c r="AZ47">
        <v>0.29588540210526598</v>
      </c>
      <c r="BA47">
        <v>0.29588540210526598</v>
      </c>
      <c r="BB47">
        <v>0.29588540210526598</v>
      </c>
      <c r="BC47">
        <v>0.29588540210526598</v>
      </c>
      <c r="BD47">
        <v>0.29588540210526598</v>
      </c>
      <c r="BE47">
        <v>0.29588540210526598</v>
      </c>
      <c r="BF47">
        <v>0.29588540210526598</v>
      </c>
      <c r="BG47">
        <v>0.29588540210526598</v>
      </c>
      <c r="BH47">
        <v>0.29588540210526598</v>
      </c>
      <c r="BI47">
        <v>0.29588540210526598</v>
      </c>
      <c r="BJ47">
        <v>0.29588540210526598</v>
      </c>
      <c r="BK47">
        <v>0.29588540210526598</v>
      </c>
      <c r="BL47">
        <v>0.29588540210526598</v>
      </c>
      <c r="BM47">
        <v>0.29588540210526598</v>
      </c>
      <c r="BN47">
        <v>0.29588540210526598</v>
      </c>
      <c r="BO47">
        <v>0.29588540210526598</v>
      </c>
      <c r="BP47">
        <v>0.29588540210526598</v>
      </c>
      <c r="BQ47">
        <v>0.29588540210526598</v>
      </c>
      <c r="BR47">
        <v>0.29588540210526598</v>
      </c>
      <c r="BS47">
        <v>0.29588540210526598</v>
      </c>
      <c r="BT47">
        <v>0.29588540210526598</v>
      </c>
      <c r="BU47">
        <v>0.29588540210526598</v>
      </c>
      <c r="BV47">
        <v>0.29588540210526598</v>
      </c>
      <c r="BW47">
        <v>0.29588540210526598</v>
      </c>
      <c r="BX47">
        <v>0.29588540210526598</v>
      </c>
      <c r="BY47">
        <v>0.29588540210526598</v>
      </c>
      <c r="BZ47">
        <v>0.29588540210526598</v>
      </c>
      <c r="CA47">
        <v>0.29588540210526598</v>
      </c>
      <c r="CB47">
        <v>0.29588540210526598</v>
      </c>
      <c r="CC47">
        <v>0.29588540210526598</v>
      </c>
      <c r="CD47">
        <v>0.29588540210526598</v>
      </c>
      <c r="CE47">
        <v>0.29588540210526598</v>
      </c>
      <c r="CF47">
        <v>0.29588540210526598</v>
      </c>
      <c r="CG47">
        <v>0.29588540210526598</v>
      </c>
      <c r="CH47">
        <v>0.29588540210526598</v>
      </c>
      <c r="CI47">
        <v>0.29588540210526598</v>
      </c>
      <c r="CJ47">
        <v>0.29588540210526598</v>
      </c>
      <c r="CK47">
        <v>0.29588540210526598</v>
      </c>
      <c r="CL47">
        <v>0.29588540210526598</v>
      </c>
      <c r="CM47">
        <v>0.29588540210526598</v>
      </c>
      <c r="CN47">
        <v>0.29588540210526598</v>
      </c>
      <c r="CO47">
        <v>0.29588540210526598</v>
      </c>
      <c r="CP47">
        <v>0.29588540210526598</v>
      </c>
      <c r="CQ47">
        <v>0.29588540210526598</v>
      </c>
      <c r="CR47">
        <v>0.29588540210526598</v>
      </c>
      <c r="CS47">
        <v>0.29588540210526598</v>
      </c>
      <c r="CT47">
        <v>0.29588540210526598</v>
      </c>
      <c r="CU47">
        <v>0.29588540210526598</v>
      </c>
      <c r="CV47">
        <v>0.29588540210526598</v>
      </c>
      <c r="CW47">
        <v>0.29588540210526598</v>
      </c>
      <c r="CX47">
        <v>0.29588540210526598</v>
      </c>
      <c r="CY47">
        <v>0.29588540210526598</v>
      </c>
      <c r="CZ47">
        <v>0.29588540210526598</v>
      </c>
      <c r="DA47">
        <v>0.29588540210526598</v>
      </c>
      <c r="DB47">
        <v>0.29588540210526598</v>
      </c>
      <c r="DC47">
        <v>0.29588540210526598</v>
      </c>
      <c r="DD47">
        <v>0.29588540210526598</v>
      </c>
      <c r="DE47">
        <v>0.29588540210526598</v>
      </c>
      <c r="DF47">
        <v>0.29588540210526598</v>
      </c>
      <c r="DG47">
        <v>0.29588540210526598</v>
      </c>
      <c r="DH47">
        <v>0.29588540210526598</v>
      </c>
      <c r="DI47">
        <v>0.29588540210526598</v>
      </c>
      <c r="DJ47">
        <v>0.29588540210526598</v>
      </c>
      <c r="DK47">
        <v>0.29588540210526598</v>
      </c>
      <c r="DL47">
        <v>0.29588540210526598</v>
      </c>
      <c r="DM47">
        <v>0.29588540210526598</v>
      </c>
      <c r="DN47">
        <v>0.29588540210526598</v>
      </c>
      <c r="DO47">
        <v>0.29588540210526598</v>
      </c>
      <c r="DP47">
        <v>0.29588540210526598</v>
      </c>
      <c r="DQ47">
        <v>0.29588540210526598</v>
      </c>
      <c r="DR47">
        <v>0.29588540210526598</v>
      </c>
      <c r="DS47">
        <v>0.29588540210526598</v>
      </c>
      <c r="DT47">
        <v>0.29588540210526598</v>
      </c>
      <c r="DU47">
        <v>0.29588540210526598</v>
      </c>
      <c r="DV47">
        <v>0.29588540210526598</v>
      </c>
      <c r="DW47">
        <v>0.29588540210526598</v>
      </c>
      <c r="DX47">
        <v>0.29588540210526598</v>
      </c>
      <c r="DY47">
        <v>0.29588540210526598</v>
      </c>
      <c r="DZ47">
        <v>0.29588540210526598</v>
      </c>
      <c r="EA47">
        <v>0.29588540210526598</v>
      </c>
      <c r="EB47">
        <v>0.29588540210526598</v>
      </c>
      <c r="EC47">
        <v>0.29588540210526598</v>
      </c>
      <c r="ED47">
        <v>0.29588540210526598</v>
      </c>
      <c r="EE47">
        <v>0.29588540210526598</v>
      </c>
      <c r="EF47">
        <v>0.29588540210526598</v>
      </c>
      <c r="EG47">
        <v>0.29588540210526598</v>
      </c>
      <c r="EH47">
        <v>0.29588540210526598</v>
      </c>
      <c r="EI47">
        <v>0.29588540210526598</v>
      </c>
      <c r="EJ47">
        <v>0.29588540210526598</v>
      </c>
      <c r="EK47">
        <v>0.29588540210526598</v>
      </c>
      <c r="EL47">
        <v>0.29588540210526598</v>
      </c>
      <c r="EM47">
        <v>0.29588540210526598</v>
      </c>
      <c r="EN47">
        <v>0.29588540210526598</v>
      </c>
      <c r="EO47">
        <v>0.29588540210526598</v>
      </c>
      <c r="EP47">
        <v>0.29588540210526598</v>
      </c>
      <c r="EQ47">
        <v>0.29588540210526598</v>
      </c>
      <c r="ER47">
        <v>0.29588540210526598</v>
      </c>
      <c r="ES47">
        <v>0.29588540210526598</v>
      </c>
      <c r="ET47">
        <v>0.29588540210526598</v>
      </c>
      <c r="EU47">
        <v>0.29588540210526598</v>
      </c>
      <c r="EV47">
        <v>0.29588540210526598</v>
      </c>
      <c r="EW47">
        <v>0.29588540210526598</v>
      </c>
      <c r="EX47">
        <v>0.29588540210526598</v>
      </c>
      <c r="EY47">
        <v>0.29588540210526598</v>
      </c>
      <c r="EZ47">
        <v>0.29588540210526598</v>
      </c>
      <c r="FA47">
        <v>0.29588540210526598</v>
      </c>
      <c r="FB47">
        <v>0.29588540210526598</v>
      </c>
      <c r="FC47">
        <v>0.29588540210526598</v>
      </c>
      <c r="FD47">
        <v>0.29588540210526598</v>
      </c>
      <c r="FE47">
        <v>0.29588540210526598</v>
      </c>
      <c r="FF47">
        <v>0.29588540210526598</v>
      </c>
      <c r="FG47">
        <v>0.29588540210526598</v>
      </c>
      <c r="FH47">
        <v>0.29588540210526598</v>
      </c>
      <c r="FI47">
        <v>0.29588540210526598</v>
      </c>
      <c r="FJ47">
        <v>0.29588540210526598</v>
      </c>
      <c r="FK47">
        <v>0.29588540210526598</v>
      </c>
      <c r="FL47">
        <v>0.29588540210526598</v>
      </c>
      <c r="FM47">
        <v>0.29588540210526598</v>
      </c>
      <c r="FN47">
        <v>0.29588540210526598</v>
      </c>
      <c r="FO47">
        <v>0.29588540210526598</v>
      </c>
      <c r="FP47">
        <v>0.29588540210526598</v>
      </c>
      <c r="FQ47">
        <v>0.29588540210526598</v>
      </c>
      <c r="FR47">
        <v>0.29588540210526598</v>
      </c>
      <c r="FS47">
        <v>0.29588540210526598</v>
      </c>
      <c r="FT47">
        <v>0.29588540210526598</v>
      </c>
      <c r="FU47">
        <v>0.29588540210526598</v>
      </c>
      <c r="FV47">
        <v>0.29588540210526598</v>
      </c>
      <c r="FW47">
        <v>0.29588540210526598</v>
      </c>
      <c r="FX47">
        <v>0.29588540210526598</v>
      </c>
      <c r="FY47">
        <v>0.29588540210526598</v>
      </c>
      <c r="FZ47">
        <v>0.29588540210526598</v>
      </c>
      <c r="GA47">
        <v>0.29588540210526598</v>
      </c>
      <c r="GB47">
        <v>0.29588540210526598</v>
      </c>
      <c r="GC47">
        <v>0.29588540210526598</v>
      </c>
      <c r="GD47">
        <v>0.29588540210526598</v>
      </c>
      <c r="GE47">
        <v>0.29588540210526598</v>
      </c>
      <c r="GF47">
        <v>0.29588540210526598</v>
      </c>
      <c r="GG47">
        <v>0.29588540210526598</v>
      </c>
      <c r="GH47">
        <v>0.29588540210526598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88.306549385849181</v>
      </c>
      <c r="C2">
        <v>87.723313418472202</v>
      </c>
      <c r="D2">
        <v>90.175655045386051</v>
      </c>
      <c r="E2">
        <v>87.696743315182459</v>
      </c>
      <c r="F2">
        <v>87.46980616333633</v>
      </c>
      <c r="G2">
        <v>91.735397031540572</v>
      </c>
      <c r="H2">
        <v>89.971246752006209</v>
      </c>
      <c r="I2">
        <v>87.46733629292541</v>
      </c>
      <c r="J2">
        <v>87.451010948393744</v>
      </c>
      <c r="K2">
        <v>92.252674583269084</v>
      </c>
      <c r="L2">
        <v>91.645184025091865</v>
      </c>
      <c r="M2">
        <v>90.021593619029417</v>
      </c>
      <c r="N2">
        <v>87.472813298702988</v>
      </c>
      <c r="O2">
        <v>87.47000108531364</v>
      </c>
      <c r="P2">
        <v>92.089028793698873</v>
      </c>
      <c r="Q2">
        <v>92.168194255459866</v>
      </c>
      <c r="R2">
        <v>91.716217616134287</v>
      </c>
      <c r="S2">
        <v>90.073015414168921</v>
      </c>
      <c r="T2">
        <v>87.503231912270394</v>
      </c>
      <c r="U2">
        <v>87.499658032340605</v>
      </c>
      <c r="V2">
        <v>91.712372873626009</v>
      </c>
      <c r="W2">
        <v>92.008031488297632</v>
      </c>
      <c r="X2">
        <v>92.245546972077818</v>
      </c>
      <c r="Y2">
        <v>91.781137913639597</v>
      </c>
      <c r="Z2">
        <v>90.117439958284535</v>
      </c>
      <c r="AA2">
        <v>87.540589189041299</v>
      </c>
      <c r="AB2">
        <v>87.518499625459924</v>
      </c>
      <c r="AC2">
        <v>91.389523788482734</v>
      </c>
      <c r="AD2">
        <v>91.633996346836113</v>
      </c>
      <c r="AE2">
        <v>92.103632315369566</v>
      </c>
      <c r="AF2">
        <v>92.32497238218447</v>
      </c>
      <c r="AG2">
        <v>91.840293716498778</v>
      </c>
      <c r="AH2">
        <v>90.16113407165831</v>
      </c>
      <c r="AI2">
        <v>87.563693376732544</v>
      </c>
      <c r="AJ2">
        <v>87.528944220014026</v>
      </c>
      <c r="AK2">
        <v>91.273714903947109</v>
      </c>
      <c r="AL2">
        <v>91.366513580455077</v>
      </c>
      <c r="AM2">
        <v>91.742214220194612</v>
      </c>
      <c r="AN2">
        <v>92.183105263968429</v>
      </c>
      <c r="AO2">
        <v>92.380086034028352</v>
      </c>
      <c r="AP2">
        <v>91.869618898700963</v>
      </c>
      <c r="AQ2">
        <v>90.173430122592677</v>
      </c>
      <c r="AR2">
        <v>87.574489652595673</v>
      </c>
      <c r="AS2">
        <v>87.533683156881125</v>
      </c>
      <c r="AT2">
        <v>91.115976973145777</v>
      </c>
      <c r="AU2">
        <v>91.321067675227127</v>
      </c>
      <c r="AV2">
        <v>91.492064461930681</v>
      </c>
      <c r="AW2">
        <v>91.801591918208644</v>
      </c>
      <c r="AX2">
        <v>92.192127998322647</v>
      </c>
      <c r="AY2">
        <v>92.363095187842447</v>
      </c>
      <c r="AZ2">
        <v>91.856075398828352</v>
      </c>
      <c r="BA2">
        <v>90.168189228824687</v>
      </c>
      <c r="BB2">
        <v>87.577203135824135</v>
      </c>
      <c r="BC2">
        <v>87.535986667152315</v>
      </c>
      <c r="BD2">
        <v>90.933674024448138</v>
      </c>
      <c r="BE2">
        <v>91.223386773641636</v>
      </c>
      <c r="BF2">
        <v>91.468320790833161</v>
      </c>
      <c r="BG2">
        <v>91.546012431940156</v>
      </c>
      <c r="BH2">
        <v>91.798995337951084</v>
      </c>
      <c r="BI2">
        <v>92.164761324664951</v>
      </c>
      <c r="BJ2">
        <v>92.342304844763589</v>
      </c>
      <c r="BK2">
        <v>91.84860837927269</v>
      </c>
      <c r="BL2">
        <v>90.164305912039183</v>
      </c>
      <c r="BM2">
        <v>87.576137249535677</v>
      </c>
      <c r="BN2">
        <v>87.533501669633409</v>
      </c>
      <c r="BO2">
        <v>90.836189731023765</v>
      </c>
      <c r="BP2">
        <v>91.079802962897801</v>
      </c>
      <c r="BQ2">
        <v>91.393614503402162</v>
      </c>
      <c r="BR2">
        <v>91.532344035641259</v>
      </c>
      <c r="BS2">
        <v>91.547633652850294</v>
      </c>
      <c r="BT2">
        <v>91.772036705985784</v>
      </c>
      <c r="BU2">
        <v>92.140444627324328</v>
      </c>
      <c r="BV2">
        <v>92.331098555102926</v>
      </c>
      <c r="BW2">
        <v>91.843497383177933</v>
      </c>
      <c r="BX2">
        <v>90.160383680551135</v>
      </c>
      <c r="BY2">
        <v>87.576099262675172</v>
      </c>
      <c r="BZ2">
        <v>87.535457099570081</v>
      </c>
      <c r="CA2">
        <v>90.748844138560017</v>
      </c>
      <c r="CB2">
        <v>90.998842120399473</v>
      </c>
      <c r="CC2">
        <v>91.25035846013516</v>
      </c>
      <c r="CD2">
        <v>91.453643671282975</v>
      </c>
      <c r="CE2">
        <v>91.528033336035421</v>
      </c>
      <c r="CF2">
        <v>91.519863471980983</v>
      </c>
      <c r="CG2">
        <v>91.753847043135522</v>
      </c>
      <c r="CH2">
        <v>92.133686242638845</v>
      </c>
      <c r="CI2">
        <v>92.327714274059971</v>
      </c>
      <c r="CJ2">
        <v>91.843242244339535</v>
      </c>
      <c r="CK2">
        <v>90.158354471676304</v>
      </c>
      <c r="CL2">
        <v>87.577115979024853</v>
      </c>
      <c r="CM2">
        <v>87.534175092588001</v>
      </c>
      <c r="CN2">
        <v>90.585461475439246</v>
      </c>
      <c r="CO2">
        <v>90.921491745020248</v>
      </c>
      <c r="CP2">
        <v>91.155498664074528</v>
      </c>
      <c r="CQ2">
        <v>91.300419879980595</v>
      </c>
      <c r="CR2">
        <v>91.43988623411758</v>
      </c>
      <c r="CS2">
        <v>91.497186230045742</v>
      </c>
      <c r="CT2">
        <v>91.501221761763773</v>
      </c>
      <c r="CU2">
        <v>91.747502795982271</v>
      </c>
      <c r="CV2">
        <v>92.132815602760729</v>
      </c>
      <c r="CW2">
        <v>92.330802015581341</v>
      </c>
      <c r="CX2">
        <v>91.845014690151487</v>
      </c>
      <c r="CY2">
        <v>90.159330318685903</v>
      </c>
      <c r="CZ2">
        <v>87.574978118992391</v>
      </c>
      <c r="DA2">
        <v>87.534968076003864</v>
      </c>
      <c r="DB2">
        <v>90.261394870752511</v>
      </c>
      <c r="DC2">
        <v>90.719328627240202</v>
      </c>
      <c r="DD2">
        <v>91.050861963217599</v>
      </c>
      <c r="DE2">
        <v>91.18829832891339</v>
      </c>
      <c r="DF2">
        <v>91.27370321632084</v>
      </c>
      <c r="DG2">
        <v>91.406735978133071</v>
      </c>
      <c r="DH2">
        <v>91.478717111065748</v>
      </c>
      <c r="DI2">
        <v>91.494199845914125</v>
      </c>
      <c r="DJ2">
        <v>91.748263504489088</v>
      </c>
      <c r="DK2">
        <v>92.140158079973034</v>
      </c>
      <c r="DL2">
        <v>92.339818560784352</v>
      </c>
      <c r="DM2">
        <v>91.85005144080192</v>
      </c>
      <c r="DN2">
        <v>90.160238463900185</v>
      </c>
      <c r="DO2">
        <v>87.576653321696583</v>
      </c>
      <c r="DP2">
        <v>87.529277638368796</v>
      </c>
      <c r="DQ2">
        <v>82.496952702818206</v>
      </c>
      <c r="DR2">
        <v>90.400804264868441</v>
      </c>
      <c r="DS2">
        <v>90.865512807554836</v>
      </c>
      <c r="DT2">
        <v>91.099644865997959</v>
      </c>
      <c r="DU2">
        <v>91.174745777932074</v>
      </c>
      <c r="DV2">
        <v>91.246335465766137</v>
      </c>
      <c r="DW2">
        <v>91.391869451189251</v>
      </c>
      <c r="DX2">
        <v>91.47441301527239</v>
      </c>
      <c r="DY2">
        <v>91.496989878647199</v>
      </c>
      <c r="DZ2">
        <v>91.748155316344082</v>
      </c>
      <c r="EA2">
        <v>92.143857371335386</v>
      </c>
      <c r="EB2">
        <v>92.338466223974578</v>
      </c>
      <c r="EC2">
        <v>91.855179001093589</v>
      </c>
      <c r="ED2">
        <v>90.163445423047875</v>
      </c>
      <c r="EE2">
        <v>87.573781934732963</v>
      </c>
      <c r="EF2">
        <v>87.523870907241587</v>
      </c>
      <c r="EG2">
        <v>82.465542958994391</v>
      </c>
      <c r="EH2">
        <v>82.623391348203057</v>
      </c>
      <c r="EI2">
        <v>90.520772056721754</v>
      </c>
      <c r="EJ2">
        <v>90.888464928238932</v>
      </c>
      <c r="EK2">
        <v>91.07439148343606</v>
      </c>
      <c r="EL2">
        <v>91.14534011127752</v>
      </c>
      <c r="EM2">
        <v>91.232883954666789</v>
      </c>
      <c r="EN2">
        <v>91.388913905587486</v>
      </c>
      <c r="EO2">
        <v>91.476119847522966</v>
      </c>
      <c r="EP2">
        <v>91.500793378944451</v>
      </c>
      <c r="EQ2">
        <v>91.75532462476599</v>
      </c>
      <c r="ER2">
        <v>92.148411452875422</v>
      </c>
      <c r="ES2">
        <v>92.346618484298688</v>
      </c>
      <c r="ET2">
        <v>91.858571721374403</v>
      </c>
      <c r="EU2">
        <v>90.164950877341312</v>
      </c>
      <c r="EV2">
        <v>87.570168399443872</v>
      </c>
      <c r="EW2">
        <v>87.515813040181371</v>
      </c>
      <c r="EX2">
        <v>82.379995840965478</v>
      </c>
      <c r="EY2">
        <v>82.610720023752208</v>
      </c>
      <c r="EZ2">
        <v>82.765049130082332</v>
      </c>
      <c r="FA2">
        <v>90.552641735359103</v>
      </c>
      <c r="FB2">
        <v>90.871880528315828</v>
      </c>
      <c r="FC2">
        <v>91.046508200758083</v>
      </c>
      <c r="FD2">
        <v>91.132905510986006</v>
      </c>
      <c r="FE2">
        <v>91.230131197344662</v>
      </c>
      <c r="FF2">
        <v>91.393531385307057</v>
      </c>
      <c r="FG2">
        <v>91.478367130270911</v>
      </c>
      <c r="FH2">
        <v>91.503321945657305</v>
      </c>
      <c r="FI2">
        <v>91.759718983243332</v>
      </c>
      <c r="FJ2">
        <v>92.150468963316243</v>
      </c>
      <c r="FK2">
        <v>92.350673477418624</v>
      </c>
      <c r="FL2">
        <v>91.861401474380102</v>
      </c>
      <c r="FM2">
        <v>90.165590003541183</v>
      </c>
      <c r="FN2">
        <v>87.572743420093602</v>
      </c>
      <c r="FO2">
        <v>87.510078986099359</v>
      </c>
      <c r="FP2">
        <v>82.331697742214089</v>
      </c>
      <c r="FQ2">
        <v>82.519960500228592</v>
      </c>
      <c r="FR2">
        <v>82.749982451165735</v>
      </c>
      <c r="FS2">
        <v>82.804688346037679</v>
      </c>
      <c r="FT2">
        <v>90.530222166160016</v>
      </c>
      <c r="FU2">
        <v>90.838419867887367</v>
      </c>
      <c r="FV2">
        <v>91.030187067019682</v>
      </c>
      <c r="FW2">
        <v>91.125080548329976</v>
      </c>
      <c r="FX2">
        <v>91.228689073705681</v>
      </c>
      <c r="FY2">
        <v>91.390691955330084</v>
      </c>
      <c r="FZ2">
        <v>91.477867552812725</v>
      </c>
      <c r="GA2">
        <v>91.503880970350011</v>
      </c>
      <c r="GB2">
        <v>91.76165107958964</v>
      </c>
      <c r="GC2">
        <v>92.157389968292989</v>
      </c>
      <c r="GD2">
        <v>92.356297545026109</v>
      </c>
      <c r="GE2">
        <v>91.863877836182525</v>
      </c>
      <c r="GF2">
        <v>90.167680435924566</v>
      </c>
      <c r="GG2">
        <v>87.574691265466782</v>
      </c>
      <c r="GH2">
        <v>87.50691967121864</v>
      </c>
    </row>
    <row r="3" spans="1:190" x14ac:dyDescent="0.2">
      <c r="A3" s="1">
        <v>2</v>
      </c>
      <c r="B3">
        <v>88.304370343638993</v>
      </c>
      <c r="C3">
        <v>87.744490099143434</v>
      </c>
      <c r="D3">
        <v>90.154303423958794</v>
      </c>
      <c r="E3">
        <v>87.709791348795832</v>
      </c>
      <c r="F3">
        <v>87.500763775774331</v>
      </c>
      <c r="G3">
        <v>91.693707874844918</v>
      </c>
      <c r="H3">
        <v>89.951921315433566</v>
      </c>
      <c r="I3">
        <v>87.488370029930465</v>
      </c>
      <c r="J3">
        <v>87.483316849742934</v>
      </c>
      <c r="K3">
        <v>92.217384492481173</v>
      </c>
      <c r="L3">
        <v>91.604822404796678</v>
      </c>
      <c r="M3">
        <v>90.002406696055814</v>
      </c>
      <c r="N3">
        <v>87.494677121781734</v>
      </c>
      <c r="O3">
        <v>87.501971808643006</v>
      </c>
      <c r="P3">
        <v>92.063882928330599</v>
      </c>
      <c r="Q3">
        <v>92.13375482723481</v>
      </c>
      <c r="R3">
        <v>91.676433220627544</v>
      </c>
      <c r="S3">
        <v>90.054771375935829</v>
      </c>
      <c r="T3">
        <v>87.52509327778715</v>
      </c>
      <c r="U3">
        <v>87.531358395674914</v>
      </c>
      <c r="V3">
        <v>91.690400370449623</v>
      </c>
      <c r="W3">
        <v>91.982632973887149</v>
      </c>
      <c r="X3">
        <v>92.211075368831459</v>
      </c>
      <c r="Y3">
        <v>91.74230521752888</v>
      </c>
      <c r="Z3">
        <v>90.099815865563741</v>
      </c>
      <c r="AA3">
        <v>87.561523288206004</v>
      </c>
      <c r="AB3">
        <v>87.550270175545961</v>
      </c>
      <c r="AC3">
        <v>91.367061771072599</v>
      </c>
      <c r="AD3">
        <v>91.612182068106648</v>
      </c>
      <c r="AE3">
        <v>92.079271370483767</v>
      </c>
      <c r="AF3">
        <v>92.291781419318212</v>
      </c>
      <c r="AG3">
        <v>91.801862256196586</v>
      </c>
      <c r="AH3">
        <v>90.142423428655874</v>
      </c>
      <c r="AI3">
        <v>87.584681674206536</v>
      </c>
      <c r="AJ3">
        <v>87.559962569177799</v>
      </c>
      <c r="AK3">
        <v>91.249771166849158</v>
      </c>
      <c r="AL3">
        <v>91.34312995653066</v>
      </c>
      <c r="AM3">
        <v>91.72100948290182</v>
      </c>
      <c r="AN3">
        <v>92.160564711044302</v>
      </c>
      <c r="AO3">
        <v>92.346292887183722</v>
      </c>
      <c r="AP3">
        <v>91.831657048974364</v>
      </c>
      <c r="AQ3">
        <v>90.155073299273127</v>
      </c>
      <c r="AR3">
        <v>87.595860488311416</v>
      </c>
      <c r="AS3">
        <v>87.564241555376427</v>
      </c>
      <c r="AT3">
        <v>91.089891122962712</v>
      </c>
      <c r="AU3">
        <v>91.294854578707969</v>
      </c>
      <c r="AV3">
        <v>91.470262810707055</v>
      </c>
      <c r="AW3">
        <v>91.784384896325307</v>
      </c>
      <c r="AX3">
        <v>92.171015977099088</v>
      </c>
      <c r="AY3">
        <v>92.332778540819419</v>
      </c>
      <c r="AZ3">
        <v>91.819477098862961</v>
      </c>
      <c r="BA3">
        <v>90.15058897542653</v>
      </c>
      <c r="BB3">
        <v>87.598451234130479</v>
      </c>
      <c r="BC3">
        <v>87.568100033742198</v>
      </c>
      <c r="BD3">
        <v>90.914009273497783</v>
      </c>
      <c r="BE3">
        <v>91.192873994690146</v>
      </c>
      <c r="BF3">
        <v>91.442761834834926</v>
      </c>
      <c r="BG3">
        <v>91.528596463753402</v>
      </c>
      <c r="BH3">
        <v>91.784815209873614</v>
      </c>
      <c r="BI3">
        <v>92.147362643679926</v>
      </c>
      <c r="BJ3">
        <v>92.313642566368387</v>
      </c>
      <c r="BK3">
        <v>91.81269365701209</v>
      </c>
      <c r="BL3">
        <v>90.146861446198443</v>
      </c>
      <c r="BM3">
        <v>87.597933026417792</v>
      </c>
      <c r="BN3">
        <v>87.564804908538079</v>
      </c>
      <c r="BO3">
        <v>90.818213905155091</v>
      </c>
      <c r="BP3">
        <v>91.056004407212242</v>
      </c>
      <c r="BQ3">
        <v>91.363980024458726</v>
      </c>
      <c r="BR3">
        <v>91.51015843951275</v>
      </c>
      <c r="BS3">
        <v>91.53330132594553</v>
      </c>
      <c r="BT3">
        <v>91.759150025812872</v>
      </c>
      <c r="BU3">
        <v>92.124038573095731</v>
      </c>
      <c r="BV3">
        <v>92.303120827485643</v>
      </c>
      <c r="BW3">
        <v>91.807863231556794</v>
      </c>
      <c r="BX3">
        <v>90.144543358044402</v>
      </c>
      <c r="BY3">
        <v>87.59683398979486</v>
      </c>
      <c r="BZ3">
        <v>87.566050868431788</v>
      </c>
      <c r="CA3">
        <v>90.734874288166395</v>
      </c>
      <c r="CB3">
        <v>90.974938472436506</v>
      </c>
      <c r="CC3">
        <v>91.227098925700375</v>
      </c>
      <c r="CD3">
        <v>91.428520537274778</v>
      </c>
      <c r="CE3">
        <v>91.508697092559203</v>
      </c>
      <c r="CF3">
        <v>91.506589840756789</v>
      </c>
      <c r="CG3">
        <v>91.742193656483991</v>
      </c>
      <c r="CH3">
        <v>92.117441579121675</v>
      </c>
      <c r="CI3">
        <v>92.30069605425436</v>
      </c>
      <c r="CJ3">
        <v>91.808988288928802</v>
      </c>
      <c r="CK3">
        <v>90.141779115576654</v>
      </c>
      <c r="CL3">
        <v>87.597852032803203</v>
      </c>
      <c r="CM3">
        <v>87.565852330414614</v>
      </c>
      <c r="CN3">
        <v>90.575724912068779</v>
      </c>
      <c r="CO3">
        <v>90.901640612447281</v>
      </c>
      <c r="CP3">
        <v>91.133616160868101</v>
      </c>
      <c r="CQ3">
        <v>91.282129946398314</v>
      </c>
      <c r="CR3">
        <v>91.418596859043944</v>
      </c>
      <c r="CS3">
        <v>91.48044230791551</v>
      </c>
      <c r="CT3">
        <v>91.488545316978474</v>
      </c>
      <c r="CU3">
        <v>91.736614550987667</v>
      </c>
      <c r="CV3">
        <v>92.117354358113076</v>
      </c>
      <c r="CW3">
        <v>92.304153299923755</v>
      </c>
      <c r="CX3">
        <v>91.81085716326497</v>
      </c>
      <c r="CY3">
        <v>90.142188026679435</v>
      </c>
      <c r="CZ3">
        <v>87.597939109618736</v>
      </c>
      <c r="DA3">
        <v>87.565925302536868</v>
      </c>
      <c r="DB3">
        <v>90.256468982003284</v>
      </c>
      <c r="DC3">
        <v>90.70605590988518</v>
      </c>
      <c r="DD3">
        <v>91.034346795163898</v>
      </c>
      <c r="DE3">
        <v>91.171775414049492</v>
      </c>
      <c r="DF3">
        <v>91.258387980795348</v>
      </c>
      <c r="DG3">
        <v>91.386505551435775</v>
      </c>
      <c r="DH3">
        <v>91.462685967923136</v>
      </c>
      <c r="DI3">
        <v>91.481947349254938</v>
      </c>
      <c r="DJ3">
        <v>91.735923278381208</v>
      </c>
      <c r="DK3">
        <v>92.122706887443115</v>
      </c>
      <c r="DL3">
        <v>92.311193175311473</v>
      </c>
      <c r="DM3">
        <v>91.815364733912716</v>
      </c>
      <c r="DN3">
        <v>90.144803101185929</v>
      </c>
      <c r="DO3">
        <v>87.598296025558412</v>
      </c>
      <c r="DP3">
        <v>87.560415921066181</v>
      </c>
      <c r="DQ3">
        <v>82.574659952646442</v>
      </c>
      <c r="DR3">
        <v>90.392605626250941</v>
      </c>
      <c r="DS3">
        <v>90.853711406693705</v>
      </c>
      <c r="DT3">
        <v>91.086500617953007</v>
      </c>
      <c r="DU3">
        <v>91.16014634537396</v>
      </c>
      <c r="DV3">
        <v>91.232518454018191</v>
      </c>
      <c r="DW3">
        <v>91.371625281800092</v>
      </c>
      <c r="DX3">
        <v>91.458641966654767</v>
      </c>
      <c r="DY3">
        <v>91.484758959760555</v>
      </c>
      <c r="DZ3">
        <v>91.736126806361042</v>
      </c>
      <c r="EA3">
        <v>92.126967645160633</v>
      </c>
      <c r="EB3">
        <v>92.309779844772748</v>
      </c>
      <c r="EC3">
        <v>91.820728760915827</v>
      </c>
      <c r="ED3">
        <v>90.144773584675164</v>
      </c>
      <c r="EE3">
        <v>87.594998505189579</v>
      </c>
      <c r="EF3">
        <v>87.552314002838386</v>
      </c>
      <c r="EG3">
        <v>82.544481010234435</v>
      </c>
      <c r="EH3">
        <v>82.697638769753723</v>
      </c>
      <c r="EI3">
        <v>90.514129918879092</v>
      </c>
      <c r="EJ3">
        <v>90.881588180510676</v>
      </c>
      <c r="EK3">
        <v>91.064462570778772</v>
      </c>
      <c r="EL3">
        <v>91.132413697541324</v>
      </c>
      <c r="EM3">
        <v>91.219931215599019</v>
      </c>
      <c r="EN3">
        <v>91.369035707858401</v>
      </c>
      <c r="EO3">
        <v>91.459705332513352</v>
      </c>
      <c r="EP3">
        <v>91.488789307222234</v>
      </c>
      <c r="EQ3">
        <v>91.743159765310253</v>
      </c>
      <c r="ER3">
        <v>92.131013698386909</v>
      </c>
      <c r="ES3">
        <v>92.317462467704118</v>
      </c>
      <c r="ET3">
        <v>91.823715629687129</v>
      </c>
      <c r="EU3">
        <v>90.149289390675136</v>
      </c>
      <c r="EV3">
        <v>87.593134845485309</v>
      </c>
      <c r="EW3">
        <v>87.545709358299618</v>
      </c>
      <c r="EX3">
        <v>82.457305088841892</v>
      </c>
      <c r="EY3">
        <v>82.686328717533698</v>
      </c>
      <c r="EZ3">
        <v>82.842190671093263</v>
      </c>
      <c r="FA3">
        <v>90.551484045059027</v>
      </c>
      <c r="FB3">
        <v>90.868496234906786</v>
      </c>
      <c r="FC3">
        <v>91.039033306564747</v>
      </c>
      <c r="FD3">
        <v>91.120726814229613</v>
      </c>
      <c r="FE3">
        <v>91.216588413133991</v>
      </c>
      <c r="FF3">
        <v>91.372570702021576</v>
      </c>
      <c r="FG3">
        <v>91.461797150266619</v>
      </c>
      <c r="FH3">
        <v>91.489794977435764</v>
      </c>
      <c r="FI3">
        <v>91.74688054775919</v>
      </c>
      <c r="FJ3">
        <v>92.13162227941676</v>
      </c>
      <c r="FK3">
        <v>92.320409037855754</v>
      </c>
      <c r="FL3">
        <v>91.826296156706505</v>
      </c>
      <c r="FM3">
        <v>90.147329705613117</v>
      </c>
      <c r="FN3">
        <v>87.59020744610973</v>
      </c>
      <c r="FO3">
        <v>87.549066332647328</v>
      </c>
      <c r="FP3">
        <v>82.406755949141115</v>
      </c>
      <c r="FQ3">
        <v>82.593653024614696</v>
      </c>
      <c r="FR3">
        <v>82.828036266362133</v>
      </c>
      <c r="FS3">
        <v>82.886846589578468</v>
      </c>
      <c r="FT3">
        <v>90.531241656179049</v>
      </c>
      <c r="FU3">
        <v>90.835796438605314</v>
      </c>
      <c r="FV3">
        <v>91.022086071234042</v>
      </c>
      <c r="FW3">
        <v>91.113628925613568</v>
      </c>
      <c r="FX3">
        <v>91.215171929525326</v>
      </c>
      <c r="FY3">
        <v>91.370966212195427</v>
      </c>
      <c r="FZ3">
        <v>91.46143162839121</v>
      </c>
      <c r="GA3">
        <v>91.490094781184155</v>
      </c>
      <c r="GB3">
        <v>91.749478255263625</v>
      </c>
      <c r="GC3">
        <v>92.137827212861566</v>
      </c>
      <c r="GD3">
        <v>92.326432678696776</v>
      </c>
      <c r="GE3">
        <v>91.83012530981695</v>
      </c>
      <c r="GF3">
        <v>90.14637821959397</v>
      </c>
      <c r="GG3">
        <v>87.5909206376366</v>
      </c>
      <c r="GH3">
        <v>87.5378434127595</v>
      </c>
    </row>
    <row r="4" spans="1:190" x14ac:dyDescent="0.2">
      <c r="A4" s="1">
        <v>3</v>
      </c>
      <c r="B4">
        <v>88.300326241214464</v>
      </c>
      <c r="C4">
        <v>87.765441947679406</v>
      </c>
      <c r="D4">
        <v>90.11551572539868</v>
      </c>
      <c r="E4">
        <v>87.724688951955585</v>
      </c>
      <c r="F4">
        <v>87.536767214305101</v>
      </c>
      <c r="G4">
        <v>91.626901793504814</v>
      </c>
      <c r="H4">
        <v>89.916081735095091</v>
      </c>
      <c r="I4">
        <v>87.515024751501315</v>
      </c>
      <c r="J4">
        <v>87.521123614353996</v>
      </c>
      <c r="K4">
        <v>92.159366774437999</v>
      </c>
      <c r="L4">
        <v>91.539224057734572</v>
      </c>
      <c r="M4">
        <v>89.966472386411752</v>
      </c>
      <c r="N4">
        <v>87.522544505448025</v>
      </c>
      <c r="O4">
        <v>87.538729768068507</v>
      </c>
      <c r="P4">
        <v>92.021955711511879</v>
      </c>
      <c r="Q4">
        <v>92.076495492061625</v>
      </c>
      <c r="R4">
        <v>91.610645124902774</v>
      </c>
      <c r="S4">
        <v>90.017127983325608</v>
      </c>
      <c r="T4">
        <v>87.55299151211706</v>
      </c>
      <c r="U4">
        <v>87.5671125412631</v>
      </c>
      <c r="V4">
        <v>91.652675978428434</v>
      </c>
      <c r="W4">
        <v>91.940324290811461</v>
      </c>
      <c r="X4">
        <v>92.154315937868745</v>
      </c>
      <c r="Y4">
        <v>91.677639791791592</v>
      </c>
      <c r="Z4">
        <v>90.063696303785449</v>
      </c>
      <c r="AA4">
        <v>87.590576322062844</v>
      </c>
      <c r="AB4">
        <v>87.585897440497746</v>
      </c>
      <c r="AC4">
        <v>91.328250541136299</v>
      </c>
      <c r="AD4">
        <v>91.573526293853277</v>
      </c>
      <c r="AE4">
        <v>92.038325072553107</v>
      </c>
      <c r="AF4">
        <v>92.234537053720132</v>
      </c>
      <c r="AG4">
        <v>91.737794673474482</v>
      </c>
      <c r="AH4">
        <v>90.105610267804721</v>
      </c>
      <c r="AI4">
        <v>87.611860703574123</v>
      </c>
      <c r="AJ4">
        <v>87.595082762960288</v>
      </c>
      <c r="AK4">
        <v>91.208599592702924</v>
      </c>
      <c r="AL4">
        <v>91.30388436963942</v>
      </c>
      <c r="AM4">
        <v>91.68481520638845</v>
      </c>
      <c r="AN4">
        <v>92.119785116947568</v>
      </c>
      <c r="AO4">
        <v>92.290916237313937</v>
      </c>
      <c r="AP4">
        <v>91.767879546475868</v>
      </c>
      <c r="AQ4">
        <v>90.118818667813827</v>
      </c>
      <c r="AR4">
        <v>87.622797532130321</v>
      </c>
      <c r="AS4">
        <v>87.59934831859529</v>
      </c>
      <c r="AT4">
        <v>91.047855495298435</v>
      </c>
      <c r="AU4">
        <v>91.249689229708579</v>
      </c>
      <c r="AV4">
        <v>91.43143604477109</v>
      </c>
      <c r="AW4">
        <v>91.752057521153262</v>
      </c>
      <c r="AX4">
        <v>92.136526988279684</v>
      </c>
      <c r="AY4">
        <v>92.28152845917765</v>
      </c>
      <c r="AZ4">
        <v>91.759157313073715</v>
      </c>
      <c r="BA4">
        <v>90.115181355281891</v>
      </c>
      <c r="BB4">
        <v>87.626645531701442</v>
      </c>
      <c r="BC4">
        <v>87.60232342214249</v>
      </c>
      <c r="BD4">
        <v>90.881971967114751</v>
      </c>
      <c r="BE4">
        <v>91.144616763086717</v>
      </c>
      <c r="BF4">
        <v>91.398746433585927</v>
      </c>
      <c r="BG4">
        <v>91.496723604875342</v>
      </c>
      <c r="BH4">
        <v>91.758091077050949</v>
      </c>
      <c r="BI4">
        <v>92.116127078779598</v>
      </c>
      <c r="BJ4">
        <v>92.265303019125767</v>
      </c>
      <c r="BK4">
        <v>91.754545010740941</v>
      </c>
      <c r="BL4">
        <v>90.112361221476959</v>
      </c>
      <c r="BM4">
        <v>87.627888072876814</v>
      </c>
      <c r="BN4">
        <v>87.60072542963951</v>
      </c>
      <c r="BO4">
        <v>90.790385655692418</v>
      </c>
      <c r="BP4">
        <v>91.01706868056057</v>
      </c>
      <c r="BQ4">
        <v>91.315516213350648</v>
      </c>
      <c r="BR4">
        <v>91.472741969759625</v>
      </c>
      <c r="BS4">
        <v>91.5053753134804</v>
      </c>
      <c r="BT4">
        <v>91.736918826138464</v>
      </c>
      <c r="BU4">
        <v>92.096600736119726</v>
      </c>
      <c r="BV4">
        <v>92.256479231269921</v>
      </c>
      <c r="BW4">
        <v>91.750596739817098</v>
      </c>
      <c r="BX4">
        <v>90.110583490062368</v>
      </c>
      <c r="BY4">
        <v>87.62757211201766</v>
      </c>
      <c r="BZ4">
        <v>87.60270313567824</v>
      </c>
      <c r="CA4">
        <v>90.711358486794808</v>
      </c>
      <c r="CB4">
        <v>90.939132072969144</v>
      </c>
      <c r="CC4">
        <v>91.189087627276024</v>
      </c>
      <c r="CD4">
        <v>91.387361702138236</v>
      </c>
      <c r="CE4">
        <v>91.475898873565626</v>
      </c>
      <c r="CF4">
        <v>91.482514926438341</v>
      </c>
      <c r="CG4">
        <v>91.720792646688338</v>
      </c>
      <c r="CH4">
        <v>92.089721610883984</v>
      </c>
      <c r="CI4">
        <v>92.253414977927989</v>
      </c>
      <c r="CJ4">
        <v>91.751351194977659</v>
      </c>
      <c r="CK4">
        <v>90.110061128055477</v>
      </c>
      <c r="CL4">
        <v>87.628494948905526</v>
      </c>
      <c r="CM4">
        <v>87.601929893020611</v>
      </c>
      <c r="CN4">
        <v>90.559627052248103</v>
      </c>
      <c r="CO4">
        <v>90.870019291399515</v>
      </c>
      <c r="CP4">
        <v>91.099392285089948</v>
      </c>
      <c r="CQ4">
        <v>91.251269485169175</v>
      </c>
      <c r="CR4">
        <v>91.381502629471839</v>
      </c>
      <c r="CS4">
        <v>91.449727801958446</v>
      </c>
      <c r="CT4">
        <v>91.465618313228887</v>
      </c>
      <c r="CU4">
        <v>91.714964053255969</v>
      </c>
      <c r="CV4">
        <v>92.088821370097975</v>
      </c>
      <c r="CW4">
        <v>92.25661690654681</v>
      </c>
      <c r="CX4">
        <v>91.753538083736046</v>
      </c>
      <c r="CY4">
        <v>90.109918298075655</v>
      </c>
      <c r="CZ4">
        <v>87.626699718014507</v>
      </c>
      <c r="DA4">
        <v>87.600378724360993</v>
      </c>
      <c r="DB4">
        <v>90.247073550125677</v>
      </c>
      <c r="DC4">
        <v>90.682806061556832</v>
      </c>
      <c r="DD4">
        <v>91.005108057538536</v>
      </c>
      <c r="DE4">
        <v>91.144535715702588</v>
      </c>
      <c r="DF4">
        <v>91.232300233714142</v>
      </c>
      <c r="DG4">
        <v>91.352008225973577</v>
      </c>
      <c r="DH4">
        <v>91.433992710153433</v>
      </c>
      <c r="DI4">
        <v>91.459220895850791</v>
      </c>
      <c r="DJ4">
        <v>91.71461089000141</v>
      </c>
      <c r="DK4">
        <v>92.093993628626436</v>
      </c>
      <c r="DL4">
        <v>92.263683230906366</v>
      </c>
      <c r="DM4">
        <v>91.758684647520781</v>
      </c>
      <c r="DN4">
        <v>90.111351331325451</v>
      </c>
      <c r="DO4">
        <v>87.626480734818543</v>
      </c>
      <c r="DP4">
        <v>87.595942197185721</v>
      </c>
      <c r="DQ4">
        <v>82.701202771133822</v>
      </c>
      <c r="DR4">
        <v>90.376650194785768</v>
      </c>
      <c r="DS4">
        <v>90.833973907298557</v>
      </c>
      <c r="DT4">
        <v>91.063953320116596</v>
      </c>
      <c r="DU4">
        <v>91.13750176647946</v>
      </c>
      <c r="DV4">
        <v>91.208544615174333</v>
      </c>
      <c r="DW4">
        <v>91.339692990526373</v>
      </c>
      <c r="DX4">
        <v>91.428603871178822</v>
      </c>
      <c r="DY4">
        <v>91.462242514018499</v>
      </c>
      <c r="DZ4">
        <v>91.71419559427207</v>
      </c>
      <c r="EA4">
        <v>92.096483563957051</v>
      </c>
      <c r="EB4">
        <v>92.263004463282527</v>
      </c>
      <c r="EC4">
        <v>91.763292255642938</v>
      </c>
      <c r="ED4">
        <v>90.112453997950169</v>
      </c>
      <c r="EE4">
        <v>87.625041635082155</v>
      </c>
      <c r="EF4">
        <v>87.589861312477183</v>
      </c>
      <c r="EG4">
        <v>82.671958997693721</v>
      </c>
      <c r="EH4">
        <v>82.819517847930982</v>
      </c>
      <c r="EI4">
        <v>90.501172489982622</v>
      </c>
      <c r="EJ4">
        <v>90.868419215525378</v>
      </c>
      <c r="EK4">
        <v>91.045879148242648</v>
      </c>
      <c r="EL4">
        <v>91.111659246707816</v>
      </c>
      <c r="EM4">
        <v>91.197098098419971</v>
      </c>
      <c r="EN4">
        <v>91.336051527121199</v>
      </c>
      <c r="EO4">
        <v>91.429673490030098</v>
      </c>
      <c r="EP4">
        <v>91.464799257888743</v>
      </c>
      <c r="EQ4">
        <v>91.719538429813781</v>
      </c>
      <c r="ER4">
        <v>92.100094770143457</v>
      </c>
      <c r="ES4">
        <v>92.268389806028651</v>
      </c>
      <c r="ET4">
        <v>91.766630138961887</v>
      </c>
      <c r="EU4">
        <v>90.113440883283886</v>
      </c>
      <c r="EV4">
        <v>87.622075499248936</v>
      </c>
      <c r="EW4">
        <v>87.582257927341843</v>
      </c>
      <c r="EX4">
        <v>82.585696415465193</v>
      </c>
      <c r="EY4">
        <v>82.807952890005211</v>
      </c>
      <c r="EZ4">
        <v>82.96673981146013</v>
      </c>
      <c r="FA4">
        <v>90.546681695138503</v>
      </c>
      <c r="FB4">
        <v>90.860345698469459</v>
      </c>
      <c r="FC4">
        <v>91.024169525368507</v>
      </c>
      <c r="FD4">
        <v>91.10026242355039</v>
      </c>
      <c r="FE4">
        <v>91.192726510963681</v>
      </c>
      <c r="FF4">
        <v>91.3391414474128</v>
      </c>
      <c r="FG4">
        <v>91.430974228494392</v>
      </c>
      <c r="FH4">
        <v>91.465880504699555</v>
      </c>
      <c r="FI4">
        <v>91.722229075321735</v>
      </c>
      <c r="FJ4">
        <v>92.101977892687003</v>
      </c>
      <c r="FK4">
        <v>92.271344835211437</v>
      </c>
      <c r="FL4">
        <v>91.767087569305232</v>
      </c>
      <c r="FM4">
        <v>90.115511946383009</v>
      </c>
      <c r="FN4">
        <v>87.623554012763407</v>
      </c>
      <c r="FO4">
        <v>87.578257934959694</v>
      </c>
      <c r="FP4">
        <v>82.530344267712692</v>
      </c>
      <c r="FQ4">
        <v>82.717430595710596</v>
      </c>
      <c r="FR4">
        <v>82.954510821865725</v>
      </c>
      <c r="FS4">
        <v>83.018822158307302</v>
      </c>
      <c r="FT4">
        <v>90.532752175682063</v>
      </c>
      <c r="FU4">
        <v>90.832164126432247</v>
      </c>
      <c r="FV4">
        <v>91.00835561367424</v>
      </c>
      <c r="FW4">
        <v>91.093532342409247</v>
      </c>
      <c r="FX4">
        <v>91.19194776057833</v>
      </c>
      <c r="FY4">
        <v>91.335926941948571</v>
      </c>
      <c r="FZ4">
        <v>91.430749419138451</v>
      </c>
      <c r="GA4">
        <v>91.465818637293268</v>
      </c>
      <c r="GB4">
        <v>91.725575329461662</v>
      </c>
      <c r="GC4">
        <v>92.106080570259238</v>
      </c>
      <c r="GD4">
        <v>92.277570774255622</v>
      </c>
      <c r="GE4">
        <v>91.770672948247693</v>
      </c>
      <c r="GF4">
        <v>90.111772032978877</v>
      </c>
      <c r="GG4">
        <v>87.615506833505876</v>
      </c>
      <c r="GH4">
        <v>87.573419445830382</v>
      </c>
    </row>
    <row r="5" spans="1:190" x14ac:dyDescent="0.2">
      <c r="A5" s="1">
        <v>4</v>
      </c>
      <c r="B5">
        <v>88.295050198412852</v>
      </c>
      <c r="C5">
        <v>87.788503493877144</v>
      </c>
      <c r="D5">
        <v>90.053751839949356</v>
      </c>
      <c r="E5">
        <v>87.743771692111864</v>
      </c>
      <c r="F5">
        <v>87.578314254998318</v>
      </c>
      <c r="G5">
        <v>91.528948576709439</v>
      </c>
      <c r="H5">
        <v>89.856188972443533</v>
      </c>
      <c r="I5">
        <v>87.55101641592411</v>
      </c>
      <c r="J5">
        <v>87.565248596052598</v>
      </c>
      <c r="K5">
        <v>92.069491297199718</v>
      </c>
      <c r="L5">
        <v>91.442589825513025</v>
      </c>
      <c r="M5">
        <v>89.906372226684709</v>
      </c>
      <c r="N5">
        <v>87.560091908077496</v>
      </c>
      <c r="O5">
        <v>87.581930806422406</v>
      </c>
      <c r="P5">
        <v>91.952917307587796</v>
      </c>
      <c r="Q5">
        <v>91.986964911450244</v>
      </c>
      <c r="R5">
        <v>91.515123786280242</v>
      </c>
      <c r="S5">
        <v>89.956745071149982</v>
      </c>
      <c r="T5">
        <v>87.590481829599554</v>
      </c>
      <c r="U5">
        <v>87.610195421086431</v>
      </c>
      <c r="V5">
        <v>91.588617052491728</v>
      </c>
      <c r="W5">
        <v>91.870419378551972</v>
      </c>
      <c r="X5">
        <v>92.06507316943258</v>
      </c>
      <c r="Y5">
        <v>91.583594405269253</v>
      </c>
      <c r="Z5">
        <v>90.003420970713364</v>
      </c>
      <c r="AA5">
        <v>87.627073893849285</v>
      </c>
      <c r="AB5">
        <v>87.627568556483027</v>
      </c>
      <c r="AC5">
        <v>91.265521227426845</v>
      </c>
      <c r="AD5">
        <v>91.510252621424399</v>
      </c>
      <c r="AE5">
        <v>91.969168076628051</v>
      </c>
      <c r="AF5">
        <v>92.146448304459199</v>
      </c>
      <c r="AG5">
        <v>91.643579394016854</v>
      </c>
      <c r="AH5">
        <v>90.045091954317797</v>
      </c>
      <c r="AI5">
        <v>87.64890035586518</v>
      </c>
      <c r="AJ5">
        <v>87.6362701418673</v>
      </c>
      <c r="AK5">
        <v>91.144529560485068</v>
      </c>
      <c r="AL5">
        <v>91.240506973880414</v>
      </c>
      <c r="AM5">
        <v>91.62320578215774</v>
      </c>
      <c r="AN5">
        <v>92.052875555963865</v>
      </c>
      <c r="AO5">
        <v>92.204076542460271</v>
      </c>
      <c r="AP5">
        <v>91.675178000098853</v>
      </c>
      <c r="AQ5">
        <v>90.058589605296291</v>
      </c>
      <c r="AR5">
        <v>87.658445942499853</v>
      </c>
      <c r="AS5">
        <v>87.640753535268288</v>
      </c>
      <c r="AT5">
        <v>90.985537510432081</v>
      </c>
      <c r="AU5">
        <v>91.181322973469733</v>
      </c>
      <c r="AV5">
        <v>91.368449468676971</v>
      </c>
      <c r="AW5">
        <v>91.697322461833636</v>
      </c>
      <c r="AX5">
        <v>92.075215222479443</v>
      </c>
      <c r="AY5">
        <v>92.199123996280704</v>
      </c>
      <c r="AZ5">
        <v>91.670059587014038</v>
      </c>
      <c r="BA5">
        <v>90.05768407488587</v>
      </c>
      <c r="BB5">
        <v>87.664029166827092</v>
      </c>
      <c r="BC5">
        <v>87.643669494061186</v>
      </c>
      <c r="BD5">
        <v>90.833979242661968</v>
      </c>
      <c r="BE5">
        <v>91.074061282156393</v>
      </c>
      <c r="BF5">
        <v>91.330228943007924</v>
      </c>
      <c r="BG5">
        <v>91.442608025713241</v>
      </c>
      <c r="BH5">
        <v>91.710559829202694</v>
      </c>
      <c r="BI5">
        <v>92.062776276878481</v>
      </c>
      <c r="BJ5">
        <v>92.188753103737909</v>
      </c>
      <c r="BK5">
        <v>91.667768849824967</v>
      </c>
      <c r="BL5">
        <v>90.056549722000867</v>
      </c>
      <c r="BM5">
        <v>87.665953614238674</v>
      </c>
      <c r="BN5">
        <v>87.641878493427967</v>
      </c>
      <c r="BO5">
        <v>90.747251749291621</v>
      </c>
      <c r="BP5">
        <v>90.958768605192873</v>
      </c>
      <c r="BQ5">
        <v>91.244619562652289</v>
      </c>
      <c r="BR5">
        <v>91.413083365821919</v>
      </c>
      <c r="BS5">
        <v>91.458485176805922</v>
      </c>
      <c r="BT5">
        <v>91.694425036889058</v>
      </c>
      <c r="BU5">
        <v>92.046022611678424</v>
      </c>
      <c r="BV5">
        <v>92.181537460771679</v>
      </c>
      <c r="BW5">
        <v>91.665089988587781</v>
      </c>
      <c r="BX5">
        <v>90.055306197257181</v>
      </c>
      <c r="BY5">
        <v>87.664921921008371</v>
      </c>
      <c r="BZ5">
        <v>87.64351036908414</v>
      </c>
      <c r="CA5">
        <v>90.67450709182593</v>
      </c>
      <c r="CB5">
        <v>90.884431928003096</v>
      </c>
      <c r="CC5">
        <v>91.132278820604341</v>
      </c>
      <c r="CD5">
        <v>91.326664999182242</v>
      </c>
      <c r="CE5">
        <v>91.422667157047769</v>
      </c>
      <c r="CF5">
        <v>91.438731011362307</v>
      </c>
      <c r="CG5">
        <v>91.679877427899257</v>
      </c>
      <c r="CH5">
        <v>92.039743044138916</v>
      </c>
      <c r="CI5">
        <v>92.179283066020929</v>
      </c>
      <c r="CJ5">
        <v>91.666496172469792</v>
      </c>
      <c r="CK5">
        <v>90.054767843214378</v>
      </c>
      <c r="CL5">
        <v>87.666917987904029</v>
      </c>
      <c r="CM5">
        <v>87.642127890296948</v>
      </c>
      <c r="CN5">
        <v>90.531992752551574</v>
      </c>
      <c r="CO5">
        <v>90.822104026368478</v>
      </c>
      <c r="CP5">
        <v>91.047895405703983</v>
      </c>
      <c r="CQ5">
        <v>91.204024370554464</v>
      </c>
      <c r="CR5">
        <v>91.326623104994596</v>
      </c>
      <c r="CS5">
        <v>91.400412539557323</v>
      </c>
      <c r="CT5">
        <v>91.422978989362633</v>
      </c>
      <c r="CU5">
        <v>91.674787208801419</v>
      </c>
      <c r="CV5">
        <v>92.038997477540988</v>
      </c>
      <c r="CW5">
        <v>92.182086644384896</v>
      </c>
      <c r="CX5">
        <v>91.666618215525602</v>
      </c>
      <c r="CY5">
        <v>90.05571746673948</v>
      </c>
      <c r="CZ5">
        <v>87.666204582938008</v>
      </c>
      <c r="DA5">
        <v>87.642858712014629</v>
      </c>
      <c r="DB5">
        <v>90.228829674263253</v>
      </c>
      <c r="DC5">
        <v>90.646388857641512</v>
      </c>
      <c r="DD5">
        <v>90.961253548954701</v>
      </c>
      <c r="DE5">
        <v>91.102616313921629</v>
      </c>
      <c r="DF5">
        <v>91.191752295572854</v>
      </c>
      <c r="DG5">
        <v>91.301267103458883</v>
      </c>
      <c r="DH5">
        <v>91.385730524060335</v>
      </c>
      <c r="DI5">
        <v>91.417827499872203</v>
      </c>
      <c r="DJ5">
        <v>91.673266268755611</v>
      </c>
      <c r="DK5">
        <v>92.04280501812525</v>
      </c>
      <c r="DL5">
        <v>92.18749037463057</v>
      </c>
      <c r="DM5">
        <v>91.672393331805381</v>
      </c>
      <c r="DN5">
        <v>90.05612957598035</v>
      </c>
      <c r="DO5">
        <v>87.666883055354347</v>
      </c>
      <c r="DP5">
        <v>87.637039701115398</v>
      </c>
      <c r="DQ5">
        <v>82.873410103463371</v>
      </c>
      <c r="DR5">
        <v>90.348550861324853</v>
      </c>
      <c r="DS5">
        <v>90.80158829043998</v>
      </c>
      <c r="DT5">
        <v>91.028702634590047</v>
      </c>
      <c r="DU5">
        <v>91.101134032370339</v>
      </c>
      <c r="DV5">
        <v>91.171344456690264</v>
      </c>
      <c r="DW5">
        <v>91.288640137148548</v>
      </c>
      <c r="DX5">
        <v>91.380835964417187</v>
      </c>
      <c r="DY5">
        <v>91.419893659279481</v>
      </c>
      <c r="DZ5">
        <v>91.673248766375295</v>
      </c>
      <c r="EA5">
        <v>92.04425725946939</v>
      </c>
      <c r="EB5">
        <v>92.185595094557655</v>
      </c>
      <c r="EC5">
        <v>91.676959471941558</v>
      </c>
      <c r="ED5">
        <v>90.056413439873779</v>
      </c>
      <c r="EE5">
        <v>87.663249314739417</v>
      </c>
      <c r="EF5">
        <v>87.63011927210934</v>
      </c>
      <c r="EG5">
        <v>82.844556666409005</v>
      </c>
      <c r="EH5">
        <v>82.984492138008406</v>
      </c>
      <c r="EI5">
        <v>90.477936732484721</v>
      </c>
      <c r="EJ5">
        <v>90.846028923300835</v>
      </c>
      <c r="EK5">
        <v>91.01639442672176</v>
      </c>
      <c r="EL5">
        <v>91.078289242794014</v>
      </c>
      <c r="EM5">
        <v>91.160323672811984</v>
      </c>
      <c r="EN5">
        <v>91.285572589947094</v>
      </c>
      <c r="EO5">
        <v>91.379866945605059</v>
      </c>
      <c r="EP5">
        <v>91.420801961794993</v>
      </c>
      <c r="EQ5">
        <v>91.676495115775325</v>
      </c>
      <c r="ER5">
        <v>92.048800926237007</v>
      </c>
      <c r="ES5">
        <v>92.192282808731775</v>
      </c>
      <c r="ET5">
        <v>91.678857242766057</v>
      </c>
      <c r="EU5">
        <v>90.058951938541426</v>
      </c>
      <c r="EV5">
        <v>87.658760316255069</v>
      </c>
      <c r="EW5">
        <v>87.62093295625283</v>
      </c>
      <c r="EX5">
        <v>82.759286389820716</v>
      </c>
      <c r="EY5">
        <v>82.97352871049651</v>
      </c>
      <c r="EZ5">
        <v>83.136066657309982</v>
      </c>
      <c r="FA5">
        <v>90.534144472028487</v>
      </c>
      <c r="FB5">
        <v>90.844551362162548</v>
      </c>
      <c r="FC5">
        <v>90.998632637377838</v>
      </c>
      <c r="FD5">
        <v>91.068567422001067</v>
      </c>
      <c r="FE5">
        <v>91.156496610931271</v>
      </c>
      <c r="FF5">
        <v>91.287377631226605</v>
      </c>
      <c r="FG5">
        <v>91.382401526633927</v>
      </c>
      <c r="FH5">
        <v>91.421898174129666</v>
      </c>
      <c r="FI5">
        <v>91.678953488120641</v>
      </c>
      <c r="FJ5">
        <v>92.04890086334801</v>
      </c>
      <c r="FK5">
        <v>92.192723146499986</v>
      </c>
      <c r="FL5">
        <v>91.677910137340177</v>
      </c>
      <c r="FM5">
        <v>90.056807290921995</v>
      </c>
      <c r="FN5">
        <v>87.657734805824873</v>
      </c>
      <c r="FO5">
        <v>87.624152066356544</v>
      </c>
      <c r="FP5">
        <v>82.695462331311376</v>
      </c>
      <c r="FQ5">
        <v>82.884207185673318</v>
      </c>
      <c r="FR5">
        <v>83.124897661565413</v>
      </c>
      <c r="FS5">
        <v>83.197556330454901</v>
      </c>
      <c r="FT5">
        <v>90.526343557131426</v>
      </c>
      <c r="FU5">
        <v>90.820166286290245</v>
      </c>
      <c r="FV5">
        <v>90.984520941133596</v>
      </c>
      <c r="FW5">
        <v>91.061328210196564</v>
      </c>
      <c r="FX5">
        <v>91.155542831462299</v>
      </c>
      <c r="FY5">
        <v>91.284597031297551</v>
      </c>
      <c r="FZ5">
        <v>91.381495109593516</v>
      </c>
      <c r="GA5">
        <v>91.420687880639321</v>
      </c>
      <c r="GB5">
        <v>91.68166305699873</v>
      </c>
      <c r="GC5">
        <v>92.051733744020552</v>
      </c>
      <c r="GD5">
        <v>92.198316391155217</v>
      </c>
      <c r="GE5">
        <v>91.680057607187052</v>
      </c>
      <c r="GF5">
        <v>90.058937775289266</v>
      </c>
      <c r="GG5">
        <v>87.658046743739888</v>
      </c>
      <c r="GH5">
        <v>87.614873569062865</v>
      </c>
    </row>
    <row r="6" spans="1:190" x14ac:dyDescent="0.2">
      <c r="A6" s="1">
        <v>5</v>
      </c>
      <c r="B6">
        <v>88.289610636022331</v>
      </c>
      <c r="C6">
        <v>87.822105470585967</v>
      </c>
      <c r="D6">
        <v>89.970776976255976</v>
      </c>
      <c r="E6">
        <v>87.768698627527513</v>
      </c>
      <c r="F6">
        <v>87.635215274012054</v>
      </c>
      <c r="G6">
        <v>91.400584001019013</v>
      </c>
      <c r="H6">
        <v>89.776087829054347</v>
      </c>
      <c r="I6">
        <v>87.59721360610672</v>
      </c>
      <c r="J6">
        <v>87.623474614553587</v>
      </c>
      <c r="K6">
        <v>91.947829448677254</v>
      </c>
      <c r="L6">
        <v>91.3159046956021</v>
      </c>
      <c r="M6">
        <v>89.827816226468926</v>
      </c>
      <c r="N6">
        <v>87.607834438534738</v>
      </c>
      <c r="O6">
        <v>87.639756360067608</v>
      </c>
      <c r="P6">
        <v>91.853868018554707</v>
      </c>
      <c r="Q6">
        <v>91.865511318528888</v>
      </c>
      <c r="R6">
        <v>91.389294701480168</v>
      </c>
      <c r="S6">
        <v>89.876848140767478</v>
      </c>
      <c r="T6">
        <v>87.639115316975236</v>
      </c>
      <c r="U6">
        <v>87.666593833891582</v>
      </c>
      <c r="V6">
        <v>91.496376640731967</v>
      </c>
      <c r="W6">
        <v>91.770634869709838</v>
      </c>
      <c r="X6">
        <v>91.944182635428461</v>
      </c>
      <c r="Y6">
        <v>91.458670235864872</v>
      </c>
      <c r="Z6">
        <v>89.924737981291472</v>
      </c>
      <c r="AA6">
        <v>87.673629167200573</v>
      </c>
      <c r="AB6">
        <v>87.682687115719204</v>
      </c>
      <c r="AC6">
        <v>91.176256733985156</v>
      </c>
      <c r="AD6">
        <v>91.419700814457087</v>
      </c>
      <c r="AE6">
        <v>91.869851198979632</v>
      </c>
      <c r="AF6">
        <v>92.026147954981454</v>
      </c>
      <c r="AG6">
        <v>91.519162796983537</v>
      </c>
      <c r="AH6">
        <v>89.963787067918176</v>
      </c>
      <c r="AI6">
        <v>87.694791325397844</v>
      </c>
      <c r="AJ6">
        <v>87.691270209499137</v>
      </c>
      <c r="AK6">
        <v>91.055575762583914</v>
      </c>
      <c r="AL6">
        <v>91.150966497771151</v>
      </c>
      <c r="AM6">
        <v>91.534392865695438</v>
      </c>
      <c r="AN6">
        <v>91.956549580608623</v>
      </c>
      <c r="AO6">
        <v>92.084960928790238</v>
      </c>
      <c r="AP6">
        <v>91.551577330841411</v>
      </c>
      <c r="AQ6">
        <v>89.979072143486206</v>
      </c>
      <c r="AR6">
        <v>87.704460012554165</v>
      </c>
      <c r="AS6">
        <v>87.695534723308924</v>
      </c>
      <c r="AT6">
        <v>90.902645817776872</v>
      </c>
      <c r="AU6">
        <v>91.086107259064235</v>
      </c>
      <c r="AV6">
        <v>91.279521263672663</v>
      </c>
      <c r="AW6">
        <v>91.615159916991217</v>
      </c>
      <c r="AX6">
        <v>91.986480906627975</v>
      </c>
      <c r="AY6">
        <v>92.087147585665747</v>
      </c>
      <c r="AZ6">
        <v>91.551307780874396</v>
      </c>
      <c r="BA6">
        <v>89.981293900887565</v>
      </c>
      <c r="BB6">
        <v>87.710702264843775</v>
      </c>
      <c r="BC6">
        <v>87.699023448585379</v>
      </c>
      <c r="BD6">
        <v>90.767798502392864</v>
      </c>
      <c r="BE6">
        <v>90.981000665882775</v>
      </c>
      <c r="BF6">
        <v>91.235121825710834</v>
      </c>
      <c r="BG6">
        <v>91.362706446430295</v>
      </c>
      <c r="BH6">
        <v>91.637573127782474</v>
      </c>
      <c r="BI6">
        <v>91.980380712192328</v>
      </c>
      <c r="BJ6">
        <v>92.082551227411471</v>
      </c>
      <c r="BK6">
        <v>91.552144888010204</v>
      </c>
      <c r="BL6">
        <v>89.981754861502679</v>
      </c>
      <c r="BM6">
        <v>87.713416801118868</v>
      </c>
      <c r="BN6">
        <v>87.698076871857808</v>
      </c>
      <c r="BO6">
        <v>90.68634421617989</v>
      </c>
      <c r="BP6">
        <v>90.879874287241663</v>
      </c>
      <c r="BQ6">
        <v>91.150209945683756</v>
      </c>
      <c r="BR6">
        <v>91.328901257972802</v>
      </c>
      <c r="BS6">
        <v>91.386135392664599</v>
      </c>
      <c r="BT6">
        <v>91.627603029786044</v>
      </c>
      <c r="BU6">
        <v>91.968827867102462</v>
      </c>
      <c r="BV6">
        <v>92.077826390041764</v>
      </c>
      <c r="BW6">
        <v>91.551072788192243</v>
      </c>
      <c r="BX6">
        <v>89.982559399790119</v>
      </c>
      <c r="BY6">
        <v>87.714444730650499</v>
      </c>
      <c r="BZ6">
        <v>87.699700734268021</v>
      </c>
      <c r="CA6">
        <v>90.620511832561718</v>
      </c>
      <c r="CB6">
        <v>90.810950338069773</v>
      </c>
      <c r="CC6">
        <v>91.054397487037591</v>
      </c>
      <c r="CD6">
        <v>91.242669670285593</v>
      </c>
      <c r="CE6">
        <v>91.34494173569729</v>
      </c>
      <c r="CF6">
        <v>91.37259067654243</v>
      </c>
      <c r="CG6">
        <v>91.61455731671748</v>
      </c>
      <c r="CH6">
        <v>91.964150148516836</v>
      </c>
      <c r="CI6">
        <v>92.075666019880529</v>
      </c>
      <c r="CJ6">
        <v>91.552311418728891</v>
      </c>
      <c r="CK6">
        <v>89.982299189188836</v>
      </c>
      <c r="CL6">
        <v>87.715771370324703</v>
      </c>
      <c r="CM6">
        <v>87.698550475813903</v>
      </c>
      <c r="CN6">
        <v>90.489557680562427</v>
      </c>
      <c r="CO6">
        <v>90.75605866912575</v>
      </c>
      <c r="CP6">
        <v>90.976051215084013</v>
      </c>
      <c r="CQ6">
        <v>91.137705688388664</v>
      </c>
      <c r="CR6">
        <v>91.250285321163844</v>
      </c>
      <c r="CS6">
        <v>91.328774372886116</v>
      </c>
      <c r="CT6">
        <v>91.357600423130322</v>
      </c>
      <c r="CU6">
        <v>91.609629581456474</v>
      </c>
      <c r="CV6">
        <v>91.962517694668676</v>
      </c>
      <c r="CW6">
        <v>92.078573106482409</v>
      </c>
      <c r="CX6">
        <v>91.553280578505664</v>
      </c>
      <c r="CY6">
        <v>89.98336818619606</v>
      </c>
      <c r="CZ6">
        <v>87.71585169437941</v>
      </c>
      <c r="DA6">
        <v>87.698086586590961</v>
      </c>
      <c r="DB6">
        <v>90.197623681451702</v>
      </c>
      <c r="DC6">
        <v>90.593366698978542</v>
      </c>
      <c r="DD6">
        <v>90.898536098963604</v>
      </c>
      <c r="DE6">
        <v>91.04201654143391</v>
      </c>
      <c r="DF6">
        <v>91.13250313213463</v>
      </c>
      <c r="DG6">
        <v>91.23017795279894</v>
      </c>
      <c r="DH6">
        <v>91.314586203301516</v>
      </c>
      <c r="DI6">
        <v>91.352372218821174</v>
      </c>
      <c r="DJ6">
        <v>91.60824113150683</v>
      </c>
      <c r="DK6">
        <v>91.964498894015023</v>
      </c>
      <c r="DL6">
        <v>92.082660707175293</v>
      </c>
      <c r="DM6">
        <v>91.557079674029268</v>
      </c>
      <c r="DN6">
        <v>89.982820128867658</v>
      </c>
      <c r="DO6">
        <v>87.714904414686742</v>
      </c>
      <c r="DP6">
        <v>87.693877478015096</v>
      </c>
      <c r="DQ6">
        <v>83.087656388560887</v>
      </c>
      <c r="DR6">
        <v>90.305980647212451</v>
      </c>
      <c r="DS6">
        <v>90.753070440208234</v>
      </c>
      <c r="DT6">
        <v>90.975089098868892</v>
      </c>
      <c r="DU6">
        <v>91.047723623618154</v>
      </c>
      <c r="DV6">
        <v>91.115745400091356</v>
      </c>
      <c r="DW6">
        <v>91.219294915382321</v>
      </c>
      <c r="DX6">
        <v>91.309518187656494</v>
      </c>
      <c r="DY6">
        <v>91.354465941379587</v>
      </c>
      <c r="DZ6">
        <v>91.608278512004716</v>
      </c>
      <c r="EA6">
        <v>91.966384549101917</v>
      </c>
      <c r="EB6">
        <v>92.08081697104835</v>
      </c>
      <c r="EC6">
        <v>91.560331513570929</v>
      </c>
      <c r="ED6">
        <v>89.983663268344117</v>
      </c>
      <c r="EE6">
        <v>87.712765636396568</v>
      </c>
      <c r="EF6">
        <v>87.684633087082688</v>
      </c>
      <c r="EG6">
        <v>83.059062590846793</v>
      </c>
      <c r="EH6">
        <v>83.190564570618449</v>
      </c>
      <c r="EI6">
        <v>90.439550617005665</v>
      </c>
      <c r="EJ6">
        <v>90.809126675389294</v>
      </c>
      <c r="EK6">
        <v>90.96991015000205</v>
      </c>
      <c r="EL6">
        <v>91.028969061891786</v>
      </c>
      <c r="EM6">
        <v>91.105741350178434</v>
      </c>
      <c r="EN6">
        <v>91.215070579708978</v>
      </c>
      <c r="EO6">
        <v>91.308048992961744</v>
      </c>
      <c r="EP6">
        <v>91.354664385829025</v>
      </c>
      <c r="EQ6">
        <v>91.610889663305528</v>
      </c>
      <c r="ER6">
        <v>91.970078740372131</v>
      </c>
      <c r="ES6">
        <v>92.084553387463089</v>
      </c>
      <c r="ET6">
        <v>91.561893272511867</v>
      </c>
      <c r="EU6">
        <v>89.982110281131995</v>
      </c>
      <c r="EV6">
        <v>87.708982778861397</v>
      </c>
      <c r="EW6">
        <v>87.677573355109246</v>
      </c>
      <c r="EX6">
        <v>82.974970986317473</v>
      </c>
      <c r="EY6">
        <v>83.179013394425525</v>
      </c>
      <c r="EZ6">
        <v>83.34740168248338</v>
      </c>
      <c r="FA6">
        <v>90.508205034956632</v>
      </c>
      <c r="FB6">
        <v>90.814445089332494</v>
      </c>
      <c r="FC6">
        <v>90.957135630986599</v>
      </c>
      <c r="FD6">
        <v>91.020394151014827</v>
      </c>
      <c r="FE6">
        <v>91.102596299547884</v>
      </c>
      <c r="FF6">
        <v>91.217116083580393</v>
      </c>
      <c r="FG6">
        <v>91.309909966820257</v>
      </c>
      <c r="FH6">
        <v>91.354487412238399</v>
      </c>
      <c r="FI6">
        <v>91.611059231821031</v>
      </c>
      <c r="FJ6">
        <v>91.968560176601557</v>
      </c>
      <c r="FK6">
        <v>92.085759145693558</v>
      </c>
      <c r="FL6">
        <v>91.562020208931145</v>
      </c>
      <c r="FM6">
        <v>89.982921456616779</v>
      </c>
      <c r="FN6">
        <v>87.706245376036009</v>
      </c>
      <c r="FO6">
        <v>87.675292877671893</v>
      </c>
      <c r="FP6">
        <v>82.900407412203776</v>
      </c>
      <c r="FQ6">
        <v>83.091697768632429</v>
      </c>
      <c r="FR6">
        <v>83.336282127107182</v>
      </c>
      <c r="FS6">
        <v>83.419360035320125</v>
      </c>
      <c r="FT6">
        <v>90.50930088570523</v>
      </c>
      <c r="FU6">
        <v>90.795238475553816</v>
      </c>
      <c r="FV6">
        <v>90.945119022846967</v>
      </c>
      <c r="FW6">
        <v>91.013508494229754</v>
      </c>
      <c r="FX6">
        <v>91.101224986170138</v>
      </c>
      <c r="FY6">
        <v>91.213432016209424</v>
      </c>
      <c r="FZ6">
        <v>91.30829230742782</v>
      </c>
      <c r="GA6">
        <v>91.352951587788269</v>
      </c>
      <c r="GB6">
        <v>91.614056593347186</v>
      </c>
      <c r="GC6">
        <v>91.972369355419872</v>
      </c>
      <c r="GD6">
        <v>92.089058027241393</v>
      </c>
      <c r="GE6">
        <v>91.562499531783857</v>
      </c>
      <c r="GF6">
        <v>89.979725709997695</v>
      </c>
      <c r="GG6">
        <v>87.711185325188254</v>
      </c>
      <c r="GH6">
        <v>87.670600934472503</v>
      </c>
    </row>
    <row r="7" spans="1:190" x14ac:dyDescent="0.2">
      <c r="A7" s="1">
        <v>6</v>
      </c>
      <c r="B7">
        <v>88.28573173949701</v>
      </c>
      <c r="C7">
        <v>87.86240069236095</v>
      </c>
      <c r="D7">
        <v>89.869260508040171</v>
      </c>
      <c r="E7">
        <v>87.79879185302633</v>
      </c>
      <c r="F7">
        <v>87.701846477082356</v>
      </c>
      <c r="G7">
        <v>91.245499486959048</v>
      </c>
      <c r="H7">
        <v>89.67980826280683</v>
      </c>
      <c r="I7">
        <v>87.651887203502838</v>
      </c>
      <c r="J7">
        <v>87.692975176596093</v>
      </c>
      <c r="K7">
        <v>91.797174576615348</v>
      </c>
      <c r="L7">
        <v>91.163451132939826</v>
      </c>
      <c r="M7">
        <v>89.731815582510407</v>
      </c>
      <c r="N7">
        <v>87.664748794666053</v>
      </c>
      <c r="O7">
        <v>87.707654089295986</v>
      </c>
      <c r="P7">
        <v>91.72346283388336</v>
      </c>
      <c r="Q7">
        <v>91.717644262882317</v>
      </c>
      <c r="R7">
        <v>91.236884401948259</v>
      </c>
      <c r="S7">
        <v>89.780279652234086</v>
      </c>
      <c r="T7">
        <v>87.696868521205843</v>
      </c>
      <c r="U7">
        <v>87.733053934292926</v>
      </c>
      <c r="V7">
        <v>91.37351499798703</v>
      </c>
      <c r="W7">
        <v>91.641348368491023</v>
      </c>
      <c r="X7">
        <v>91.796202918164838</v>
      </c>
      <c r="Y7">
        <v>91.307608230767599</v>
      </c>
      <c r="Z7">
        <v>89.82775422390101</v>
      </c>
      <c r="AA7">
        <v>87.729892658079294</v>
      </c>
      <c r="AB7">
        <v>87.749108017498145</v>
      </c>
      <c r="AC7">
        <v>91.060454072012519</v>
      </c>
      <c r="AD7">
        <v>91.29981611462081</v>
      </c>
      <c r="AE7">
        <v>91.740450200100923</v>
      </c>
      <c r="AF7">
        <v>91.87815561923486</v>
      </c>
      <c r="AG7">
        <v>91.367218720975359</v>
      </c>
      <c r="AH7">
        <v>89.866043293898372</v>
      </c>
      <c r="AI7">
        <v>87.74943194816727</v>
      </c>
      <c r="AJ7">
        <v>87.756880145979579</v>
      </c>
      <c r="AK7">
        <v>90.942343734519483</v>
      </c>
      <c r="AL7">
        <v>91.036267101242245</v>
      </c>
      <c r="AM7">
        <v>91.415391218897724</v>
      </c>
      <c r="AN7">
        <v>91.828680798250559</v>
      </c>
      <c r="AO7">
        <v>91.937154665634736</v>
      </c>
      <c r="AP7">
        <v>91.401636275613583</v>
      </c>
      <c r="AQ7">
        <v>89.882681672971998</v>
      </c>
      <c r="AR7">
        <v>87.759056791569975</v>
      </c>
      <c r="AS7">
        <v>87.761479180383617</v>
      </c>
      <c r="AT7">
        <v>90.799398470285169</v>
      </c>
      <c r="AU7">
        <v>90.967373781189991</v>
      </c>
      <c r="AV7">
        <v>91.164246162010059</v>
      </c>
      <c r="AW7">
        <v>91.503905458233902</v>
      </c>
      <c r="AX7">
        <v>91.866600354199548</v>
      </c>
      <c r="AY7">
        <v>91.947131745644796</v>
      </c>
      <c r="AZ7">
        <v>91.405495705619103</v>
      </c>
      <c r="BA7">
        <v>89.886735356115395</v>
      </c>
      <c r="BB7">
        <v>87.765869007377731</v>
      </c>
      <c r="BC7">
        <v>87.763891336987982</v>
      </c>
      <c r="BD7">
        <v>90.681438228546526</v>
      </c>
      <c r="BE7">
        <v>90.867507140114569</v>
      </c>
      <c r="BF7">
        <v>91.116145419284493</v>
      </c>
      <c r="BG7">
        <v>91.25737158334654</v>
      </c>
      <c r="BH7">
        <v>91.535321325072275</v>
      </c>
      <c r="BI7">
        <v>91.870271660965599</v>
      </c>
      <c r="BJ7">
        <v>91.94830716883628</v>
      </c>
      <c r="BK7">
        <v>91.410714732874524</v>
      </c>
      <c r="BL7">
        <v>89.890201966755441</v>
      </c>
      <c r="BM7">
        <v>87.770006652414025</v>
      </c>
      <c r="BN7">
        <v>87.762217331941685</v>
      </c>
      <c r="BO7">
        <v>90.606446175229763</v>
      </c>
      <c r="BP7">
        <v>90.78013739237835</v>
      </c>
      <c r="BQ7">
        <v>91.033988443728887</v>
      </c>
      <c r="BR7">
        <v>91.219656384564487</v>
      </c>
      <c r="BS7">
        <v>91.288616755056722</v>
      </c>
      <c r="BT7">
        <v>91.531841715152851</v>
      </c>
      <c r="BU7">
        <v>91.861919273356122</v>
      </c>
      <c r="BV7">
        <v>91.946737485613895</v>
      </c>
      <c r="BW7">
        <v>91.41091316000562</v>
      </c>
      <c r="BX7">
        <v>89.89134805498685</v>
      </c>
      <c r="BY7">
        <v>87.771783192694443</v>
      </c>
      <c r="BZ7">
        <v>87.7649275991254</v>
      </c>
      <c r="CA7">
        <v>90.549772735109158</v>
      </c>
      <c r="CB7">
        <v>90.717245971942432</v>
      </c>
      <c r="CC7">
        <v>90.954446881899642</v>
      </c>
      <c r="CD7">
        <v>91.13813510133545</v>
      </c>
      <c r="CE7">
        <v>91.243062502466742</v>
      </c>
      <c r="CF7">
        <v>91.280710396702702</v>
      </c>
      <c r="CG7">
        <v>91.522140903693455</v>
      </c>
      <c r="CH7">
        <v>91.86000602617689</v>
      </c>
      <c r="CI7">
        <v>91.946036152488276</v>
      </c>
      <c r="CJ7">
        <v>91.412243659727977</v>
      </c>
      <c r="CK7">
        <v>89.892930105039127</v>
      </c>
      <c r="CL7">
        <v>87.774768360950759</v>
      </c>
      <c r="CM7">
        <v>87.765494770661945</v>
      </c>
      <c r="CN7">
        <v>90.429904057345468</v>
      </c>
      <c r="CO7">
        <v>90.671056074372956</v>
      </c>
      <c r="CP7">
        <v>90.884283715584601</v>
      </c>
      <c r="CQ7">
        <v>91.049348543478871</v>
      </c>
      <c r="CR7">
        <v>91.153974168192008</v>
      </c>
      <c r="CS7">
        <v>91.232900783853637</v>
      </c>
      <c r="CT7">
        <v>91.269103315401594</v>
      </c>
      <c r="CU7">
        <v>91.517681857390855</v>
      </c>
      <c r="CV7">
        <v>91.858169979108098</v>
      </c>
      <c r="CW7">
        <v>91.948099260492086</v>
      </c>
      <c r="CX7">
        <v>91.414449862809164</v>
      </c>
      <c r="CY7">
        <v>89.894701217910708</v>
      </c>
      <c r="CZ7">
        <v>87.775189680462731</v>
      </c>
      <c r="DA7">
        <v>87.76453520244138</v>
      </c>
      <c r="DB7">
        <v>90.151707161129437</v>
      </c>
      <c r="DC7">
        <v>90.522673119598551</v>
      </c>
      <c r="DD7">
        <v>90.816969967024619</v>
      </c>
      <c r="DE7">
        <v>90.961727169227345</v>
      </c>
      <c r="DF7">
        <v>91.053393563465164</v>
      </c>
      <c r="DG7">
        <v>91.138425328690957</v>
      </c>
      <c r="DH7">
        <v>91.221274203106006</v>
      </c>
      <c r="DI7">
        <v>91.263958277740656</v>
      </c>
      <c r="DJ7">
        <v>91.51634545861701</v>
      </c>
      <c r="DK7">
        <v>91.858454687097094</v>
      </c>
      <c r="DL7">
        <v>91.950985020156523</v>
      </c>
      <c r="DM7">
        <v>91.41614705691552</v>
      </c>
      <c r="DN7">
        <v>89.892474503054402</v>
      </c>
      <c r="DO7">
        <v>87.773457780380269</v>
      </c>
      <c r="DP7">
        <v>87.75998886131346</v>
      </c>
      <c r="DQ7">
        <v>83.341280043069418</v>
      </c>
      <c r="DR7">
        <v>90.247071546436175</v>
      </c>
      <c r="DS7">
        <v>90.686051854553199</v>
      </c>
      <c r="DT7">
        <v>90.904295973837165</v>
      </c>
      <c r="DU7">
        <v>90.975103291074404</v>
      </c>
      <c r="DV7">
        <v>91.041382728253723</v>
      </c>
      <c r="DW7">
        <v>91.130419979792549</v>
      </c>
      <c r="DX7">
        <v>91.216171183585658</v>
      </c>
      <c r="DY7">
        <v>91.264456776399257</v>
      </c>
      <c r="DZ7">
        <v>91.515306104979871</v>
      </c>
      <c r="EA7">
        <v>91.859771601148282</v>
      </c>
      <c r="EB7">
        <v>91.947942631223086</v>
      </c>
      <c r="EC7">
        <v>91.419013540648805</v>
      </c>
      <c r="ED7">
        <v>89.891703457396787</v>
      </c>
      <c r="EE7">
        <v>87.770334897248929</v>
      </c>
      <c r="EF7">
        <v>87.752054926679108</v>
      </c>
      <c r="EG7">
        <v>83.312457572311786</v>
      </c>
      <c r="EH7">
        <v>83.435136404017669</v>
      </c>
      <c r="EI7">
        <v>90.387023398509726</v>
      </c>
      <c r="EJ7">
        <v>90.755034890226128</v>
      </c>
      <c r="EK7">
        <v>90.907065306775891</v>
      </c>
      <c r="EL7">
        <v>90.960686165070243</v>
      </c>
      <c r="EM7">
        <v>91.031419741378699</v>
      </c>
      <c r="EN7">
        <v>91.125645197237148</v>
      </c>
      <c r="EO7">
        <v>91.214412412982128</v>
      </c>
      <c r="EP7">
        <v>91.264853379154758</v>
      </c>
      <c r="EQ7">
        <v>91.516020119101711</v>
      </c>
      <c r="ER7">
        <v>91.861880393335667</v>
      </c>
      <c r="ES7">
        <v>91.95040285864566</v>
      </c>
      <c r="ET7">
        <v>91.420699841253821</v>
      </c>
      <c r="EU7">
        <v>89.891161062201007</v>
      </c>
      <c r="EV7">
        <v>87.766738050173146</v>
      </c>
      <c r="EW7">
        <v>87.746492567491799</v>
      </c>
      <c r="EX7">
        <v>83.229847828786376</v>
      </c>
      <c r="EY7">
        <v>83.422152048412656</v>
      </c>
      <c r="EZ7">
        <v>83.596959077114136</v>
      </c>
      <c r="FA7">
        <v>90.468019133165186</v>
      </c>
      <c r="FB7">
        <v>90.768831039643459</v>
      </c>
      <c r="FC7">
        <v>90.899727271747892</v>
      </c>
      <c r="FD7">
        <v>90.954144577143055</v>
      </c>
      <c r="FE7">
        <v>91.028876371820331</v>
      </c>
      <c r="FF7">
        <v>91.126577695429859</v>
      </c>
      <c r="FG7">
        <v>91.214633453616074</v>
      </c>
      <c r="FH7">
        <v>91.263999290977424</v>
      </c>
      <c r="FI7">
        <v>91.516625779809686</v>
      </c>
      <c r="FJ7">
        <v>91.85977069933918</v>
      </c>
      <c r="FK7">
        <v>91.951786912465337</v>
      </c>
      <c r="FL7">
        <v>91.418408217913168</v>
      </c>
      <c r="FM7">
        <v>89.891050455267816</v>
      </c>
      <c r="FN7">
        <v>87.763520730848967</v>
      </c>
      <c r="FO7">
        <v>87.749536080283633</v>
      </c>
      <c r="FP7">
        <v>83.145890455758888</v>
      </c>
      <c r="FQ7">
        <v>83.33755934569156</v>
      </c>
      <c r="FR7">
        <v>83.586100631426746</v>
      </c>
      <c r="FS7">
        <v>83.680623614734372</v>
      </c>
      <c r="FT7">
        <v>90.478732170008598</v>
      </c>
      <c r="FU7">
        <v>90.755537161601339</v>
      </c>
      <c r="FV7">
        <v>90.889788529358768</v>
      </c>
      <c r="FW7">
        <v>90.948320356605151</v>
      </c>
      <c r="FX7">
        <v>91.026965758526629</v>
      </c>
      <c r="FY7">
        <v>91.122395664646447</v>
      </c>
      <c r="FZ7">
        <v>91.21313810403845</v>
      </c>
      <c r="GA7">
        <v>91.260995844981224</v>
      </c>
      <c r="GB7">
        <v>91.517757987172416</v>
      </c>
      <c r="GC7">
        <v>91.86203160159674</v>
      </c>
      <c r="GD7">
        <v>91.953833793070032</v>
      </c>
      <c r="GE7">
        <v>91.419021707648838</v>
      </c>
      <c r="GF7">
        <v>89.886807252781693</v>
      </c>
      <c r="GG7">
        <v>87.762897739697024</v>
      </c>
      <c r="GH7">
        <v>87.736501208462712</v>
      </c>
    </row>
    <row r="8" spans="1:190" x14ac:dyDescent="0.2">
      <c r="A8" s="1">
        <v>7</v>
      </c>
      <c r="B8">
        <v>88.283558093865423</v>
      </c>
      <c r="C8">
        <v>87.909869942869449</v>
      </c>
      <c r="D8">
        <v>89.753826550844394</v>
      </c>
      <c r="E8">
        <v>87.83993623855801</v>
      </c>
      <c r="F8">
        <v>87.777084806461161</v>
      </c>
      <c r="G8">
        <v>91.067627345840449</v>
      </c>
      <c r="H8">
        <v>89.572024622166154</v>
      </c>
      <c r="I8">
        <v>87.720991458116046</v>
      </c>
      <c r="J8">
        <v>87.76951712367611</v>
      </c>
      <c r="K8">
        <v>91.61969169782607</v>
      </c>
      <c r="L8">
        <v>90.989720270086465</v>
      </c>
      <c r="M8">
        <v>89.625057572046487</v>
      </c>
      <c r="N8">
        <v>87.73543567810232</v>
      </c>
      <c r="O8">
        <v>87.783814111058831</v>
      </c>
      <c r="P8">
        <v>91.561436493680645</v>
      </c>
      <c r="Q8">
        <v>91.543423838990208</v>
      </c>
      <c r="R8">
        <v>91.064672734414103</v>
      </c>
      <c r="S8">
        <v>89.673318028467307</v>
      </c>
      <c r="T8">
        <v>87.767123945574212</v>
      </c>
      <c r="U8">
        <v>87.807905369542809</v>
      </c>
      <c r="V8">
        <v>91.222133617273457</v>
      </c>
      <c r="W8">
        <v>91.483067689289953</v>
      </c>
      <c r="X8">
        <v>91.622537164157436</v>
      </c>
      <c r="Y8">
        <v>91.134852575657291</v>
      </c>
      <c r="Z8">
        <v>89.719379589237775</v>
      </c>
      <c r="AA8">
        <v>87.799088213552935</v>
      </c>
      <c r="AB8">
        <v>87.822364534605072</v>
      </c>
      <c r="AC8">
        <v>90.919359793870413</v>
      </c>
      <c r="AD8">
        <v>91.154139620404962</v>
      </c>
      <c r="AE8">
        <v>91.582275079260711</v>
      </c>
      <c r="AF8">
        <v>91.703956099134302</v>
      </c>
      <c r="AG8">
        <v>91.193704081149178</v>
      </c>
      <c r="AH8">
        <v>89.756201053493868</v>
      </c>
      <c r="AI8">
        <v>87.817643342608903</v>
      </c>
      <c r="AJ8">
        <v>87.830070277221992</v>
      </c>
      <c r="AK8">
        <v>90.807295526263047</v>
      </c>
      <c r="AL8">
        <v>90.898044304654235</v>
      </c>
      <c r="AM8">
        <v>91.270130488725286</v>
      </c>
      <c r="AN8">
        <v>91.672602369554426</v>
      </c>
      <c r="AO8">
        <v>91.764350621245569</v>
      </c>
      <c r="AP8">
        <v>91.228579448228913</v>
      </c>
      <c r="AQ8">
        <v>89.773429722085822</v>
      </c>
      <c r="AR8">
        <v>87.826757919272424</v>
      </c>
      <c r="AS8">
        <v>87.833426355668394</v>
      </c>
      <c r="AT8">
        <v>90.676259322902922</v>
      </c>
      <c r="AU8">
        <v>90.827624068610206</v>
      </c>
      <c r="AV8">
        <v>91.026638846529806</v>
      </c>
      <c r="AW8">
        <v>91.366449841334941</v>
      </c>
      <c r="AX8">
        <v>91.717392721899486</v>
      </c>
      <c r="AY8">
        <v>91.782033290645785</v>
      </c>
      <c r="AZ8">
        <v>91.238255032511745</v>
      </c>
      <c r="BA8">
        <v>89.780350106049411</v>
      </c>
      <c r="BB8">
        <v>87.83495620424678</v>
      </c>
      <c r="BC8">
        <v>87.835951768188181</v>
      </c>
      <c r="BD8">
        <v>90.575062675349486</v>
      </c>
      <c r="BE8">
        <v>90.73396217489433</v>
      </c>
      <c r="BF8">
        <v>90.976105642568342</v>
      </c>
      <c r="BG8">
        <v>91.128403835583526</v>
      </c>
      <c r="BH8">
        <v>91.408248651883852</v>
      </c>
      <c r="BI8">
        <v>91.730469878940625</v>
      </c>
      <c r="BJ8">
        <v>91.790539400154401</v>
      </c>
      <c r="BK8">
        <v>91.24639828311804</v>
      </c>
      <c r="BL8">
        <v>89.786687609316488</v>
      </c>
      <c r="BM8">
        <v>87.83996487677264</v>
      </c>
      <c r="BN8">
        <v>87.83461570939275</v>
      </c>
      <c r="BO8">
        <v>90.508435978097054</v>
      </c>
      <c r="BP8">
        <v>90.660182894353099</v>
      </c>
      <c r="BQ8">
        <v>90.898530371010594</v>
      </c>
      <c r="BR8">
        <v>91.089177039566337</v>
      </c>
      <c r="BS8">
        <v>91.169121656506405</v>
      </c>
      <c r="BT8">
        <v>91.41214432041896</v>
      </c>
      <c r="BU8">
        <v>91.728001823973457</v>
      </c>
      <c r="BV8">
        <v>91.792227003748408</v>
      </c>
      <c r="BW8">
        <v>91.249855269587243</v>
      </c>
      <c r="BX8">
        <v>89.789427298547778</v>
      </c>
      <c r="BY8">
        <v>87.842021440398597</v>
      </c>
      <c r="BZ8">
        <v>87.837397526879329</v>
      </c>
      <c r="CA8">
        <v>90.461320571672331</v>
      </c>
      <c r="CB8">
        <v>90.605950611885646</v>
      </c>
      <c r="CC8">
        <v>90.833655666013939</v>
      </c>
      <c r="CD8">
        <v>91.013411467293523</v>
      </c>
      <c r="CE8">
        <v>91.121446262528139</v>
      </c>
      <c r="CF8">
        <v>91.167218437463447</v>
      </c>
      <c r="CG8">
        <v>91.405284549484222</v>
      </c>
      <c r="CH8">
        <v>91.727125388055512</v>
      </c>
      <c r="CI8">
        <v>91.791463650758956</v>
      </c>
      <c r="CJ8">
        <v>91.251037446975985</v>
      </c>
      <c r="CK8">
        <v>89.790961368557404</v>
      </c>
      <c r="CL8">
        <v>87.844393222451458</v>
      </c>
      <c r="CM8">
        <v>87.838227501386228</v>
      </c>
      <c r="CN8">
        <v>90.352158381294586</v>
      </c>
      <c r="CO8">
        <v>90.569167109219492</v>
      </c>
      <c r="CP8">
        <v>90.774406972960719</v>
      </c>
      <c r="CQ8">
        <v>90.941042712908597</v>
      </c>
      <c r="CR8">
        <v>91.037601133290053</v>
      </c>
      <c r="CS8">
        <v>91.115686450436229</v>
      </c>
      <c r="CT8">
        <v>91.157736236578899</v>
      </c>
      <c r="CU8">
        <v>91.40113073801939</v>
      </c>
      <c r="CV8">
        <v>91.724928163125114</v>
      </c>
      <c r="CW8">
        <v>91.793134116057061</v>
      </c>
      <c r="CX8">
        <v>91.253248404882001</v>
      </c>
      <c r="CY8">
        <v>89.792867822513884</v>
      </c>
      <c r="CZ8">
        <v>87.845420802629789</v>
      </c>
      <c r="DA8">
        <v>87.838120933339681</v>
      </c>
      <c r="DB8">
        <v>90.090505137433581</v>
      </c>
      <c r="DC8">
        <v>90.43456163843554</v>
      </c>
      <c r="DD8">
        <v>90.718725598668016</v>
      </c>
      <c r="DE8">
        <v>90.863200447440079</v>
      </c>
      <c r="DF8">
        <v>90.953290224944396</v>
      </c>
      <c r="DG8">
        <v>91.02780750214977</v>
      </c>
      <c r="DH8">
        <v>91.107011720271785</v>
      </c>
      <c r="DI8">
        <v>91.15296504342227</v>
      </c>
      <c r="DJ8">
        <v>91.399065108833327</v>
      </c>
      <c r="DK8">
        <v>91.725027549744965</v>
      </c>
      <c r="DL8">
        <v>91.794166824085977</v>
      </c>
      <c r="DM8">
        <v>91.254245547333142</v>
      </c>
      <c r="DN8">
        <v>89.791765592953169</v>
      </c>
      <c r="DO8">
        <v>87.844505954887197</v>
      </c>
      <c r="DP8">
        <v>87.833995789249855</v>
      </c>
      <c r="DQ8">
        <v>83.631446134654652</v>
      </c>
      <c r="DR8">
        <v>90.17411970746592</v>
      </c>
      <c r="DS8">
        <v>90.602429917845683</v>
      </c>
      <c r="DT8">
        <v>90.816410711033029</v>
      </c>
      <c r="DU8">
        <v>90.885268651565084</v>
      </c>
      <c r="DV8">
        <v>90.946297326115811</v>
      </c>
      <c r="DW8">
        <v>91.022018776297472</v>
      </c>
      <c r="DX8">
        <v>91.103084651982542</v>
      </c>
      <c r="DY8">
        <v>91.153124168962378</v>
      </c>
      <c r="DZ8">
        <v>91.397862553939305</v>
      </c>
      <c r="EA8">
        <v>91.726005891105402</v>
      </c>
      <c r="EB8">
        <v>91.790902710690546</v>
      </c>
      <c r="EC8">
        <v>91.255826731688288</v>
      </c>
      <c r="ED8">
        <v>89.790811556338909</v>
      </c>
      <c r="EE8">
        <v>87.841858736801981</v>
      </c>
      <c r="EF8">
        <v>87.826153854834786</v>
      </c>
      <c r="EG8">
        <v>83.602564841447332</v>
      </c>
      <c r="EH8">
        <v>83.716376906130435</v>
      </c>
      <c r="EI8">
        <v>90.319111764718272</v>
      </c>
      <c r="EJ8">
        <v>90.683078809991315</v>
      </c>
      <c r="EK8">
        <v>90.826945785198319</v>
      </c>
      <c r="EL8">
        <v>90.875291816350753</v>
      </c>
      <c r="EM8">
        <v>90.93778002772919</v>
      </c>
      <c r="EN8">
        <v>91.016653664098257</v>
      </c>
      <c r="EO8">
        <v>91.101141681097559</v>
      </c>
      <c r="EP8">
        <v>91.153446892067123</v>
      </c>
      <c r="EQ8">
        <v>91.398783535578445</v>
      </c>
      <c r="ER8">
        <v>91.727199620551261</v>
      </c>
      <c r="ES8">
        <v>91.79225472109114</v>
      </c>
      <c r="ET8">
        <v>91.25695643359829</v>
      </c>
      <c r="EU8">
        <v>89.787738608036349</v>
      </c>
      <c r="EV8">
        <v>87.838809836377038</v>
      </c>
      <c r="EW8">
        <v>87.821100357598795</v>
      </c>
      <c r="EX8">
        <v>83.521443963733716</v>
      </c>
      <c r="EY8">
        <v>83.702183025083656</v>
      </c>
      <c r="EZ8">
        <v>83.882914337033327</v>
      </c>
      <c r="FA8">
        <v>90.414275330090192</v>
      </c>
      <c r="FB8">
        <v>90.705434965132397</v>
      </c>
      <c r="FC8">
        <v>90.825845072882245</v>
      </c>
      <c r="FD8">
        <v>90.870429092723313</v>
      </c>
      <c r="FE8">
        <v>90.936304232285892</v>
      </c>
      <c r="FF8">
        <v>91.017493822721107</v>
      </c>
      <c r="FG8">
        <v>91.10062360366139</v>
      </c>
      <c r="FH8">
        <v>91.150637380174388</v>
      </c>
      <c r="FI8">
        <v>91.398240642009497</v>
      </c>
      <c r="FJ8">
        <v>91.725324226544743</v>
      </c>
      <c r="FK8">
        <v>91.791686236346266</v>
      </c>
      <c r="FL8">
        <v>91.254948289762126</v>
      </c>
      <c r="FM8">
        <v>89.786812268640929</v>
      </c>
      <c r="FN8">
        <v>87.837529069610596</v>
      </c>
      <c r="FO8">
        <v>87.815218478022203</v>
      </c>
      <c r="FP8">
        <v>83.429870116423686</v>
      </c>
      <c r="FQ8">
        <v>83.620184240470522</v>
      </c>
      <c r="FR8">
        <v>83.872651749476773</v>
      </c>
      <c r="FS8">
        <v>83.978582758989816</v>
      </c>
      <c r="FT8">
        <v>90.433986277661262</v>
      </c>
      <c r="FU8">
        <v>90.699488812801633</v>
      </c>
      <c r="FV8">
        <v>90.817841963925162</v>
      </c>
      <c r="FW8">
        <v>90.864638995566438</v>
      </c>
      <c r="FX8">
        <v>90.934036188990632</v>
      </c>
      <c r="FY8">
        <v>91.013790972362244</v>
      </c>
      <c r="FZ8">
        <v>91.098594010033096</v>
      </c>
      <c r="GA8">
        <v>91.148169001579618</v>
      </c>
      <c r="GB8">
        <v>91.397628504969859</v>
      </c>
      <c r="GC8">
        <v>91.724399220059695</v>
      </c>
      <c r="GD8">
        <v>91.794491400114566</v>
      </c>
      <c r="GE8">
        <v>91.253280792253875</v>
      </c>
      <c r="GF8">
        <v>89.784595761320958</v>
      </c>
      <c r="GG8">
        <v>87.834388175218081</v>
      </c>
      <c r="GH8">
        <v>87.81034582462749</v>
      </c>
    </row>
    <row r="9" spans="1:190" x14ac:dyDescent="0.2">
      <c r="A9" s="1">
        <v>8</v>
      </c>
      <c r="B9">
        <v>88.280447355960249</v>
      </c>
      <c r="C9">
        <v>87.958360960560213</v>
      </c>
      <c r="D9">
        <v>89.6260044236396</v>
      </c>
      <c r="E9">
        <v>87.888098543935882</v>
      </c>
      <c r="F9">
        <v>87.854945555425417</v>
      </c>
      <c r="G9">
        <v>90.869697086688674</v>
      </c>
      <c r="H9">
        <v>89.455168657561501</v>
      </c>
      <c r="I9">
        <v>87.798021555122517</v>
      </c>
      <c r="J9">
        <v>87.849743578214358</v>
      </c>
      <c r="K9">
        <v>91.415776477378643</v>
      </c>
      <c r="L9">
        <v>90.79628237673306</v>
      </c>
      <c r="M9">
        <v>89.509157549178354</v>
      </c>
      <c r="N9">
        <v>87.814287733637045</v>
      </c>
      <c r="O9">
        <v>87.863138361657533</v>
      </c>
      <c r="P9">
        <v>91.36879665370661</v>
      </c>
      <c r="Q9">
        <v>91.346059808537888</v>
      </c>
      <c r="R9">
        <v>90.873509977161106</v>
      </c>
      <c r="S9">
        <v>89.557553952698257</v>
      </c>
      <c r="T9">
        <v>87.846410656374886</v>
      </c>
      <c r="U9">
        <v>87.886212051888478</v>
      </c>
      <c r="V9">
        <v>91.043289384402755</v>
      </c>
      <c r="W9">
        <v>91.296695798256579</v>
      </c>
      <c r="X9">
        <v>91.426323365535765</v>
      </c>
      <c r="Y9">
        <v>90.943399490324637</v>
      </c>
      <c r="Z9">
        <v>89.602580010396153</v>
      </c>
      <c r="AA9">
        <v>87.875272452062987</v>
      </c>
      <c r="AB9">
        <v>87.898803136244453</v>
      </c>
      <c r="AC9">
        <v>90.755458647568091</v>
      </c>
      <c r="AD9">
        <v>90.983940039069395</v>
      </c>
      <c r="AE9">
        <v>91.395934591021202</v>
      </c>
      <c r="AF9">
        <v>91.506349125491553</v>
      </c>
      <c r="AG9">
        <v>91.000568037980784</v>
      </c>
      <c r="AH9">
        <v>89.636369889927295</v>
      </c>
      <c r="AI9">
        <v>87.892859501747481</v>
      </c>
      <c r="AJ9">
        <v>87.906129513841833</v>
      </c>
      <c r="AK9">
        <v>90.651417651635342</v>
      </c>
      <c r="AL9">
        <v>90.740058371816687</v>
      </c>
      <c r="AM9">
        <v>91.100292813011293</v>
      </c>
      <c r="AN9">
        <v>91.486078883908547</v>
      </c>
      <c r="AO9">
        <v>91.565815315563853</v>
      </c>
      <c r="AP9">
        <v>91.035266259499963</v>
      </c>
      <c r="AQ9">
        <v>89.654546949444764</v>
      </c>
      <c r="AR9">
        <v>87.902315920356742</v>
      </c>
      <c r="AS9">
        <v>87.909033630509342</v>
      </c>
      <c r="AT9">
        <v>90.533958001361469</v>
      </c>
      <c r="AU9">
        <v>90.669679246269112</v>
      </c>
      <c r="AV9">
        <v>90.86851799115837</v>
      </c>
      <c r="AW9">
        <v>91.202861355852605</v>
      </c>
      <c r="AX9">
        <v>91.538807758875265</v>
      </c>
      <c r="AY9">
        <v>91.591033122954016</v>
      </c>
      <c r="AZ9">
        <v>91.050695611684418</v>
      </c>
      <c r="BA9">
        <v>89.664475748552064</v>
      </c>
      <c r="BB9">
        <v>87.909579493981852</v>
      </c>
      <c r="BC9">
        <v>87.91192728816155</v>
      </c>
      <c r="BD9">
        <v>90.448536510419572</v>
      </c>
      <c r="BE9">
        <v>90.583073228813831</v>
      </c>
      <c r="BF9">
        <v>90.817096698614222</v>
      </c>
      <c r="BG9">
        <v>90.978983217020087</v>
      </c>
      <c r="BH9">
        <v>91.254042136411201</v>
      </c>
      <c r="BI9">
        <v>91.560807786339794</v>
      </c>
      <c r="BJ9">
        <v>91.606271649697888</v>
      </c>
      <c r="BK9">
        <v>91.062492349042287</v>
      </c>
      <c r="BL9">
        <v>89.672477131805536</v>
      </c>
      <c r="BM9">
        <v>87.914908069180683</v>
      </c>
      <c r="BN9">
        <v>87.911014514857612</v>
      </c>
      <c r="BO9">
        <v>90.390412176703876</v>
      </c>
      <c r="BP9">
        <v>90.521561078780437</v>
      </c>
      <c r="BQ9">
        <v>90.745168427858701</v>
      </c>
      <c r="BR9">
        <v>90.937958618388052</v>
      </c>
      <c r="BS9">
        <v>91.02754918890713</v>
      </c>
      <c r="BT9">
        <v>91.265366595417376</v>
      </c>
      <c r="BU9">
        <v>91.564331846481721</v>
      </c>
      <c r="BV9">
        <v>91.610800828248088</v>
      </c>
      <c r="BW9">
        <v>91.068327213130459</v>
      </c>
      <c r="BX9">
        <v>89.677639312867569</v>
      </c>
      <c r="BY9">
        <v>87.920099530986249</v>
      </c>
      <c r="BZ9">
        <v>87.913808871675656</v>
      </c>
      <c r="CA9">
        <v>90.353013021260963</v>
      </c>
      <c r="CB9">
        <v>90.474427949265845</v>
      </c>
      <c r="CC9">
        <v>90.694500763240896</v>
      </c>
      <c r="CD9">
        <v>90.869663841610773</v>
      </c>
      <c r="CE9">
        <v>90.977956216725147</v>
      </c>
      <c r="CF9">
        <v>91.03164478947366</v>
      </c>
      <c r="CG9">
        <v>91.261282113514213</v>
      </c>
      <c r="CH9">
        <v>91.564435201662079</v>
      </c>
      <c r="CI9">
        <v>91.611021635596984</v>
      </c>
      <c r="CJ9">
        <v>91.069134278793925</v>
      </c>
      <c r="CK9">
        <v>89.680984762726965</v>
      </c>
      <c r="CL9">
        <v>87.922743493036464</v>
      </c>
      <c r="CM9">
        <v>87.913701236864</v>
      </c>
      <c r="CN9">
        <v>90.254434680053222</v>
      </c>
      <c r="CO9">
        <v>90.44795982993557</v>
      </c>
      <c r="CP9">
        <v>90.645818793721617</v>
      </c>
      <c r="CQ9">
        <v>90.810691255570958</v>
      </c>
      <c r="CR9">
        <v>90.901635319821366</v>
      </c>
      <c r="CS9">
        <v>90.978777603855491</v>
      </c>
      <c r="CT9">
        <v>91.025250520180535</v>
      </c>
      <c r="CU9">
        <v>91.259449159890579</v>
      </c>
      <c r="CV9">
        <v>91.56336002422799</v>
      </c>
      <c r="CW9">
        <v>91.613135258541831</v>
      </c>
      <c r="CX9">
        <v>91.072601131705767</v>
      </c>
      <c r="CY9">
        <v>89.683021235040599</v>
      </c>
      <c r="CZ9">
        <v>87.92340774969702</v>
      </c>
      <c r="DA9">
        <v>87.913788178936869</v>
      </c>
      <c r="DB9">
        <v>90.010482415554876</v>
      </c>
      <c r="DC9">
        <v>90.327673331504542</v>
      </c>
      <c r="DD9">
        <v>90.602140777050153</v>
      </c>
      <c r="DE9">
        <v>90.744680854791071</v>
      </c>
      <c r="DF9">
        <v>90.832520606359793</v>
      </c>
      <c r="DG9">
        <v>90.89710814263141</v>
      </c>
      <c r="DH9">
        <v>90.973070083627121</v>
      </c>
      <c r="DI9">
        <v>91.020767374266867</v>
      </c>
      <c r="DJ9">
        <v>91.256653937627462</v>
      </c>
      <c r="DK9">
        <v>91.561348836507022</v>
      </c>
      <c r="DL9">
        <v>91.61265495224788</v>
      </c>
      <c r="DM9">
        <v>91.071968729608827</v>
      </c>
      <c r="DN9">
        <v>89.681407960481749</v>
      </c>
      <c r="DO9">
        <v>87.923310470586273</v>
      </c>
      <c r="DP9">
        <v>87.910550127424557</v>
      </c>
      <c r="DQ9">
        <v>83.954501473600686</v>
      </c>
      <c r="DR9">
        <v>90.083742003011722</v>
      </c>
      <c r="DS9">
        <v>90.499007787883613</v>
      </c>
      <c r="DT9">
        <v>90.708911236934213</v>
      </c>
      <c r="DU9">
        <v>90.774614854554471</v>
      </c>
      <c r="DV9">
        <v>90.830087688779201</v>
      </c>
      <c r="DW9">
        <v>90.894190827518216</v>
      </c>
      <c r="DX9">
        <v>90.969511174290247</v>
      </c>
      <c r="DY9">
        <v>91.021352203879559</v>
      </c>
      <c r="DZ9">
        <v>91.25540081248478</v>
      </c>
      <c r="EA9">
        <v>91.561862249670966</v>
      </c>
      <c r="EB9">
        <v>91.609167102739704</v>
      </c>
      <c r="EC9">
        <v>91.073874757811126</v>
      </c>
      <c r="ED9">
        <v>89.678012215515508</v>
      </c>
      <c r="EE9">
        <v>87.918960257693783</v>
      </c>
      <c r="EF9">
        <v>87.900807132390497</v>
      </c>
      <c r="EG9">
        <v>83.926842488487466</v>
      </c>
      <c r="EH9">
        <v>84.031572857123919</v>
      </c>
      <c r="EI9">
        <v>90.234282032902357</v>
      </c>
      <c r="EJ9">
        <v>90.590786616769137</v>
      </c>
      <c r="EK9">
        <v>90.727843019438609</v>
      </c>
      <c r="EL9">
        <v>90.769132165441988</v>
      </c>
      <c r="EM9">
        <v>90.823193393346969</v>
      </c>
      <c r="EN9">
        <v>90.888771890309528</v>
      </c>
      <c r="EO9">
        <v>90.966938187405759</v>
      </c>
      <c r="EP9">
        <v>91.020538033099527</v>
      </c>
      <c r="EQ9">
        <v>91.254918047834011</v>
      </c>
      <c r="ER9">
        <v>91.562688751863519</v>
      </c>
      <c r="ES9">
        <v>91.609481863974025</v>
      </c>
      <c r="ET9">
        <v>91.0728954808324</v>
      </c>
      <c r="EU9">
        <v>89.676531530885342</v>
      </c>
      <c r="EV9">
        <v>87.917560199891369</v>
      </c>
      <c r="EW9">
        <v>87.894895494610481</v>
      </c>
      <c r="EX9">
        <v>83.848098086002238</v>
      </c>
      <c r="EY9">
        <v>84.017067563025833</v>
      </c>
      <c r="EZ9">
        <v>84.203027896727974</v>
      </c>
      <c r="FA9">
        <v>90.34071920352028</v>
      </c>
      <c r="FB9">
        <v>90.62266673416174</v>
      </c>
      <c r="FC9">
        <v>90.731884340728598</v>
      </c>
      <c r="FD9">
        <v>90.766879144224148</v>
      </c>
      <c r="FE9">
        <v>90.822745075772545</v>
      </c>
      <c r="FF9">
        <v>90.889073160096103</v>
      </c>
      <c r="FG9">
        <v>90.965860069053733</v>
      </c>
      <c r="FH9">
        <v>91.017868915927011</v>
      </c>
      <c r="FI9">
        <v>91.253193648615607</v>
      </c>
      <c r="FJ9">
        <v>91.560332842932183</v>
      </c>
      <c r="FK9">
        <v>91.609351616463755</v>
      </c>
      <c r="FL9">
        <v>91.071455455295933</v>
      </c>
      <c r="FM9">
        <v>89.674590389801352</v>
      </c>
      <c r="FN9">
        <v>87.914052958202831</v>
      </c>
      <c r="FO9">
        <v>87.893875189414558</v>
      </c>
      <c r="FP9">
        <v>83.749646080290248</v>
      </c>
      <c r="FQ9">
        <v>83.938975863269633</v>
      </c>
      <c r="FR9">
        <v>84.194031136230691</v>
      </c>
      <c r="FS9">
        <v>84.309939848995398</v>
      </c>
      <c r="FT9">
        <v>90.371117028760878</v>
      </c>
      <c r="FU9">
        <v>90.622799660476602</v>
      </c>
      <c r="FV9">
        <v>90.726546707403756</v>
      </c>
      <c r="FW9">
        <v>90.761578400409775</v>
      </c>
      <c r="FX9">
        <v>90.820650505897717</v>
      </c>
      <c r="FY9">
        <v>90.885261514777724</v>
      </c>
      <c r="FZ9">
        <v>90.963013949680558</v>
      </c>
      <c r="GA9">
        <v>91.013525684305748</v>
      </c>
      <c r="GB9">
        <v>91.25354509410991</v>
      </c>
      <c r="GC9">
        <v>91.558580499463446</v>
      </c>
      <c r="GD9">
        <v>91.609880674961943</v>
      </c>
      <c r="GE9">
        <v>91.070749380777727</v>
      </c>
      <c r="GF9">
        <v>89.673247822147957</v>
      </c>
      <c r="GG9">
        <v>87.914944402994465</v>
      </c>
      <c r="GH9">
        <v>87.887574544053692</v>
      </c>
    </row>
    <row r="10" spans="1:190" x14ac:dyDescent="0.2">
      <c r="A10" s="1">
        <v>9</v>
      </c>
      <c r="B10">
        <v>88.277298235400139</v>
      </c>
      <c r="C10">
        <v>88.012812196199093</v>
      </c>
      <c r="D10">
        <v>89.485835501073851</v>
      </c>
      <c r="E10">
        <v>87.944739457185705</v>
      </c>
      <c r="F10">
        <v>87.936735724761277</v>
      </c>
      <c r="G10">
        <v>90.647805150736971</v>
      </c>
      <c r="H10">
        <v>89.331012435647722</v>
      </c>
      <c r="I10">
        <v>87.883066763126408</v>
      </c>
      <c r="J10">
        <v>87.934099280687036</v>
      </c>
      <c r="K10">
        <v>91.180316350401441</v>
      </c>
      <c r="L10">
        <v>90.581687426104637</v>
      </c>
      <c r="M10">
        <v>89.386132824326651</v>
      </c>
      <c r="N10">
        <v>87.901422980792759</v>
      </c>
      <c r="O10">
        <v>87.947564454120325</v>
      </c>
      <c r="P10">
        <v>91.141827400652531</v>
      </c>
      <c r="Q10">
        <v>91.119713438508171</v>
      </c>
      <c r="R10">
        <v>90.65997010122598</v>
      </c>
      <c r="S10">
        <v>89.434481385842403</v>
      </c>
      <c r="T10">
        <v>87.933083931958549</v>
      </c>
      <c r="U10">
        <v>87.967852040753442</v>
      </c>
      <c r="V10">
        <v>90.835542851287229</v>
      </c>
      <c r="W10">
        <v>91.079910354538143</v>
      </c>
      <c r="X10">
        <v>91.201558997086252</v>
      </c>
      <c r="Y10">
        <v>90.730097760218058</v>
      </c>
      <c r="Z10">
        <v>89.477679243412297</v>
      </c>
      <c r="AA10">
        <v>87.959645079432903</v>
      </c>
      <c r="AB10">
        <v>87.979329814313616</v>
      </c>
      <c r="AC10">
        <v>90.565527194240801</v>
      </c>
      <c r="AD10">
        <v>90.788753431925443</v>
      </c>
      <c r="AE10">
        <v>91.17870191927301</v>
      </c>
      <c r="AF10">
        <v>91.279925006244412</v>
      </c>
      <c r="AG10">
        <v>90.783131644562829</v>
      </c>
      <c r="AH10">
        <v>89.508779774496105</v>
      </c>
      <c r="AI10">
        <v>87.975277874081769</v>
      </c>
      <c r="AJ10">
        <v>87.985650265897604</v>
      </c>
      <c r="AK10">
        <v>90.471187768452069</v>
      </c>
      <c r="AL10">
        <v>90.558445824309089</v>
      </c>
      <c r="AM10">
        <v>90.904224386363722</v>
      </c>
      <c r="AN10">
        <v>91.267673356547263</v>
      </c>
      <c r="AO10">
        <v>91.337736706258198</v>
      </c>
      <c r="AP10">
        <v>90.817870343063376</v>
      </c>
      <c r="AQ10">
        <v>89.527022772399107</v>
      </c>
      <c r="AR10">
        <v>87.984082897052446</v>
      </c>
      <c r="AS10">
        <v>87.988102323831853</v>
      </c>
      <c r="AT10">
        <v>90.368917811259323</v>
      </c>
      <c r="AU10">
        <v>90.489661597901673</v>
      </c>
      <c r="AV10">
        <v>90.686141232739971</v>
      </c>
      <c r="AW10">
        <v>91.010345449856203</v>
      </c>
      <c r="AX10">
        <v>91.325902299176803</v>
      </c>
      <c r="AY10">
        <v>91.368606220111857</v>
      </c>
      <c r="AZ10">
        <v>90.837498225303321</v>
      </c>
      <c r="BA10">
        <v>89.538845955459962</v>
      </c>
      <c r="BB10">
        <v>87.991992805378558</v>
      </c>
      <c r="BC10">
        <v>87.990271232428412</v>
      </c>
      <c r="BD10">
        <v>90.298219504697201</v>
      </c>
      <c r="BE10">
        <v>90.41204477074379</v>
      </c>
      <c r="BF10">
        <v>90.635786956882711</v>
      </c>
      <c r="BG10">
        <v>90.803651892439177</v>
      </c>
      <c r="BH10">
        <v>91.069530207423441</v>
      </c>
      <c r="BI10">
        <v>91.356310878431884</v>
      </c>
      <c r="BJ10">
        <v>91.390042401168046</v>
      </c>
      <c r="BK10">
        <v>90.852545698211529</v>
      </c>
      <c r="BL10">
        <v>89.549940207468069</v>
      </c>
      <c r="BM10">
        <v>87.998203315391663</v>
      </c>
      <c r="BN10">
        <v>87.990253718733612</v>
      </c>
      <c r="BO10">
        <v>90.250334703170168</v>
      </c>
      <c r="BP10">
        <v>90.360532030837334</v>
      </c>
      <c r="BQ10">
        <v>90.571800846753405</v>
      </c>
      <c r="BR10">
        <v>90.762444245919696</v>
      </c>
      <c r="BS10">
        <v>90.859167723572781</v>
      </c>
      <c r="BT10">
        <v>91.088073686313805</v>
      </c>
      <c r="BU10">
        <v>91.365619295080506</v>
      </c>
      <c r="BV10">
        <v>91.39858351788628</v>
      </c>
      <c r="BW10">
        <v>90.860595510166746</v>
      </c>
      <c r="BX10">
        <v>89.555767761633859</v>
      </c>
      <c r="BY10">
        <v>88.003515769954987</v>
      </c>
      <c r="BZ10">
        <v>87.992728150461602</v>
      </c>
      <c r="CA10">
        <v>90.223310291631208</v>
      </c>
      <c r="CB10">
        <v>90.322950053154287</v>
      </c>
      <c r="CC10">
        <v>90.532691815471537</v>
      </c>
      <c r="CD10">
        <v>90.703126397161952</v>
      </c>
      <c r="CE10">
        <v>90.810435724079426</v>
      </c>
      <c r="CF10">
        <v>90.868578133516053</v>
      </c>
      <c r="CG10">
        <v>91.087324449064795</v>
      </c>
      <c r="CH10">
        <v>91.367833588869644</v>
      </c>
      <c r="CI10">
        <v>91.400339380621574</v>
      </c>
      <c r="CJ10">
        <v>90.862811730853196</v>
      </c>
      <c r="CK10">
        <v>89.560150527789546</v>
      </c>
      <c r="CL10">
        <v>88.007025635915113</v>
      </c>
      <c r="CM10">
        <v>87.994149851025227</v>
      </c>
      <c r="CN10">
        <v>90.133776669773212</v>
      </c>
      <c r="CO10">
        <v>90.306729685598413</v>
      </c>
      <c r="CP10">
        <v>90.495797444750863</v>
      </c>
      <c r="CQ10">
        <v>90.656563185900239</v>
      </c>
      <c r="CR10">
        <v>90.742493420152087</v>
      </c>
      <c r="CS10">
        <v>90.815942313210087</v>
      </c>
      <c r="CT10">
        <v>90.865160663650371</v>
      </c>
      <c r="CU10">
        <v>91.086025000797164</v>
      </c>
      <c r="CV10">
        <v>91.366653964854507</v>
      </c>
      <c r="CW10">
        <v>91.400839179631646</v>
      </c>
      <c r="CX10">
        <v>90.865943964512269</v>
      </c>
      <c r="CY10">
        <v>89.562938096538929</v>
      </c>
      <c r="CZ10">
        <v>88.008046162049851</v>
      </c>
      <c r="DA10">
        <v>87.992419155129241</v>
      </c>
      <c r="DB10">
        <v>89.909073317792689</v>
      </c>
      <c r="DC10">
        <v>90.199587737294067</v>
      </c>
      <c r="DD10">
        <v>90.464634197167086</v>
      </c>
      <c r="DE10">
        <v>90.602783332968059</v>
      </c>
      <c r="DF10">
        <v>90.686161261006248</v>
      </c>
      <c r="DG10">
        <v>90.743544480670181</v>
      </c>
      <c r="DH10">
        <v>90.813469318101028</v>
      </c>
      <c r="DI10">
        <v>90.861362950564811</v>
      </c>
      <c r="DJ10">
        <v>91.082882625274848</v>
      </c>
      <c r="DK10">
        <v>91.364618941281108</v>
      </c>
      <c r="DL10">
        <v>91.400770287074678</v>
      </c>
      <c r="DM10">
        <v>90.864340691113185</v>
      </c>
      <c r="DN10">
        <v>89.56097430100391</v>
      </c>
      <c r="DO10">
        <v>88.007041058435945</v>
      </c>
      <c r="DP10">
        <v>87.989037580358385</v>
      </c>
      <c r="DQ10">
        <v>84.305885597190823</v>
      </c>
      <c r="DR10">
        <v>89.974024902644629</v>
      </c>
      <c r="DS10">
        <v>90.37327681316674</v>
      </c>
      <c r="DT10">
        <v>90.579281711368949</v>
      </c>
      <c r="DU10">
        <v>90.639280029616828</v>
      </c>
      <c r="DV10">
        <v>90.688716069746832</v>
      </c>
      <c r="DW10">
        <v>90.742516899103606</v>
      </c>
      <c r="DX10">
        <v>90.811086177850342</v>
      </c>
      <c r="DY10">
        <v>90.8623778466837</v>
      </c>
      <c r="DZ10">
        <v>91.081886811894805</v>
      </c>
      <c r="EA10">
        <v>91.364606235472834</v>
      </c>
      <c r="EB10">
        <v>91.397267844664086</v>
      </c>
      <c r="EC10">
        <v>90.865107850365746</v>
      </c>
      <c r="ED10">
        <v>89.557952108698345</v>
      </c>
      <c r="EE10">
        <v>88.003492419748582</v>
      </c>
      <c r="EF10">
        <v>87.980259155611662</v>
      </c>
      <c r="EG10">
        <v>84.281250627989024</v>
      </c>
      <c r="EH10">
        <v>84.376773929314226</v>
      </c>
      <c r="EI10">
        <v>90.129224959115888</v>
      </c>
      <c r="EJ10">
        <v>90.474430473021968</v>
      </c>
      <c r="EK10">
        <v>90.605243774497211</v>
      </c>
      <c r="EL10">
        <v>90.638471999829974</v>
      </c>
      <c r="EM10">
        <v>90.683366694416748</v>
      </c>
      <c r="EN10">
        <v>90.738226527248017</v>
      </c>
      <c r="EO10">
        <v>90.808044722430139</v>
      </c>
      <c r="EP10">
        <v>90.861218008074331</v>
      </c>
      <c r="EQ10">
        <v>91.080091645808693</v>
      </c>
      <c r="ER10">
        <v>91.364351885373807</v>
      </c>
      <c r="ES10">
        <v>91.395384428577671</v>
      </c>
      <c r="ET10">
        <v>90.864116418898817</v>
      </c>
      <c r="EU10">
        <v>89.555361138367573</v>
      </c>
      <c r="EV10">
        <v>88.000149239904673</v>
      </c>
      <c r="EW10">
        <v>87.976920963082236</v>
      </c>
      <c r="EX10">
        <v>84.207621921436896</v>
      </c>
      <c r="EY10">
        <v>84.363837061658373</v>
      </c>
      <c r="EZ10">
        <v>84.552512514226137</v>
      </c>
      <c r="FA10">
        <v>90.245567071660957</v>
      </c>
      <c r="FB10">
        <v>90.514527163495373</v>
      </c>
      <c r="FC10">
        <v>90.614620388535755</v>
      </c>
      <c r="FD10">
        <v>90.639011297649802</v>
      </c>
      <c r="FE10">
        <v>90.683313723245917</v>
      </c>
      <c r="FF10">
        <v>90.738399797427803</v>
      </c>
      <c r="FG10">
        <v>90.80651919898996</v>
      </c>
      <c r="FH10">
        <v>90.859107973832536</v>
      </c>
      <c r="FI10">
        <v>91.078660404466532</v>
      </c>
      <c r="FJ10">
        <v>91.361184236927556</v>
      </c>
      <c r="FK10">
        <v>91.395296781478706</v>
      </c>
      <c r="FL10">
        <v>90.862463148910066</v>
      </c>
      <c r="FM10">
        <v>89.554617369448707</v>
      </c>
      <c r="FN10">
        <v>87.998667369840391</v>
      </c>
      <c r="FO10">
        <v>87.974197608877347</v>
      </c>
      <c r="FP10">
        <v>84.102414590802582</v>
      </c>
      <c r="FQ10">
        <v>84.291804253225081</v>
      </c>
      <c r="FR10">
        <v>84.546644514657856</v>
      </c>
      <c r="FS10">
        <v>84.669485927084011</v>
      </c>
      <c r="FT10">
        <v>90.285165047157975</v>
      </c>
      <c r="FU10">
        <v>90.521367478558659</v>
      </c>
      <c r="FV10">
        <v>90.612538033416484</v>
      </c>
      <c r="FW10">
        <v>90.635527314389449</v>
      </c>
      <c r="FX10">
        <v>90.682608204802875</v>
      </c>
      <c r="FY10">
        <v>90.734064215895899</v>
      </c>
      <c r="FZ10">
        <v>90.804244649881127</v>
      </c>
      <c r="GA10">
        <v>90.855116733721772</v>
      </c>
      <c r="GB10">
        <v>91.07840227750421</v>
      </c>
      <c r="GC10">
        <v>91.358667045921521</v>
      </c>
      <c r="GD10">
        <v>91.395451973597346</v>
      </c>
      <c r="GE10">
        <v>90.858956774529901</v>
      </c>
      <c r="GF10">
        <v>89.55235073294466</v>
      </c>
      <c r="GG10">
        <v>87.996770152545807</v>
      </c>
      <c r="GH10">
        <v>87.968749905271324</v>
      </c>
    </row>
    <row r="11" spans="1:190" x14ac:dyDescent="0.2">
      <c r="A11" s="1">
        <v>10</v>
      </c>
      <c r="B11">
        <v>88.275546370921433</v>
      </c>
      <c r="C11">
        <v>88.071516579779427</v>
      </c>
      <c r="D11">
        <v>89.333000113567593</v>
      </c>
      <c r="E11">
        <v>88.004869978353511</v>
      </c>
      <c r="F11">
        <v>88.023844942077261</v>
      </c>
      <c r="G11">
        <v>90.402063766638761</v>
      </c>
      <c r="H11">
        <v>89.200408381935034</v>
      </c>
      <c r="I11">
        <v>87.970472432258276</v>
      </c>
      <c r="J11">
        <v>88.023480464528191</v>
      </c>
      <c r="K11">
        <v>90.912399917678371</v>
      </c>
      <c r="L11">
        <v>90.345309722329119</v>
      </c>
      <c r="M11">
        <v>89.257865410344749</v>
      </c>
      <c r="N11">
        <v>87.989836859614499</v>
      </c>
      <c r="O11">
        <v>88.037577435042266</v>
      </c>
      <c r="P11">
        <v>90.881127498127995</v>
      </c>
      <c r="Q11">
        <v>90.863658479530855</v>
      </c>
      <c r="R11">
        <v>90.425458475316375</v>
      </c>
      <c r="S11">
        <v>89.305554679375945</v>
      </c>
      <c r="T11">
        <v>88.020770361209117</v>
      </c>
      <c r="U11">
        <v>88.055881761694522</v>
      </c>
      <c r="V11">
        <v>90.59878643379524</v>
      </c>
      <c r="W11">
        <v>90.832561146594429</v>
      </c>
      <c r="X11">
        <v>90.946607054491778</v>
      </c>
      <c r="Y11">
        <v>90.49352694853313</v>
      </c>
      <c r="Z11">
        <v>89.345631803068287</v>
      </c>
      <c r="AA11">
        <v>88.044365824469537</v>
      </c>
      <c r="AB11">
        <v>88.066386253527313</v>
      </c>
      <c r="AC11">
        <v>90.350844305848767</v>
      </c>
      <c r="AD11">
        <v>90.566256207697805</v>
      </c>
      <c r="AE11">
        <v>90.929867004255001</v>
      </c>
      <c r="AF11">
        <v>91.0230460823839</v>
      </c>
      <c r="AG11">
        <v>90.542610762427174</v>
      </c>
      <c r="AH11">
        <v>89.373242791099941</v>
      </c>
      <c r="AI11">
        <v>88.058678170658169</v>
      </c>
      <c r="AJ11">
        <v>88.071831478647354</v>
      </c>
      <c r="AK11">
        <v>90.265242415549267</v>
      </c>
      <c r="AL11">
        <v>90.353564209229873</v>
      </c>
      <c r="AM11">
        <v>90.679809657169571</v>
      </c>
      <c r="AN11">
        <v>91.016542935914075</v>
      </c>
      <c r="AO11">
        <v>91.077341775197738</v>
      </c>
      <c r="AP11">
        <v>90.575354040998747</v>
      </c>
      <c r="AQ11">
        <v>89.390571303988281</v>
      </c>
      <c r="AR11">
        <v>88.066611595582827</v>
      </c>
      <c r="AS11">
        <v>88.074138973038146</v>
      </c>
      <c r="AT11">
        <v>90.179130540490462</v>
      </c>
      <c r="AU11">
        <v>90.285746044541781</v>
      </c>
      <c r="AV11">
        <v>90.480212383040296</v>
      </c>
      <c r="AW11">
        <v>90.786497572288027</v>
      </c>
      <c r="AX11">
        <v>91.078007880081501</v>
      </c>
      <c r="AY11">
        <v>91.112232006339653</v>
      </c>
      <c r="AZ11">
        <v>90.59760453881556</v>
      </c>
      <c r="BA11">
        <v>89.404195455582936</v>
      </c>
      <c r="BB11">
        <v>88.074755517133639</v>
      </c>
      <c r="BC11">
        <v>88.076479545323849</v>
      </c>
      <c r="BD11">
        <v>90.122297237668761</v>
      </c>
      <c r="BE11">
        <v>90.218247289527724</v>
      </c>
      <c r="BF11">
        <v>90.430520378208911</v>
      </c>
      <c r="BG11">
        <v>90.600226465548175</v>
      </c>
      <c r="BH11">
        <v>90.851707122565657</v>
      </c>
      <c r="BI11">
        <v>91.114639252941913</v>
      </c>
      <c r="BJ11">
        <v>91.137856318067463</v>
      </c>
      <c r="BK11">
        <v>90.615780552526374</v>
      </c>
      <c r="BL11">
        <v>89.41713353608958</v>
      </c>
      <c r="BM11">
        <v>88.08065381225903</v>
      </c>
      <c r="BN11">
        <v>88.074677763903395</v>
      </c>
      <c r="BO11">
        <v>90.084344996664029</v>
      </c>
      <c r="BP11">
        <v>90.176628414788723</v>
      </c>
      <c r="BQ11">
        <v>90.374652773853512</v>
      </c>
      <c r="BR11">
        <v>90.559191815505329</v>
      </c>
      <c r="BS11">
        <v>90.661912879533148</v>
      </c>
      <c r="BT11">
        <v>90.877024291424163</v>
      </c>
      <c r="BU11">
        <v>91.129835580744512</v>
      </c>
      <c r="BV11">
        <v>91.150297327126623</v>
      </c>
      <c r="BW11">
        <v>90.62556896322296</v>
      </c>
      <c r="BX11">
        <v>89.424525690523453</v>
      </c>
      <c r="BY11">
        <v>88.086314955938576</v>
      </c>
      <c r="BZ11">
        <v>88.077184778864236</v>
      </c>
      <c r="CA11">
        <v>90.066876063027166</v>
      </c>
      <c r="CB11">
        <v>90.147973808947967</v>
      </c>
      <c r="CC11">
        <v>90.345917738980035</v>
      </c>
      <c r="CD11">
        <v>90.509326030255181</v>
      </c>
      <c r="CE11">
        <v>90.613059466034912</v>
      </c>
      <c r="CF11">
        <v>90.676677094126646</v>
      </c>
      <c r="CG11">
        <v>90.879762715748214</v>
      </c>
      <c r="CH11">
        <v>91.132672232620493</v>
      </c>
      <c r="CI11">
        <v>91.153757228291653</v>
      </c>
      <c r="CJ11">
        <v>90.629651796738415</v>
      </c>
      <c r="CK11">
        <v>89.430311790752654</v>
      </c>
      <c r="CL11">
        <v>88.089938019737346</v>
      </c>
      <c r="CM11">
        <v>88.079687451959103</v>
      </c>
      <c r="CN11">
        <v>89.985577732206934</v>
      </c>
      <c r="CO11">
        <v>90.14097443563314</v>
      </c>
      <c r="CP11">
        <v>90.32029919909624</v>
      </c>
      <c r="CQ11">
        <v>90.473582928732981</v>
      </c>
      <c r="CR11">
        <v>90.555147517075895</v>
      </c>
      <c r="CS11">
        <v>90.624315327641185</v>
      </c>
      <c r="CT11">
        <v>90.676207809190373</v>
      </c>
      <c r="CU11">
        <v>90.879398548787705</v>
      </c>
      <c r="CV11">
        <v>91.132839613267222</v>
      </c>
      <c r="CW11">
        <v>91.154514905708325</v>
      </c>
      <c r="CX11">
        <v>90.63223752934033</v>
      </c>
      <c r="CY11">
        <v>89.433297829777885</v>
      </c>
      <c r="CZ11">
        <v>88.092965228078626</v>
      </c>
      <c r="DA11">
        <v>88.078440214129273</v>
      </c>
      <c r="DB11">
        <v>89.782506613686152</v>
      </c>
      <c r="DC11">
        <v>90.046525713639369</v>
      </c>
      <c r="DD11">
        <v>90.300624038651904</v>
      </c>
      <c r="DE11">
        <v>90.433077639404118</v>
      </c>
      <c r="DF11">
        <v>90.510358415967417</v>
      </c>
      <c r="DG11">
        <v>90.561243952357287</v>
      </c>
      <c r="DH11">
        <v>90.624349277960448</v>
      </c>
      <c r="DI11">
        <v>90.673880492313302</v>
      </c>
      <c r="DJ11">
        <v>90.876660511350437</v>
      </c>
      <c r="DK11">
        <v>91.130437828343204</v>
      </c>
      <c r="DL11">
        <v>91.153731325843694</v>
      </c>
      <c r="DM11">
        <v>90.630874906133684</v>
      </c>
      <c r="DN11">
        <v>89.431507994215906</v>
      </c>
      <c r="DO11">
        <v>88.092340664874285</v>
      </c>
      <c r="DP11">
        <v>88.075468028435964</v>
      </c>
      <c r="DQ11">
        <v>84.680796296515595</v>
      </c>
      <c r="DR11">
        <v>89.841812780592278</v>
      </c>
      <c r="DS11">
        <v>90.21950990752822</v>
      </c>
      <c r="DT11">
        <v>90.419980143027644</v>
      </c>
      <c r="DU11">
        <v>90.474930632673946</v>
      </c>
      <c r="DV11">
        <v>90.517263258144823</v>
      </c>
      <c r="DW11">
        <v>90.56206927204677</v>
      </c>
      <c r="DX11">
        <v>90.622851981980787</v>
      </c>
      <c r="DY11">
        <v>90.674997127502891</v>
      </c>
      <c r="DZ11">
        <v>90.875886380306085</v>
      </c>
      <c r="EA11">
        <v>91.1303544723269</v>
      </c>
      <c r="EB11">
        <v>91.149596036557924</v>
      </c>
      <c r="EC11">
        <v>90.63024263947726</v>
      </c>
      <c r="ED11">
        <v>89.428791286998489</v>
      </c>
      <c r="EE11">
        <v>88.088158631052977</v>
      </c>
      <c r="EF11">
        <v>88.0683520833812</v>
      </c>
      <c r="EG11">
        <v>84.661301171332269</v>
      </c>
      <c r="EH11">
        <v>84.74794683246806</v>
      </c>
      <c r="EI11">
        <v>89.998529455746194</v>
      </c>
      <c r="EJ11">
        <v>90.327294141057365</v>
      </c>
      <c r="EK11">
        <v>90.453370956013174</v>
      </c>
      <c r="EL11">
        <v>90.477943387704372</v>
      </c>
      <c r="EM11">
        <v>90.514487559734462</v>
      </c>
      <c r="EN11">
        <v>90.559239102979333</v>
      </c>
      <c r="EO11">
        <v>90.620331609912085</v>
      </c>
      <c r="EP11">
        <v>90.673888243990731</v>
      </c>
      <c r="EQ11">
        <v>90.873825332189071</v>
      </c>
      <c r="ER11">
        <v>91.128155523135732</v>
      </c>
      <c r="ES11">
        <v>91.146583045248363</v>
      </c>
      <c r="ET11">
        <v>90.629083082625826</v>
      </c>
      <c r="EU11">
        <v>89.424214345260822</v>
      </c>
      <c r="EV11">
        <v>88.085656352580074</v>
      </c>
      <c r="EW11">
        <v>88.062182290499322</v>
      </c>
      <c r="EX11">
        <v>84.59602969513513</v>
      </c>
      <c r="EY11">
        <v>84.73905629477089</v>
      </c>
      <c r="EZ11">
        <v>84.924998985445328</v>
      </c>
      <c r="FA11">
        <v>90.121912402535543</v>
      </c>
      <c r="FB11">
        <v>90.375916991616137</v>
      </c>
      <c r="FC11">
        <v>90.466683705942216</v>
      </c>
      <c r="FD11">
        <v>90.48076257809717</v>
      </c>
      <c r="FE11">
        <v>90.515288768125345</v>
      </c>
      <c r="FF11">
        <v>90.560007516542498</v>
      </c>
      <c r="FG11">
        <v>90.618563214938987</v>
      </c>
      <c r="FH11">
        <v>90.672377176977577</v>
      </c>
      <c r="FI11">
        <v>90.87214835047368</v>
      </c>
      <c r="FJ11">
        <v>91.125787564097052</v>
      </c>
      <c r="FK11">
        <v>91.146351275514903</v>
      </c>
      <c r="FL11">
        <v>90.626046170687488</v>
      </c>
      <c r="FM11">
        <v>89.422564543583249</v>
      </c>
      <c r="FN11">
        <v>88.08184240288746</v>
      </c>
      <c r="FO11">
        <v>88.06384560852284</v>
      </c>
      <c r="FP11">
        <v>84.484201739184954</v>
      </c>
      <c r="FQ11">
        <v>84.674323478682894</v>
      </c>
      <c r="FR11">
        <v>84.925350345246557</v>
      </c>
      <c r="FS11">
        <v>85.051233958409298</v>
      </c>
      <c r="FT11">
        <v>90.170415918524469</v>
      </c>
      <c r="FU11">
        <v>90.387099626658824</v>
      </c>
      <c r="FV11">
        <v>90.467878914928747</v>
      </c>
      <c r="FW11">
        <v>90.478725061171104</v>
      </c>
      <c r="FX11">
        <v>90.515639133512991</v>
      </c>
      <c r="FY11">
        <v>90.556201218958691</v>
      </c>
      <c r="FZ11">
        <v>90.61769957645096</v>
      </c>
      <c r="GA11">
        <v>90.6674520384896</v>
      </c>
      <c r="GB11">
        <v>90.87104301888732</v>
      </c>
      <c r="GC11">
        <v>91.123458577090261</v>
      </c>
      <c r="GD11">
        <v>91.144104120411455</v>
      </c>
      <c r="GE11">
        <v>90.623838452713315</v>
      </c>
      <c r="GF11">
        <v>89.419286186254752</v>
      </c>
      <c r="GG11">
        <v>88.079167631453871</v>
      </c>
      <c r="GH11">
        <v>88.056138819629467</v>
      </c>
    </row>
    <row r="12" spans="1:190" x14ac:dyDescent="0.2">
      <c r="A12" s="1">
        <v>11</v>
      </c>
      <c r="B12">
        <v>88.276521921378517</v>
      </c>
      <c r="C12">
        <v>88.133564108601632</v>
      </c>
      <c r="D12">
        <v>89.171264521155933</v>
      </c>
      <c r="E12">
        <v>88.066541490823226</v>
      </c>
      <c r="F12">
        <v>88.113397100198597</v>
      </c>
      <c r="G12">
        <v>90.135362300027651</v>
      </c>
      <c r="H12">
        <v>89.063944905835683</v>
      </c>
      <c r="I12">
        <v>88.057920727480791</v>
      </c>
      <c r="J12">
        <v>88.116471352197976</v>
      </c>
      <c r="K12">
        <v>90.610246185608659</v>
      </c>
      <c r="L12">
        <v>90.090519947879528</v>
      </c>
      <c r="M12">
        <v>89.124300806200424</v>
      </c>
      <c r="N12">
        <v>88.07941844699036</v>
      </c>
      <c r="O12">
        <v>88.130541864098177</v>
      </c>
      <c r="P12">
        <v>90.586025945965048</v>
      </c>
      <c r="Q12">
        <v>90.575502503315562</v>
      </c>
      <c r="R12">
        <v>90.171242940645953</v>
      </c>
      <c r="S12">
        <v>89.171973511250428</v>
      </c>
      <c r="T12">
        <v>88.109227699464853</v>
      </c>
      <c r="U12">
        <v>88.147022385450427</v>
      </c>
      <c r="V12">
        <v>90.332765585140294</v>
      </c>
      <c r="W12">
        <v>90.551356165267009</v>
      </c>
      <c r="X12">
        <v>90.658884284864456</v>
      </c>
      <c r="Y12">
        <v>90.236420155178351</v>
      </c>
      <c r="Z12">
        <v>89.208748639254779</v>
      </c>
      <c r="AA12">
        <v>88.130322263798888</v>
      </c>
      <c r="AB12">
        <v>88.155873761291417</v>
      </c>
      <c r="AC12">
        <v>90.108965479170422</v>
      </c>
      <c r="AD12">
        <v>90.31430334245519</v>
      </c>
      <c r="AE12">
        <v>90.646776876372016</v>
      </c>
      <c r="AF12">
        <v>90.731465707909763</v>
      </c>
      <c r="AG12">
        <v>90.280174110424511</v>
      </c>
      <c r="AH12">
        <v>89.233039511068981</v>
      </c>
      <c r="AI12">
        <v>88.141658637850725</v>
      </c>
      <c r="AJ12">
        <v>88.160816876258451</v>
      </c>
      <c r="AK12">
        <v>90.03168470288152</v>
      </c>
      <c r="AL12">
        <v>90.121945090025193</v>
      </c>
      <c r="AM12">
        <v>90.425633840097476</v>
      </c>
      <c r="AN12">
        <v>90.729047650112307</v>
      </c>
      <c r="AO12">
        <v>90.781086947277572</v>
      </c>
      <c r="AP12">
        <v>90.309689247905965</v>
      </c>
      <c r="AQ12">
        <v>89.24879708532599</v>
      </c>
      <c r="AR12">
        <v>88.148843936266189</v>
      </c>
      <c r="AS12">
        <v>88.161997609454616</v>
      </c>
      <c r="AT12">
        <v>89.962338986297311</v>
      </c>
      <c r="AU12">
        <v>90.056567991384156</v>
      </c>
      <c r="AV12">
        <v>90.247295414192195</v>
      </c>
      <c r="AW12">
        <v>90.529223454768555</v>
      </c>
      <c r="AX12">
        <v>90.790170916040168</v>
      </c>
      <c r="AY12">
        <v>90.817577593019166</v>
      </c>
      <c r="AZ12">
        <v>90.333844731936736</v>
      </c>
      <c r="BA12">
        <v>89.263138517572372</v>
      </c>
      <c r="BB12">
        <v>88.156740567068027</v>
      </c>
      <c r="BC12">
        <v>88.164760380903715</v>
      </c>
      <c r="BD12">
        <v>89.918744937306158</v>
      </c>
      <c r="BE12">
        <v>90.000742773048501</v>
      </c>
      <c r="BF12">
        <v>90.19829916405314</v>
      </c>
      <c r="BG12">
        <v>90.365142278285049</v>
      </c>
      <c r="BH12">
        <v>90.59619916851193</v>
      </c>
      <c r="BI12">
        <v>90.831289757476412</v>
      </c>
      <c r="BJ12">
        <v>90.845728965209489</v>
      </c>
      <c r="BK12">
        <v>90.352894189736972</v>
      </c>
      <c r="BL12">
        <v>89.27694758902048</v>
      </c>
      <c r="BM12">
        <v>88.16223969832177</v>
      </c>
      <c r="BN12">
        <v>88.163467509337323</v>
      </c>
      <c r="BO12">
        <v>89.891713812786548</v>
      </c>
      <c r="BP12">
        <v>89.967919318821032</v>
      </c>
      <c r="BQ12">
        <v>90.152762013026461</v>
      </c>
      <c r="BR12">
        <v>90.325926188693373</v>
      </c>
      <c r="BS12">
        <v>90.430294798832946</v>
      </c>
      <c r="BT12">
        <v>90.627183686613478</v>
      </c>
      <c r="BU12">
        <v>90.850813102116319</v>
      </c>
      <c r="BV12">
        <v>90.861172295777564</v>
      </c>
      <c r="BW12">
        <v>90.364254460524705</v>
      </c>
      <c r="BX12">
        <v>89.285249541434766</v>
      </c>
      <c r="BY12">
        <v>88.168570657381181</v>
      </c>
      <c r="BZ12">
        <v>88.165119357810042</v>
      </c>
      <c r="CA12">
        <v>89.881043587399233</v>
      </c>
      <c r="CB12">
        <v>89.949237840432431</v>
      </c>
      <c r="CC12">
        <v>90.131652336388981</v>
      </c>
      <c r="CD12">
        <v>90.28755311132818</v>
      </c>
      <c r="CE12">
        <v>90.384426979214993</v>
      </c>
      <c r="CF12">
        <v>90.448870231968698</v>
      </c>
      <c r="CG12">
        <v>90.632886454045305</v>
      </c>
      <c r="CH12">
        <v>90.855635062654684</v>
      </c>
      <c r="CI12">
        <v>90.86604481375511</v>
      </c>
      <c r="CJ12">
        <v>90.370448454948743</v>
      </c>
      <c r="CK12">
        <v>89.291521701679628</v>
      </c>
      <c r="CL12">
        <v>88.172563956917315</v>
      </c>
      <c r="CM12">
        <v>88.167510861108312</v>
      </c>
      <c r="CN12">
        <v>89.804899207409747</v>
      </c>
      <c r="CO12">
        <v>89.948291682905236</v>
      </c>
      <c r="CP12">
        <v>90.117103998637987</v>
      </c>
      <c r="CQ12">
        <v>90.26103721484445</v>
      </c>
      <c r="CR12">
        <v>90.338077682666608</v>
      </c>
      <c r="CS12">
        <v>90.399284857563529</v>
      </c>
      <c r="CT12">
        <v>90.451404645486491</v>
      </c>
      <c r="CU12">
        <v>90.634410490170708</v>
      </c>
      <c r="CV12">
        <v>90.856746998709625</v>
      </c>
      <c r="CW12">
        <v>90.867292928764172</v>
      </c>
      <c r="CX12">
        <v>90.3725067856397</v>
      </c>
      <c r="CY12">
        <v>89.295128086228374</v>
      </c>
      <c r="CZ12">
        <v>88.176523749408219</v>
      </c>
      <c r="DA12">
        <v>88.165436809765467</v>
      </c>
      <c r="DB12">
        <v>89.624630144271009</v>
      </c>
      <c r="DC12">
        <v>89.862382587516478</v>
      </c>
      <c r="DD12">
        <v>90.105544556828534</v>
      </c>
      <c r="DE12">
        <v>90.232015210847976</v>
      </c>
      <c r="DF12">
        <v>90.302580630935211</v>
      </c>
      <c r="DG12">
        <v>90.347999988558456</v>
      </c>
      <c r="DH12">
        <v>90.402086138191663</v>
      </c>
      <c r="DI12">
        <v>90.451061809488024</v>
      </c>
      <c r="DJ12">
        <v>90.632300531214653</v>
      </c>
      <c r="DK12">
        <v>90.854193988145013</v>
      </c>
      <c r="DL12">
        <v>90.866502703798432</v>
      </c>
      <c r="DM12">
        <v>90.371546776813474</v>
      </c>
      <c r="DN12">
        <v>89.294359023067727</v>
      </c>
      <c r="DO12">
        <v>88.175417483596831</v>
      </c>
      <c r="DP12">
        <v>88.162463646578217</v>
      </c>
      <c r="DQ12">
        <v>85.072691217490686</v>
      </c>
      <c r="DR12">
        <v>89.680882315607462</v>
      </c>
      <c r="DS12">
        <v>90.03209660381674</v>
      </c>
      <c r="DT12">
        <v>90.227790659641727</v>
      </c>
      <c r="DU12">
        <v>90.278665980526867</v>
      </c>
      <c r="DV12">
        <v>90.314510897204514</v>
      </c>
      <c r="DW12">
        <v>90.35131939939491</v>
      </c>
      <c r="DX12">
        <v>90.40303151450135</v>
      </c>
      <c r="DY12">
        <v>90.452754891220678</v>
      </c>
      <c r="DZ12">
        <v>90.631819013925778</v>
      </c>
      <c r="EA12">
        <v>90.854160129581132</v>
      </c>
      <c r="EB12">
        <v>90.860843090166014</v>
      </c>
      <c r="EC12">
        <v>90.370788679044296</v>
      </c>
      <c r="ED12">
        <v>89.291877953100936</v>
      </c>
      <c r="EE12">
        <v>88.171755206797002</v>
      </c>
      <c r="EF12">
        <v>88.157016604617525</v>
      </c>
      <c r="EG12">
        <v>85.060588789963035</v>
      </c>
      <c r="EH12">
        <v>85.137401934587459</v>
      </c>
      <c r="EI12">
        <v>89.836931095460827</v>
      </c>
      <c r="EJ12">
        <v>90.14298720551983</v>
      </c>
      <c r="EK12">
        <v>90.265678102682315</v>
      </c>
      <c r="EL12">
        <v>90.285452931624945</v>
      </c>
      <c r="EM12">
        <v>90.313962224395539</v>
      </c>
      <c r="EN12">
        <v>90.350199764776917</v>
      </c>
      <c r="EO12">
        <v>90.40037550760573</v>
      </c>
      <c r="EP12">
        <v>90.451390186314853</v>
      </c>
      <c r="EQ12">
        <v>90.62991236627451</v>
      </c>
      <c r="ER12">
        <v>90.851410223646013</v>
      </c>
      <c r="ES12">
        <v>90.857247837834848</v>
      </c>
      <c r="ET12">
        <v>90.368515668858066</v>
      </c>
      <c r="EU12">
        <v>89.288009382247267</v>
      </c>
      <c r="EV12">
        <v>88.169342881790996</v>
      </c>
      <c r="EW12">
        <v>88.149370535733482</v>
      </c>
      <c r="EX12">
        <v>85.006027996251007</v>
      </c>
      <c r="EY12">
        <v>85.135264908134232</v>
      </c>
      <c r="EZ12">
        <v>85.313813214156838</v>
      </c>
      <c r="FA12">
        <v>89.962514169873359</v>
      </c>
      <c r="FB12">
        <v>90.197142797413463</v>
      </c>
      <c r="FC12">
        <v>90.282733754009413</v>
      </c>
      <c r="FD12">
        <v>90.29111349279799</v>
      </c>
      <c r="FE12">
        <v>90.315801991447842</v>
      </c>
      <c r="FF12">
        <v>90.350965640067542</v>
      </c>
      <c r="FG12">
        <v>90.399499983834943</v>
      </c>
      <c r="FH12">
        <v>90.451085900101376</v>
      </c>
      <c r="FI12">
        <v>90.628411794147638</v>
      </c>
      <c r="FJ12">
        <v>90.84898455455108</v>
      </c>
      <c r="FK12">
        <v>90.857319163334466</v>
      </c>
      <c r="FL12">
        <v>90.365695898042063</v>
      </c>
      <c r="FM12">
        <v>89.285086861751978</v>
      </c>
      <c r="FN12">
        <v>88.164988847888111</v>
      </c>
      <c r="FO12">
        <v>88.149903120580603</v>
      </c>
      <c r="FP12">
        <v>84.895531398582492</v>
      </c>
      <c r="FQ12">
        <v>85.079298841535234</v>
      </c>
      <c r="FR12">
        <v>85.322520199108311</v>
      </c>
      <c r="FS12">
        <v>85.447439965560235</v>
      </c>
      <c r="FT12">
        <v>90.017701253001576</v>
      </c>
      <c r="FU12">
        <v>90.213390032629476</v>
      </c>
      <c r="FV12">
        <v>90.287917075550794</v>
      </c>
      <c r="FW12">
        <v>90.29085145666923</v>
      </c>
      <c r="FX12">
        <v>90.316853758103278</v>
      </c>
      <c r="FY12">
        <v>90.348404413296251</v>
      </c>
      <c r="FZ12">
        <v>90.398995789554832</v>
      </c>
      <c r="GA12">
        <v>90.445645824044149</v>
      </c>
      <c r="GB12">
        <v>90.626485127469905</v>
      </c>
      <c r="GC12">
        <v>90.845701747218413</v>
      </c>
      <c r="GD12">
        <v>90.855085898794343</v>
      </c>
      <c r="GE12">
        <v>90.36160980637753</v>
      </c>
      <c r="GF12">
        <v>89.281896200366219</v>
      </c>
      <c r="GG12">
        <v>88.162512010774108</v>
      </c>
      <c r="GH12">
        <v>88.145686317269593</v>
      </c>
    </row>
    <row r="13" spans="1:190" x14ac:dyDescent="0.2">
      <c r="A13" s="1">
        <v>12</v>
      </c>
      <c r="B13">
        <v>88.280196127461409</v>
      </c>
      <c r="C13">
        <v>88.194741965315643</v>
      </c>
      <c r="D13">
        <v>89.002993477984361</v>
      </c>
      <c r="E13">
        <v>88.127797743603651</v>
      </c>
      <c r="F13">
        <v>88.19798162987486</v>
      </c>
      <c r="G13">
        <v>89.85137285514196</v>
      </c>
      <c r="H13">
        <v>88.920774741208689</v>
      </c>
      <c r="I13">
        <v>88.14375665336101</v>
      </c>
      <c r="J13">
        <v>88.205758242251406</v>
      </c>
      <c r="K13">
        <v>90.276673563266172</v>
      </c>
      <c r="L13">
        <v>89.818546172028277</v>
      </c>
      <c r="M13">
        <v>88.984983354956597</v>
      </c>
      <c r="N13">
        <v>88.169098610579326</v>
      </c>
      <c r="O13">
        <v>88.22009960879916</v>
      </c>
      <c r="P13">
        <v>90.260396124044917</v>
      </c>
      <c r="Q13">
        <v>90.254594778881113</v>
      </c>
      <c r="R13">
        <v>89.898035065772959</v>
      </c>
      <c r="S13">
        <v>89.033141720862474</v>
      </c>
      <c r="T13">
        <v>88.19690621359041</v>
      </c>
      <c r="U13">
        <v>88.234562228465762</v>
      </c>
      <c r="V13">
        <v>90.040412188938376</v>
      </c>
      <c r="W13">
        <v>90.237639898687135</v>
      </c>
      <c r="X13">
        <v>90.335113354138372</v>
      </c>
      <c r="Y13">
        <v>89.95937135570577</v>
      </c>
      <c r="Z13">
        <v>89.066224946551841</v>
      </c>
      <c r="AA13">
        <v>88.214518839791239</v>
      </c>
      <c r="AB13">
        <v>88.241296324067051</v>
      </c>
      <c r="AC13">
        <v>89.84335144446564</v>
      </c>
      <c r="AD13">
        <v>90.033496867026642</v>
      </c>
      <c r="AE13">
        <v>90.327959324717966</v>
      </c>
      <c r="AF13">
        <v>90.403492458794091</v>
      </c>
      <c r="AG13">
        <v>89.99802038887907</v>
      </c>
      <c r="AH13">
        <v>89.086234990570645</v>
      </c>
      <c r="AI13">
        <v>88.224233727860309</v>
      </c>
      <c r="AJ13">
        <v>88.245440678299829</v>
      </c>
      <c r="AK13">
        <v>89.770911464455679</v>
      </c>
      <c r="AL13">
        <v>89.864356036752639</v>
      </c>
      <c r="AM13">
        <v>90.139868571208567</v>
      </c>
      <c r="AN13">
        <v>90.405318591620386</v>
      </c>
      <c r="AO13">
        <v>90.447454763740254</v>
      </c>
      <c r="AP13">
        <v>90.023034584865329</v>
      </c>
      <c r="AQ13">
        <v>89.099869844881724</v>
      </c>
      <c r="AR13">
        <v>88.229547269784632</v>
      </c>
      <c r="AS13">
        <v>88.246073616754202</v>
      </c>
      <c r="AT13">
        <v>89.715880805926332</v>
      </c>
      <c r="AU13">
        <v>89.800462558374633</v>
      </c>
      <c r="AV13">
        <v>89.985045810516041</v>
      </c>
      <c r="AW13">
        <v>90.23712775774851</v>
      </c>
      <c r="AX13">
        <v>90.462789676330047</v>
      </c>
      <c r="AY13">
        <v>90.482936999158738</v>
      </c>
      <c r="AZ13">
        <v>90.046325690575131</v>
      </c>
      <c r="BA13">
        <v>89.113633133791282</v>
      </c>
      <c r="BB13">
        <v>88.237067730996074</v>
      </c>
      <c r="BC13">
        <v>88.247946916693706</v>
      </c>
      <c r="BD13">
        <v>89.686514236031087</v>
      </c>
      <c r="BE13">
        <v>89.755498461482404</v>
      </c>
      <c r="BF13">
        <v>89.936724258031902</v>
      </c>
      <c r="BG13">
        <v>90.096962735068544</v>
      </c>
      <c r="BH13">
        <v>90.302734455208736</v>
      </c>
      <c r="BI13">
        <v>90.504872576839503</v>
      </c>
      <c r="BJ13">
        <v>90.511297915968129</v>
      </c>
      <c r="BK13">
        <v>90.065674199900002</v>
      </c>
      <c r="BL13">
        <v>89.127955648351914</v>
      </c>
      <c r="BM13">
        <v>88.242174297262622</v>
      </c>
      <c r="BN13">
        <v>88.246514065778229</v>
      </c>
      <c r="BO13">
        <v>89.670737521792191</v>
      </c>
      <c r="BP13">
        <v>89.732733293942971</v>
      </c>
      <c r="BQ13">
        <v>89.900262461851511</v>
      </c>
      <c r="BR13">
        <v>90.058464469266639</v>
      </c>
      <c r="BS13">
        <v>90.162759531729549</v>
      </c>
      <c r="BT13">
        <v>90.337247833282831</v>
      </c>
      <c r="BU13">
        <v>90.527597526027563</v>
      </c>
      <c r="BV13">
        <v>90.529026791035378</v>
      </c>
      <c r="BW13">
        <v>90.078891002430865</v>
      </c>
      <c r="BX13">
        <v>89.137060108362519</v>
      </c>
      <c r="BY13">
        <v>88.248959640105326</v>
      </c>
      <c r="BZ13">
        <v>88.248600970748342</v>
      </c>
      <c r="CA13">
        <v>89.66277518931345</v>
      </c>
      <c r="CB13">
        <v>89.723895963189591</v>
      </c>
      <c r="CC13">
        <v>89.88898488396336</v>
      </c>
      <c r="CD13">
        <v>90.030722031868464</v>
      </c>
      <c r="CE13">
        <v>90.118742294670184</v>
      </c>
      <c r="CF13">
        <v>90.184449859212393</v>
      </c>
      <c r="CG13">
        <v>90.345804283956511</v>
      </c>
      <c r="CH13">
        <v>90.534185841365641</v>
      </c>
      <c r="CI13">
        <v>90.535086050857899</v>
      </c>
      <c r="CJ13">
        <v>90.086109061393429</v>
      </c>
      <c r="CK13">
        <v>89.144161351623538</v>
      </c>
      <c r="CL13">
        <v>88.253260201820964</v>
      </c>
      <c r="CM13">
        <v>88.249698326390444</v>
      </c>
      <c r="CN13">
        <v>89.588039369983946</v>
      </c>
      <c r="CO13">
        <v>89.724628991686174</v>
      </c>
      <c r="CP13">
        <v>89.884179436240458</v>
      </c>
      <c r="CQ13">
        <v>90.015213892140778</v>
      </c>
      <c r="CR13">
        <v>90.084138193664756</v>
      </c>
      <c r="CS13">
        <v>90.13681551158075</v>
      </c>
      <c r="CT13">
        <v>90.190040733644665</v>
      </c>
      <c r="CU13">
        <v>90.349255305200643</v>
      </c>
      <c r="CV13">
        <v>90.53724879840928</v>
      </c>
      <c r="CW13">
        <v>90.536370516700458</v>
      </c>
      <c r="CX13">
        <v>90.0882943654521</v>
      </c>
      <c r="CY13">
        <v>89.147668272636253</v>
      </c>
      <c r="CZ13">
        <v>88.256460142879291</v>
      </c>
      <c r="DA13">
        <v>88.248971058577823</v>
      </c>
      <c r="DB13">
        <v>89.432747869274593</v>
      </c>
      <c r="DC13">
        <v>89.64420266139156</v>
      </c>
      <c r="DD13">
        <v>89.87569202992303</v>
      </c>
      <c r="DE13">
        <v>89.996488153383112</v>
      </c>
      <c r="DF13">
        <v>90.060473884753634</v>
      </c>
      <c r="DG13">
        <v>90.097865562125179</v>
      </c>
      <c r="DH13">
        <v>90.142608748026291</v>
      </c>
      <c r="DI13">
        <v>90.191310661846316</v>
      </c>
      <c r="DJ13">
        <v>90.348425286044176</v>
      </c>
      <c r="DK13">
        <v>90.534724801713537</v>
      </c>
      <c r="DL13">
        <v>90.536077628445909</v>
      </c>
      <c r="DM13">
        <v>90.086929598043483</v>
      </c>
      <c r="DN13">
        <v>89.146634944884269</v>
      </c>
      <c r="DO13">
        <v>88.254817686021937</v>
      </c>
      <c r="DP13">
        <v>88.246184369192491</v>
      </c>
      <c r="DQ13">
        <v>85.473231576393744</v>
      </c>
      <c r="DR13">
        <v>89.488051449164374</v>
      </c>
      <c r="DS13">
        <v>89.805938964456317</v>
      </c>
      <c r="DT13">
        <v>89.995701899076906</v>
      </c>
      <c r="DU13">
        <v>90.045106761976882</v>
      </c>
      <c r="DV13">
        <v>90.075487941329897</v>
      </c>
      <c r="DW13">
        <v>90.102803319618218</v>
      </c>
      <c r="DX13">
        <v>90.145093936138622</v>
      </c>
      <c r="DY13">
        <v>90.194667529190696</v>
      </c>
      <c r="DZ13">
        <v>90.348354165322661</v>
      </c>
      <c r="EA13">
        <v>90.534828055508726</v>
      </c>
      <c r="EB13">
        <v>90.530805286412274</v>
      </c>
      <c r="EC13">
        <v>90.085605215822213</v>
      </c>
      <c r="ED13">
        <v>89.144054184046396</v>
      </c>
      <c r="EE13">
        <v>88.252572435012311</v>
      </c>
      <c r="EF13">
        <v>88.238956645637273</v>
      </c>
      <c r="EG13">
        <v>85.470210412107747</v>
      </c>
      <c r="EH13">
        <v>85.537197720354783</v>
      </c>
      <c r="EI13">
        <v>89.638363221246081</v>
      </c>
      <c r="EJ13">
        <v>89.913976276028521</v>
      </c>
      <c r="EK13">
        <v>90.036827566446988</v>
      </c>
      <c r="EL13">
        <v>90.055634707174036</v>
      </c>
      <c r="EM13">
        <v>90.077385814073835</v>
      </c>
      <c r="EN13">
        <v>90.10330109174042</v>
      </c>
      <c r="EO13">
        <v>90.143125192349288</v>
      </c>
      <c r="EP13">
        <v>90.193389071466186</v>
      </c>
      <c r="EQ13">
        <v>90.346646163243349</v>
      </c>
      <c r="ER13">
        <v>90.531480820076467</v>
      </c>
      <c r="ES13">
        <v>90.527030456776529</v>
      </c>
      <c r="ET13">
        <v>90.08300485096234</v>
      </c>
      <c r="EU13">
        <v>89.140159803837633</v>
      </c>
      <c r="EV13">
        <v>88.250097796344178</v>
      </c>
      <c r="EW13">
        <v>88.234276454155022</v>
      </c>
      <c r="EX13">
        <v>85.427462008787657</v>
      </c>
      <c r="EY13">
        <v>85.54242579517836</v>
      </c>
      <c r="EZ13">
        <v>85.710224151919903</v>
      </c>
      <c r="FA13">
        <v>89.76143010752368</v>
      </c>
      <c r="FB13">
        <v>89.971543254114096</v>
      </c>
      <c r="FC13">
        <v>90.056565410915084</v>
      </c>
      <c r="FD13">
        <v>90.063559817346999</v>
      </c>
      <c r="FE13">
        <v>90.080607380511026</v>
      </c>
      <c r="FF13">
        <v>90.106005842093424</v>
      </c>
      <c r="FG13">
        <v>90.143197655763871</v>
      </c>
      <c r="FH13">
        <v>90.193234909059896</v>
      </c>
      <c r="FI13">
        <v>90.345485684852065</v>
      </c>
      <c r="FJ13">
        <v>90.528611352101564</v>
      </c>
      <c r="FK13">
        <v>90.525729233918625</v>
      </c>
      <c r="FL13">
        <v>90.079211966378864</v>
      </c>
      <c r="FM13">
        <v>89.138903732372455</v>
      </c>
      <c r="FN13">
        <v>88.247036057658462</v>
      </c>
      <c r="FO13">
        <v>88.232363533142561</v>
      </c>
      <c r="FP13">
        <v>85.329494902441596</v>
      </c>
      <c r="FQ13">
        <v>85.496433491420376</v>
      </c>
      <c r="FR13">
        <v>85.726437570854856</v>
      </c>
      <c r="FS13">
        <v>85.846036003249367</v>
      </c>
      <c r="FT13">
        <v>89.821117782224675</v>
      </c>
      <c r="FU13">
        <v>89.991644561780092</v>
      </c>
      <c r="FV13">
        <v>90.064974173677754</v>
      </c>
      <c r="FW13">
        <v>90.06578522245313</v>
      </c>
      <c r="FX13">
        <v>90.083101974931736</v>
      </c>
      <c r="FY13">
        <v>90.104377185393901</v>
      </c>
      <c r="FZ13">
        <v>90.143134865662589</v>
      </c>
      <c r="GA13">
        <v>90.189380777384244</v>
      </c>
      <c r="GB13">
        <v>90.342783518668128</v>
      </c>
      <c r="GC13">
        <v>90.526523081292495</v>
      </c>
      <c r="GD13">
        <v>90.523643566636963</v>
      </c>
      <c r="GE13">
        <v>90.076266388640022</v>
      </c>
      <c r="GF13">
        <v>89.134038393956118</v>
      </c>
      <c r="GG13">
        <v>88.242653914285796</v>
      </c>
      <c r="GH13">
        <v>88.231109701207174</v>
      </c>
    </row>
    <row r="14" spans="1:190" x14ac:dyDescent="0.2">
      <c r="A14" s="1">
        <v>13</v>
      </c>
      <c r="B14">
        <v>88.289524479669694</v>
      </c>
      <c r="C14">
        <v>88.25060501181062</v>
      </c>
      <c r="D14">
        <v>88.838037442312071</v>
      </c>
      <c r="E14">
        <v>88.188813153286262</v>
      </c>
      <c r="F14">
        <v>88.271209809031475</v>
      </c>
      <c r="G14">
        <v>89.560187003481786</v>
      </c>
      <c r="H14">
        <v>88.77815665035601</v>
      </c>
      <c r="I14">
        <v>88.227655451432298</v>
      </c>
      <c r="J14">
        <v>88.285268861285644</v>
      </c>
      <c r="K14">
        <v>89.922115517234104</v>
      </c>
      <c r="L14">
        <v>89.536805703570394</v>
      </c>
      <c r="M14">
        <v>88.845404473215424</v>
      </c>
      <c r="N14">
        <v>88.258319313919486</v>
      </c>
      <c r="O14">
        <v>88.300584070827227</v>
      </c>
      <c r="P14">
        <v>89.913436909101875</v>
      </c>
      <c r="Q14">
        <v>89.908657272956958</v>
      </c>
      <c r="R14">
        <v>89.613182752696062</v>
      </c>
      <c r="S14">
        <v>88.894350442431872</v>
      </c>
      <c r="T14">
        <v>88.284296413882316</v>
      </c>
      <c r="U14">
        <v>88.312038859674303</v>
      </c>
      <c r="V14">
        <v>89.729290125521985</v>
      </c>
      <c r="W14">
        <v>89.898608628202638</v>
      </c>
      <c r="X14">
        <v>89.984375997122854</v>
      </c>
      <c r="Y14">
        <v>89.670532533952127</v>
      </c>
      <c r="Z14">
        <v>88.923329175367996</v>
      </c>
      <c r="AA14">
        <v>88.298615561979645</v>
      </c>
      <c r="AB14">
        <v>88.317188200045052</v>
      </c>
      <c r="AC14">
        <v>89.560144047740224</v>
      </c>
      <c r="AD14">
        <v>89.730140713723813</v>
      </c>
      <c r="AE14">
        <v>89.98284954593376</v>
      </c>
      <c r="AF14">
        <v>90.046896391680846</v>
      </c>
      <c r="AG14">
        <v>89.703570455217687</v>
      </c>
      <c r="AH14">
        <v>88.939438602774587</v>
      </c>
      <c r="AI14">
        <v>88.305882128000263</v>
      </c>
      <c r="AJ14">
        <v>88.320439018532696</v>
      </c>
      <c r="AK14">
        <v>89.491307035692003</v>
      </c>
      <c r="AL14">
        <v>89.586508049179045</v>
      </c>
      <c r="AM14">
        <v>89.828897499000462</v>
      </c>
      <c r="AN14">
        <v>90.052651304744458</v>
      </c>
      <c r="AO14">
        <v>90.085045254936887</v>
      </c>
      <c r="AP14">
        <v>89.724054854055439</v>
      </c>
      <c r="AQ14">
        <v>88.950351791884714</v>
      </c>
      <c r="AR14">
        <v>88.309860607796494</v>
      </c>
      <c r="AS14">
        <v>88.320365205346135</v>
      </c>
      <c r="AT14">
        <v>89.448106350067206</v>
      </c>
      <c r="AU14">
        <v>89.524281376266615</v>
      </c>
      <c r="AV14">
        <v>89.699361873545442</v>
      </c>
      <c r="AW14">
        <v>89.917462518716718</v>
      </c>
      <c r="AX14">
        <v>90.105142874364418</v>
      </c>
      <c r="AY14">
        <v>90.116759672670952</v>
      </c>
      <c r="AZ14">
        <v>89.744517237019252</v>
      </c>
      <c r="BA14">
        <v>88.962611680312023</v>
      </c>
      <c r="BB14">
        <v>88.316044437206585</v>
      </c>
      <c r="BC14">
        <v>88.322168043417761</v>
      </c>
      <c r="BD14">
        <v>89.430907187743529</v>
      </c>
      <c r="BE14">
        <v>89.488264511130865</v>
      </c>
      <c r="BF14">
        <v>89.651864205489659</v>
      </c>
      <c r="BG14">
        <v>89.801425912075118</v>
      </c>
      <c r="BH14">
        <v>89.978086741243274</v>
      </c>
      <c r="BI14">
        <v>90.144260895703184</v>
      </c>
      <c r="BJ14">
        <v>90.143365254467071</v>
      </c>
      <c r="BK14">
        <v>89.762684869950036</v>
      </c>
      <c r="BL14">
        <v>88.975734362557787</v>
      </c>
      <c r="BM14">
        <v>88.320497893603886</v>
      </c>
      <c r="BN14">
        <v>88.320800278558025</v>
      </c>
      <c r="BO14">
        <v>89.424372568248558</v>
      </c>
      <c r="BP14">
        <v>89.475087387565637</v>
      </c>
      <c r="BQ14">
        <v>89.622270303941562</v>
      </c>
      <c r="BR14">
        <v>89.76321547941987</v>
      </c>
      <c r="BS14">
        <v>89.864951172796879</v>
      </c>
      <c r="BT14">
        <v>90.014391642531891</v>
      </c>
      <c r="BU14">
        <v>90.169346296321109</v>
      </c>
      <c r="BV14">
        <v>90.162453594763193</v>
      </c>
      <c r="BW14">
        <v>89.776285061248899</v>
      </c>
      <c r="BX14">
        <v>88.984580025666148</v>
      </c>
      <c r="BY14">
        <v>88.326541977871514</v>
      </c>
      <c r="BZ14">
        <v>88.322283363886626</v>
      </c>
      <c r="CA14">
        <v>89.415684897329726</v>
      </c>
      <c r="CB14">
        <v>89.474194766557417</v>
      </c>
      <c r="CC14">
        <v>89.618416882036968</v>
      </c>
      <c r="CD14">
        <v>89.742827450793413</v>
      </c>
      <c r="CE14">
        <v>89.822482294067015</v>
      </c>
      <c r="CF14">
        <v>89.8888990042784</v>
      </c>
      <c r="CG14">
        <v>90.025645751704104</v>
      </c>
      <c r="CH14">
        <v>90.177455556085135</v>
      </c>
      <c r="CI14">
        <v>90.169161935832832</v>
      </c>
      <c r="CJ14">
        <v>89.784483860325366</v>
      </c>
      <c r="CK14">
        <v>88.992188275400778</v>
      </c>
      <c r="CL14">
        <v>88.330587678342553</v>
      </c>
      <c r="CM14">
        <v>88.323692555016493</v>
      </c>
      <c r="CN14">
        <v>89.338620670915574</v>
      </c>
      <c r="CO14">
        <v>89.472893499487412</v>
      </c>
      <c r="CP14">
        <v>89.621144438424153</v>
      </c>
      <c r="CQ14">
        <v>89.736026148192224</v>
      </c>
      <c r="CR14">
        <v>89.796612203878496</v>
      </c>
      <c r="CS14">
        <v>89.842846954985433</v>
      </c>
      <c r="CT14">
        <v>89.897642550535224</v>
      </c>
      <c r="CU14">
        <v>90.030843942954206</v>
      </c>
      <c r="CV14">
        <v>90.181268421897485</v>
      </c>
      <c r="CW14">
        <v>90.171385843526323</v>
      </c>
      <c r="CX14">
        <v>89.787028251789849</v>
      </c>
      <c r="CY14">
        <v>88.995807239593518</v>
      </c>
      <c r="CZ14">
        <v>88.333082062117114</v>
      </c>
      <c r="DA14">
        <v>88.323350285945807</v>
      </c>
      <c r="DB14">
        <v>89.206469417899925</v>
      </c>
      <c r="DC14">
        <v>89.394008815084817</v>
      </c>
      <c r="DD14">
        <v>89.612125704460468</v>
      </c>
      <c r="DE14">
        <v>89.726587400184059</v>
      </c>
      <c r="DF14">
        <v>89.782303115349805</v>
      </c>
      <c r="DG14">
        <v>89.812320349421569</v>
      </c>
      <c r="DH14">
        <v>89.850555943969212</v>
      </c>
      <c r="DI14">
        <v>89.900886811812484</v>
      </c>
      <c r="DJ14">
        <v>90.031373430514336</v>
      </c>
      <c r="DK14">
        <v>90.179301768437753</v>
      </c>
      <c r="DL14">
        <v>90.170717047511403</v>
      </c>
      <c r="DM14">
        <v>89.785500919151929</v>
      </c>
      <c r="DN14">
        <v>88.995510876435262</v>
      </c>
      <c r="DO14">
        <v>88.331945963926188</v>
      </c>
      <c r="DP14">
        <v>88.320276923047473</v>
      </c>
      <c r="DQ14">
        <v>85.87354066092837</v>
      </c>
      <c r="DR14">
        <v>89.26117574573405</v>
      </c>
      <c r="DS14">
        <v>89.54208812837642</v>
      </c>
      <c r="DT14">
        <v>89.724746484131728</v>
      </c>
      <c r="DU14">
        <v>89.77528309366231</v>
      </c>
      <c r="DV14">
        <v>89.800364215132873</v>
      </c>
      <c r="DW14">
        <v>89.819535541123628</v>
      </c>
      <c r="DX14">
        <v>89.85537131375014</v>
      </c>
      <c r="DY14">
        <v>89.905051445494436</v>
      </c>
      <c r="DZ14">
        <v>90.032474973347874</v>
      </c>
      <c r="EA14">
        <v>90.179576136612894</v>
      </c>
      <c r="EB14">
        <v>90.165428655337465</v>
      </c>
      <c r="EC14">
        <v>89.783716662579735</v>
      </c>
      <c r="ED14">
        <v>88.993233505461149</v>
      </c>
      <c r="EE14">
        <v>88.329545500467219</v>
      </c>
      <c r="EF14">
        <v>88.315283045294692</v>
      </c>
      <c r="EG14">
        <v>85.878765322512976</v>
      </c>
      <c r="EH14">
        <v>85.9372102939965</v>
      </c>
      <c r="EI14">
        <v>89.401420068282874</v>
      </c>
      <c r="EJ14">
        <v>89.643784315326073</v>
      </c>
      <c r="EK14">
        <v>89.767237453822233</v>
      </c>
      <c r="EL14">
        <v>89.788549351034945</v>
      </c>
      <c r="EM14">
        <v>89.804692278925501</v>
      </c>
      <c r="EN14">
        <v>89.8217201677774</v>
      </c>
      <c r="EO14">
        <v>89.854233589103984</v>
      </c>
      <c r="EP14">
        <v>89.903967955140388</v>
      </c>
      <c r="EQ14">
        <v>90.030279924733264</v>
      </c>
      <c r="ER14">
        <v>90.17625116399671</v>
      </c>
      <c r="ES14">
        <v>90.16271023901605</v>
      </c>
      <c r="ET14">
        <v>89.781606500373329</v>
      </c>
      <c r="EU14">
        <v>88.989285718098159</v>
      </c>
      <c r="EV14">
        <v>88.327666848321755</v>
      </c>
      <c r="EW14">
        <v>88.31171819630417</v>
      </c>
      <c r="EX14">
        <v>85.85268439663507</v>
      </c>
      <c r="EY14">
        <v>85.948313038455083</v>
      </c>
      <c r="EZ14">
        <v>86.102338768375375</v>
      </c>
      <c r="FA14">
        <v>89.516465345843841</v>
      </c>
      <c r="FB14">
        <v>89.701914857251055</v>
      </c>
      <c r="FC14">
        <v>89.788993937882523</v>
      </c>
      <c r="FD14">
        <v>89.798932832875877</v>
      </c>
      <c r="FE14">
        <v>89.809253806013061</v>
      </c>
      <c r="FF14">
        <v>89.826137649547675</v>
      </c>
      <c r="FG14">
        <v>89.855073977748106</v>
      </c>
      <c r="FH14">
        <v>89.9046242778238</v>
      </c>
      <c r="FI14">
        <v>90.029315151302768</v>
      </c>
      <c r="FJ14">
        <v>90.173751294285708</v>
      </c>
      <c r="FK14">
        <v>90.160591771989374</v>
      </c>
      <c r="FL14">
        <v>89.777346537473946</v>
      </c>
      <c r="FM14">
        <v>88.988177864249394</v>
      </c>
      <c r="FN14">
        <v>88.32420076277819</v>
      </c>
      <c r="FO14">
        <v>88.310500812330247</v>
      </c>
      <c r="FP14">
        <v>85.771451417858984</v>
      </c>
      <c r="FQ14">
        <v>85.917602663137686</v>
      </c>
      <c r="FR14">
        <v>86.124758453452472</v>
      </c>
      <c r="FS14">
        <v>86.234943845480188</v>
      </c>
      <c r="FT14">
        <v>89.576955410217352</v>
      </c>
      <c r="FU14">
        <v>89.724399189903878</v>
      </c>
      <c r="FV14">
        <v>89.799812126225376</v>
      </c>
      <c r="FW14">
        <v>89.803902461925134</v>
      </c>
      <c r="FX14">
        <v>89.813058119653434</v>
      </c>
      <c r="FY14">
        <v>89.825787713086527</v>
      </c>
      <c r="FZ14">
        <v>89.85630565192406</v>
      </c>
      <c r="GA14">
        <v>89.901237336280232</v>
      </c>
      <c r="GB14">
        <v>90.027067218097116</v>
      </c>
      <c r="GC14">
        <v>90.171286535837709</v>
      </c>
      <c r="GD14">
        <v>90.15840402004136</v>
      </c>
      <c r="GE14">
        <v>89.774050497433294</v>
      </c>
      <c r="GF14">
        <v>88.984150470836951</v>
      </c>
      <c r="GG14">
        <v>88.32022889720119</v>
      </c>
      <c r="GH14">
        <v>88.307763773600755</v>
      </c>
    </row>
    <row r="15" spans="1:190" x14ac:dyDescent="0.2">
      <c r="A15" s="1">
        <v>14</v>
      </c>
      <c r="B15">
        <v>88.30795830565512</v>
      </c>
      <c r="C15">
        <v>88.299074364006344</v>
      </c>
      <c r="D15">
        <v>88.687367088308434</v>
      </c>
      <c r="E15">
        <v>88.248678337711155</v>
      </c>
      <c r="F15">
        <v>88.332059518258632</v>
      </c>
      <c r="G15">
        <v>89.276205875732813</v>
      </c>
      <c r="H15">
        <v>88.645975721087837</v>
      </c>
      <c r="I15">
        <v>88.307839807623637</v>
      </c>
      <c r="J15">
        <v>88.353500203213258</v>
      </c>
      <c r="K15">
        <v>89.565334324761551</v>
      </c>
      <c r="L15">
        <v>89.258622542134475</v>
      </c>
      <c r="M15">
        <v>88.712403816162308</v>
      </c>
      <c r="N15">
        <v>88.345799092841702</v>
      </c>
      <c r="O15">
        <v>88.369334871265934</v>
      </c>
      <c r="P15">
        <v>89.562237902420293</v>
      </c>
      <c r="Q15">
        <v>89.555715077094248</v>
      </c>
      <c r="R15">
        <v>89.330634927586019</v>
      </c>
      <c r="S15">
        <v>88.76171916293265</v>
      </c>
      <c r="T15">
        <v>88.370067649772167</v>
      </c>
      <c r="U15">
        <v>88.378576125722901</v>
      </c>
      <c r="V15">
        <v>89.412710867889118</v>
      </c>
      <c r="W15">
        <v>89.55142631110779</v>
      </c>
      <c r="X15">
        <v>89.624754347391047</v>
      </c>
      <c r="Y15">
        <v>89.382971487979347</v>
      </c>
      <c r="Z15">
        <v>88.787095184359544</v>
      </c>
      <c r="AA15">
        <v>88.381717091810287</v>
      </c>
      <c r="AB15">
        <v>88.382235876423564</v>
      </c>
      <c r="AC15">
        <v>89.27081544535757</v>
      </c>
      <c r="AD15">
        <v>89.41832124538665</v>
      </c>
      <c r="AE15">
        <v>89.627538435455378</v>
      </c>
      <c r="AF15">
        <v>89.681302599024832</v>
      </c>
      <c r="AG15">
        <v>89.41079342612818</v>
      </c>
      <c r="AH15">
        <v>88.799296129435632</v>
      </c>
      <c r="AI15">
        <v>88.385842500957509</v>
      </c>
      <c r="AJ15">
        <v>88.384383410342267</v>
      </c>
      <c r="AK15">
        <v>89.206048559248984</v>
      </c>
      <c r="AL15">
        <v>89.299327244185335</v>
      </c>
      <c r="AM15">
        <v>89.507345247359765</v>
      </c>
      <c r="AN15">
        <v>89.689849788198856</v>
      </c>
      <c r="AO15">
        <v>89.713659528787616</v>
      </c>
      <c r="AP15">
        <v>89.42700137389906</v>
      </c>
      <c r="AQ15">
        <v>88.806972539198412</v>
      </c>
      <c r="AR15">
        <v>88.388065728936169</v>
      </c>
      <c r="AS15">
        <v>88.383932284618183</v>
      </c>
      <c r="AT15">
        <v>89.173134117650932</v>
      </c>
      <c r="AU15">
        <v>89.240043802918109</v>
      </c>
      <c r="AV15">
        <v>89.400713433333081</v>
      </c>
      <c r="AW15">
        <v>89.585675834015632</v>
      </c>
      <c r="AX15">
        <v>89.735746306864314</v>
      </c>
      <c r="AY15">
        <v>89.740793066541883</v>
      </c>
      <c r="AZ15">
        <v>89.443773388622446</v>
      </c>
      <c r="BA15">
        <v>88.816801388557678</v>
      </c>
      <c r="BB15">
        <v>88.393029784508869</v>
      </c>
      <c r="BC15">
        <v>88.385304041512555</v>
      </c>
      <c r="BD15">
        <v>89.166359708976145</v>
      </c>
      <c r="BE15">
        <v>89.211930690273661</v>
      </c>
      <c r="BF15">
        <v>89.353617607617011</v>
      </c>
      <c r="BG15">
        <v>89.490619386103972</v>
      </c>
      <c r="BH15">
        <v>89.639094506147345</v>
      </c>
      <c r="BI15">
        <v>89.770705482625118</v>
      </c>
      <c r="BJ15">
        <v>89.764093842959909</v>
      </c>
      <c r="BK15">
        <v>89.459379026470046</v>
      </c>
      <c r="BL15">
        <v>88.828064987500625</v>
      </c>
      <c r="BM15">
        <v>88.396342415200266</v>
      </c>
      <c r="BN15">
        <v>88.383292252808459</v>
      </c>
      <c r="BO15">
        <v>89.166485638106764</v>
      </c>
      <c r="BP15">
        <v>89.206675109947028</v>
      </c>
      <c r="BQ15">
        <v>89.329935143642402</v>
      </c>
      <c r="BR15">
        <v>89.45204725163083</v>
      </c>
      <c r="BS15">
        <v>89.548728296077869</v>
      </c>
      <c r="BT15">
        <v>89.674242752033024</v>
      </c>
      <c r="BU15">
        <v>89.795347578797731</v>
      </c>
      <c r="BV15">
        <v>89.782418675904779</v>
      </c>
      <c r="BW15">
        <v>89.472517054696425</v>
      </c>
      <c r="BX15">
        <v>88.836274102845664</v>
      </c>
      <c r="BY15">
        <v>88.401409940685113</v>
      </c>
      <c r="BZ15">
        <v>88.384963408792004</v>
      </c>
      <c r="CA15">
        <v>89.154093401960594</v>
      </c>
      <c r="CB15">
        <v>89.210858508484904</v>
      </c>
      <c r="CC15">
        <v>89.33248408424663</v>
      </c>
      <c r="CD15">
        <v>89.436832540224231</v>
      </c>
      <c r="CE15">
        <v>89.507500135797144</v>
      </c>
      <c r="CF15">
        <v>89.573194402786243</v>
      </c>
      <c r="CG15">
        <v>89.687228259891768</v>
      </c>
      <c r="CH15">
        <v>89.804406806393402</v>
      </c>
      <c r="CI15">
        <v>89.790249760572451</v>
      </c>
      <c r="CJ15">
        <v>89.480227236742266</v>
      </c>
      <c r="CK15">
        <v>88.84324767567864</v>
      </c>
      <c r="CL15">
        <v>88.404334513316428</v>
      </c>
      <c r="CM15">
        <v>88.385817425545781</v>
      </c>
      <c r="CN15">
        <v>89.071254122800923</v>
      </c>
      <c r="CO15">
        <v>89.204119150669257</v>
      </c>
      <c r="CP15">
        <v>89.339017864727154</v>
      </c>
      <c r="CQ15">
        <v>89.437832407175321</v>
      </c>
      <c r="CR15">
        <v>89.488467242088078</v>
      </c>
      <c r="CS15">
        <v>89.529527409819678</v>
      </c>
      <c r="CT15">
        <v>89.584619638432955</v>
      </c>
      <c r="CU15">
        <v>89.694163535572841</v>
      </c>
      <c r="CV15">
        <v>89.809584712415983</v>
      </c>
      <c r="CW15">
        <v>89.792382758077565</v>
      </c>
      <c r="CX15">
        <v>89.483609400725754</v>
      </c>
      <c r="CY15">
        <v>88.846300948534378</v>
      </c>
      <c r="CZ15">
        <v>88.406678750438189</v>
      </c>
      <c r="DA15">
        <v>88.385898289725219</v>
      </c>
      <c r="DB15">
        <v>88.959410596883316</v>
      </c>
      <c r="DC15">
        <v>89.124222673709284</v>
      </c>
      <c r="DD15">
        <v>89.327102173703338</v>
      </c>
      <c r="DE15">
        <v>89.434482724843562</v>
      </c>
      <c r="DF15">
        <v>89.482665769042015</v>
      </c>
      <c r="DG15">
        <v>89.506164775921519</v>
      </c>
      <c r="DH15">
        <v>89.539032633279888</v>
      </c>
      <c r="DI15">
        <v>89.589659032787196</v>
      </c>
      <c r="DJ15">
        <v>89.696157234140685</v>
      </c>
      <c r="DK15">
        <v>89.807670432251669</v>
      </c>
      <c r="DL15">
        <v>89.791965669656093</v>
      </c>
      <c r="DM15">
        <v>89.481154601581181</v>
      </c>
      <c r="DN15">
        <v>88.846987803926154</v>
      </c>
      <c r="DO15">
        <v>88.405342789150595</v>
      </c>
      <c r="DP15">
        <v>88.383124598001089</v>
      </c>
      <c r="DQ15">
        <v>86.266982571355072</v>
      </c>
      <c r="DR15">
        <v>89.012314531766435</v>
      </c>
      <c r="DS15">
        <v>89.253822492843383</v>
      </c>
      <c r="DT15">
        <v>89.429414677128108</v>
      </c>
      <c r="DU15">
        <v>89.481713545695158</v>
      </c>
      <c r="DV15">
        <v>89.502962253730814</v>
      </c>
      <c r="DW15">
        <v>89.515166302510195</v>
      </c>
      <c r="DX15">
        <v>89.545805484290511</v>
      </c>
      <c r="DY15">
        <v>89.594860810563134</v>
      </c>
      <c r="DZ15">
        <v>89.697932318291933</v>
      </c>
      <c r="EA15">
        <v>89.808216346213271</v>
      </c>
      <c r="EB15">
        <v>89.78696872605245</v>
      </c>
      <c r="EC15">
        <v>89.4797154100699</v>
      </c>
      <c r="ED15">
        <v>88.844763886900139</v>
      </c>
      <c r="EE15">
        <v>88.403343143349687</v>
      </c>
      <c r="EF15">
        <v>88.378756379594748</v>
      </c>
      <c r="EG15">
        <v>86.281243148729601</v>
      </c>
      <c r="EH15">
        <v>86.329645158123824</v>
      </c>
      <c r="EI15">
        <v>89.137059578161796</v>
      </c>
      <c r="EJ15">
        <v>89.346464149830865</v>
      </c>
      <c r="EK15">
        <v>89.471597248117405</v>
      </c>
      <c r="EL15">
        <v>89.496829350562834</v>
      </c>
      <c r="EM15">
        <v>89.508902616792483</v>
      </c>
      <c r="EN15">
        <v>89.518857181264806</v>
      </c>
      <c r="EO15">
        <v>89.546125129714241</v>
      </c>
      <c r="EP15">
        <v>89.594203467942336</v>
      </c>
      <c r="EQ15">
        <v>89.696176261415289</v>
      </c>
      <c r="ER15">
        <v>89.805436651712313</v>
      </c>
      <c r="ES15">
        <v>89.784076124821411</v>
      </c>
      <c r="ET15">
        <v>89.476813681656807</v>
      </c>
      <c r="EU15">
        <v>88.841049081301875</v>
      </c>
      <c r="EV15">
        <v>88.40004105682344</v>
      </c>
      <c r="EW15">
        <v>88.374029032600959</v>
      </c>
      <c r="EX15">
        <v>86.276796303094898</v>
      </c>
      <c r="EY15">
        <v>86.34817089129254</v>
      </c>
      <c r="EZ15">
        <v>86.482159625407022</v>
      </c>
      <c r="FA15">
        <v>89.240873981060204</v>
      </c>
      <c r="FB15">
        <v>89.401765271874609</v>
      </c>
      <c r="FC15">
        <v>89.493933419418312</v>
      </c>
      <c r="FD15">
        <v>89.509388431796836</v>
      </c>
      <c r="FE15">
        <v>89.515325571806343</v>
      </c>
      <c r="FF15">
        <v>89.524717593860672</v>
      </c>
      <c r="FG15">
        <v>89.547785283426194</v>
      </c>
      <c r="FH15">
        <v>89.595542944329097</v>
      </c>
      <c r="FI15">
        <v>89.696204766542621</v>
      </c>
      <c r="FJ15">
        <v>89.802578795547419</v>
      </c>
      <c r="FK15">
        <v>89.781063775583021</v>
      </c>
      <c r="FL15">
        <v>89.473100884947641</v>
      </c>
      <c r="FM15">
        <v>88.839216173289628</v>
      </c>
      <c r="FN15">
        <v>88.398048389021568</v>
      </c>
      <c r="FO15">
        <v>88.375035199515096</v>
      </c>
      <c r="FP15">
        <v>86.20849068833445</v>
      </c>
      <c r="FQ15">
        <v>86.337795818045365</v>
      </c>
      <c r="FR15">
        <v>86.510881038463367</v>
      </c>
      <c r="FS15">
        <v>86.606903161054461</v>
      </c>
      <c r="FT15">
        <v>89.299022681966818</v>
      </c>
      <c r="FU15">
        <v>89.426270284644716</v>
      </c>
      <c r="FV15">
        <v>89.50727499828902</v>
      </c>
      <c r="FW15">
        <v>89.516325008184197</v>
      </c>
      <c r="FX15">
        <v>89.520139702873863</v>
      </c>
      <c r="FY15">
        <v>89.525959187176085</v>
      </c>
      <c r="FZ15">
        <v>89.549129064572</v>
      </c>
      <c r="GA15">
        <v>89.592937864243865</v>
      </c>
      <c r="GB15">
        <v>89.693671925818876</v>
      </c>
      <c r="GC15">
        <v>89.800650256918388</v>
      </c>
      <c r="GD15">
        <v>89.779256696922261</v>
      </c>
      <c r="GE15">
        <v>89.470665060796406</v>
      </c>
      <c r="GF15">
        <v>88.834761428396206</v>
      </c>
      <c r="GG15">
        <v>88.395580436324792</v>
      </c>
      <c r="GH15">
        <v>88.372664627138022</v>
      </c>
    </row>
    <row r="16" spans="1:190" x14ac:dyDescent="0.2">
      <c r="A16" s="1">
        <v>15</v>
      </c>
      <c r="B16">
        <v>88.334923111404834</v>
      </c>
      <c r="C16">
        <v>88.340510563066744</v>
      </c>
      <c r="D16">
        <v>88.566761883811679</v>
      </c>
      <c r="E16">
        <v>88.301645611570009</v>
      </c>
      <c r="F16">
        <v>88.379325511342259</v>
      </c>
      <c r="G16">
        <v>89.020405888228254</v>
      </c>
      <c r="H16">
        <v>88.538168592479963</v>
      </c>
      <c r="I16">
        <v>88.372718678569598</v>
      </c>
      <c r="J16">
        <v>88.408591689534617</v>
      </c>
      <c r="K16">
        <v>89.235761731119112</v>
      </c>
      <c r="L16">
        <v>89.003895436194099</v>
      </c>
      <c r="M16">
        <v>88.600330160627578</v>
      </c>
      <c r="N16">
        <v>88.421209024530285</v>
      </c>
      <c r="O16">
        <v>88.425737265995863</v>
      </c>
      <c r="P16">
        <v>89.237769656116896</v>
      </c>
      <c r="Q16">
        <v>89.224748768797468</v>
      </c>
      <c r="R16">
        <v>89.06823172469413</v>
      </c>
      <c r="S16">
        <v>88.648462736597054</v>
      </c>
      <c r="T16">
        <v>88.444401091223682</v>
      </c>
      <c r="U16">
        <v>88.433148769989273</v>
      </c>
      <c r="V16">
        <v>89.118523803690024</v>
      </c>
      <c r="W16">
        <v>89.226023968648505</v>
      </c>
      <c r="X16">
        <v>89.284576009531108</v>
      </c>
      <c r="Y16">
        <v>89.1161895104525</v>
      </c>
      <c r="Z16">
        <v>88.670555363155913</v>
      </c>
      <c r="AA16">
        <v>88.453080833772603</v>
      </c>
      <c r="AB16">
        <v>88.434933705869142</v>
      </c>
      <c r="AC16">
        <v>89.000319630264471</v>
      </c>
      <c r="AD16">
        <v>89.123965501449888</v>
      </c>
      <c r="AE16">
        <v>89.292866090534403</v>
      </c>
      <c r="AF16">
        <v>89.3354574268471</v>
      </c>
      <c r="AG16">
        <v>89.139730655763003</v>
      </c>
      <c r="AH16">
        <v>88.67918780594627</v>
      </c>
      <c r="AI16">
        <v>88.454324787342017</v>
      </c>
      <c r="AJ16">
        <v>88.436044229277954</v>
      </c>
      <c r="AK16">
        <v>88.939648395801058</v>
      </c>
      <c r="AL16">
        <v>89.026251608814192</v>
      </c>
      <c r="AM16">
        <v>89.202491273905935</v>
      </c>
      <c r="AN16">
        <v>89.348180077441356</v>
      </c>
      <c r="AO16">
        <v>89.362685329089089</v>
      </c>
      <c r="AP16">
        <v>89.151416598904774</v>
      </c>
      <c r="AQ16">
        <v>88.683432527806971</v>
      </c>
      <c r="AR16">
        <v>88.454808241581233</v>
      </c>
      <c r="AS16">
        <v>88.434832553716205</v>
      </c>
      <c r="AT16">
        <v>88.91515202757941</v>
      </c>
      <c r="AU16">
        <v>88.970020223941006</v>
      </c>
      <c r="AV16">
        <v>89.113300499449068</v>
      </c>
      <c r="AW16">
        <v>89.27026389102906</v>
      </c>
      <c r="AX16">
        <v>89.387497493465574</v>
      </c>
      <c r="AY16">
        <v>89.385052282776698</v>
      </c>
      <c r="AZ16">
        <v>89.163794946493852</v>
      </c>
      <c r="BA16">
        <v>88.69027823165797</v>
      </c>
      <c r="BB16">
        <v>88.457306640938896</v>
      </c>
      <c r="BC16">
        <v>88.435710690143779</v>
      </c>
      <c r="BD16">
        <v>88.916073907305815</v>
      </c>
      <c r="BE16">
        <v>88.94802157839149</v>
      </c>
      <c r="BF16">
        <v>89.066245477108922</v>
      </c>
      <c r="BG16">
        <v>89.190397687730581</v>
      </c>
      <c r="BH16">
        <v>89.315870671512045</v>
      </c>
      <c r="BI16">
        <v>89.416569088526884</v>
      </c>
      <c r="BJ16">
        <v>89.40396911411392</v>
      </c>
      <c r="BK16">
        <v>89.176296865869631</v>
      </c>
      <c r="BL16">
        <v>88.69899172558209</v>
      </c>
      <c r="BM16">
        <v>88.459801116747329</v>
      </c>
      <c r="BN16">
        <v>88.433299657465071</v>
      </c>
      <c r="BO16">
        <v>88.919461295547563</v>
      </c>
      <c r="BP16">
        <v>88.948883243942575</v>
      </c>
      <c r="BQ16">
        <v>89.045953731137374</v>
      </c>
      <c r="BR16">
        <v>89.15108495902814</v>
      </c>
      <c r="BS16">
        <v>89.241790790274749</v>
      </c>
      <c r="BT16">
        <v>89.347567072483031</v>
      </c>
      <c r="BU16">
        <v>89.439326161059469</v>
      </c>
      <c r="BV16">
        <v>89.420438991501157</v>
      </c>
      <c r="BW16">
        <v>89.18765391967365</v>
      </c>
      <c r="BX16">
        <v>88.706058935201597</v>
      </c>
      <c r="BY16">
        <v>88.463077423166894</v>
      </c>
      <c r="BZ16">
        <v>88.434507284179958</v>
      </c>
      <c r="CA16">
        <v>88.900056243686052</v>
      </c>
      <c r="CB16">
        <v>88.954455283453811</v>
      </c>
      <c r="CC16">
        <v>89.052852924520352</v>
      </c>
      <c r="CD16">
        <v>89.138386054995664</v>
      </c>
      <c r="CE16">
        <v>89.201070239625125</v>
      </c>
      <c r="CF16">
        <v>89.266317762979256</v>
      </c>
      <c r="CG16">
        <v>89.361848731193035</v>
      </c>
      <c r="CH16">
        <v>89.449127111685527</v>
      </c>
      <c r="CI16">
        <v>89.42810478377703</v>
      </c>
      <c r="CJ16">
        <v>89.194546841174329</v>
      </c>
      <c r="CK16">
        <v>88.712095044262426</v>
      </c>
      <c r="CL16">
        <v>88.465960028753642</v>
      </c>
      <c r="CM16">
        <v>88.43544460490439</v>
      </c>
      <c r="CN16">
        <v>88.805173978186588</v>
      </c>
      <c r="CO16">
        <v>88.938310508208829</v>
      </c>
      <c r="CP16">
        <v>89.060454592426709</v>
      </c>
      <c r="CQ16">
        <v>89.14465903054645</v>
      </c>
      <c r="CR16">
        <v>89.186663570864241</v>
      </c>
      <c r="CS16">
        <v>89.224299427860942</v>
      </c>
      <c r="CT16">
        <v>89.279559626680168</v>
      </c>
      <c r="CU16">
        <v>89.370316472904761</v>
      </c>
      <c r="CV16">
        <v>89.45512278076707</v>
      </c>
      <c r="CW16">
        <v>89.430463510153615</v>
      </c>
      <c r="CX16">
        <v>89.197880370278114</v>
      </c>
      <c r="CY16">
        <v>88.714649231818271</v>
      </c>
      <c r="CZ16">
        <v>88.466810074263492</v>
      </c>
      <c r="DA16">
        <v>88.434928978157089</v>
      </c>
      <c r="DB16">
        <v>88.711084697997322</v>
      </c>
      <c r="DC16">
        <v>88.851237423385356</v>
      </c>
      <c r="DD16">
        <v>89.042031451644959</v>
      </c>
      <c r="DE16">
        <v>89.14509555812279</v>
      </c>
      <c r="DF16">
        <v>89.187146232431715</v>
      </c>
      <c r="DG16">
        <v>89.20511145637272</v>
      </c>
      <c r="DH16">
        <v>89.23497358206528</v>
      </c>
      <c r="DI16">
        <v>89.285909858877304</v>
      </c>
      <c r="DJ16">
        <v>89.373513942014</v>
      </c>
      <c r="DK16">
        <v>89.453346837014806</v>
      </c>
      <c r="DL16">
        <v>89.429315651435331</v>
      </c>
      <c r="DM16">
        <v>89.195416597484694</v>
      </c>
      <c r="DN16">
        <v>88.714934933746548</v>
      </c>
      <c r="DO16">
        <v>88.466062967281033</v>
      </c>
      <c r="DP16">
        <v>88.432461785005785</v>
      </c>
      <c r="DQ16">
        <v>86.659255135500857</v>
      </c>
      <c r="DR16">
        <v>88.75673845787631</v>
      </c>
      <c r="DS16">
        <v>88.959461898064561</v>
      </c>
      <c r="DT16">
        <v>89.132986998897266</v>
      </c>
      <c r="DU16">
        <v>89.189506424259875</v>
      </c>
      <c r="DV16">
        <v>89.209001490726507</v>
      </c>
      <c r="DW16">
        <v>89.215659954621557</v>
      </c>
      <c r="DX16">
        <v>89.24307921843193</v>
      </c>
      <c r="DY16">
        <v>89.291817606141862</v>
      </c>
      <c r="DZ16">
        <v>89.37608681993585</v>
      </c>
      <c r="EA16">
        <v>89.454112294611591</v>
      </c>
      <c r="EB16">
        <v>89.425187911756069</v>
      </c>
      <c r="EC16">
        <v>89.193383347513858</v>
      </c>
      <c r="ED16">
        <v>88.713016235303115</v>
      </c>
      <c r="EE16">
        <v>88.46353957146124</v>
      </c>
      <c r="EF16">
        <v>88.429351299775959</v>
      </c>
      <c r="EG16">
        <v>86.681180352292401</v>
      </c>
      <c r="EH16">
        <v>86.719105368843543</v>
      </c>
      <c r="EI16">
        <v>88.862576686337633</v>
      </c>
      <c r="EJ16">
        <v>89.042479445437493</v>
      </c>
      <c r="EK16">
        <v>89.17351455040064</v>
      </c>
      <c r="EL16">
        <v>89.205963654180891</v>
      </c>
      <c r="EM16">
        <v>89.21622223415342</v>
      </c>
      <c r="EN16">
        <v>89.220976208258094</v>
      </c>
      <c r="EO16">
        <v>89.244361930943455</v>
      </c>
      <c r="EP16">
        <v>89.291361817901858</v>
      </c>
      <c r="EQ16">
        <v>89.374557337090508</v>
      </c>
      <c r="ER16">
        <v>89.451527137208558</v>
      </c>
      <c r="ES16">
        <v>89.42225731778808</v>
      </c>
      <c r="ET16">
        <v>89.190866348130285</v>
      </c>
      <c r="EU16">
        <v>88.709644262311002</v>
      </c>
      <c r="EV16">
        <v>88.460716980744763</v>
      </c>
      <c r="EW16">
        <v>88.42607472107305</v>
      </c>
      <c r="EX16">
        <v>86.697492897513555</v>
      </c>
      <c r="EY16">
        <v>86.742857391834164</v>
      </c>
      <c r="EZ16">
        <v>86.853994660202801</v>
      </c>
      <c r="FA16">
        <v>88.953090117279402</v>
      </c>
      <c r="FB16">
        <v>89.09314323993874</v>
      </c>
      <c r="FC16">
        <v>89.195753405611413</v>
      </c>
      <c r="FD16">
        <v>89.220485524706731</v>
      </c>
      <c r="FE16">
        <v>89.224011060415478</v>
      </c>
      <c r="FF16">
        <v>89.227731983333186</v>
      </c>
      <c r="FG16">
        <v>89.247052620417648</v>
      </c>
      <c r="FH16">
        <v>89.293275746783308</v>
      </c>
      <c r="FI16">
        <v>89.374553204234431</v>
      </c>
      <c r="FJ16">
        <v>89.448634319335511</v>
      </c>
      <c r="FK16">
        <v>89.41915962513103</v>
      </c>
      <c r="FL16">
        <v>89.18674347185484</v>
      </c>
      <c r="FM16">
        <v>88.707353031303811</v>
      </c>
      <c r="FN16">
        <v>88.45869792572266</v>
      </c>
      <c r="FO16">
        <v>88.426310164536545</v>
      </c>
      <c r="FP16">
        <v>86.637248110516751</v>
      </c>
      <c r="FQ16">
        <v>86.753160636339828</v>
      </c>
      <c r="FR16">
        <v>86.887120587176724</v>
      </c>
      <c r="FS16">
        <v>86.966623549751745</v>
      </c>
      <c r="FT16">
        <v>89.007730927629595</v>
      </c>
      <c r="FU16">
        <v>89.118552970920192</v>
      </c>
      <c r="FV16">
        <v>89.211023811540116</v>
      </c>
      <c r="FW16">
        <v>89.228532816808382</v>
      </c>
      <c r="FX16">
        <v>89.230023436316017</v>
      </c>
      <c r="FY16">
        <v>89.230131816078071</v>
      </c>
      <c r="FZ16">
        <v>89.248914623176148</v>
      </c>
      <c r="GA16">
        <v>89.291720597121213</v>
      </c>
      <c r="GB16">
        <v>89.372252809058239</v>
      </c>
      <c r="GC16">
        <v>89.446114642830949</v>
      </c>
      <c r="GD16">
        <v>89.417265040064905</v>
      </c>
      <c r="GE16">
        <v>89.184679251105351</v>
      </c>
      <c r="GF16">
        <v>88.704274700766973</v>
      </c>
      <c r="GG16">
        <v>88.454783785232777</v>
      </c>
      <c r="GH16">
        <v>88.424469860088919</v>
      </c>
    </row>
    <row r="17" spans="1:190" x14ac:dyDescent="0.2">
      <c r="A17" s="1">
        <v>16</v>
      </c>
      <c r="B17">
        <v>88.366067092599536</v>
      </c>
      <c r="C17">
        <v>88.373565215140715</v>
      </c>
      <c r="D17">
        <v>88.485661892346982</v>
      </c>
      <c r="E17">
        <v>88.339497149417298</v>
      </c>
      <c r="F17">
        <v>88.411182560122654</v>
      </c>
      <c r="G17">
        <v>88.801296774485905</v>
      </c>
      <c r="H17">
        <v>88.455581449835648</v>
      </c>
      <c r="I17">
        <v>88.409916355964398</v>
      </c>
      <c r="J17">
        <v>88.447728973581732</v>
      </c>
      <c r="K17">
        <v>88.943000167035862</v>
      </c>
      <c r="L17">
        <v>88.769769635961055</v>
      </c>
      <c r="M17">
        <v>88.506884453993834</v>
      </c>
      <c r="N17">
        <v>88.465251457131714</v>
      </c>
      <c r="O17">
        <v>88.466995198320816</v>
      </c>
      <c r="P17">
        <v>88.953112981987033</v>
      </c>
      <c r="Q17">
        <v>88.916095622545072</v>
      </c>
      <c r="R17">
        <v>88.820520170394218</v>
      </c>
      <c r="S17">
        <v>88.554050691346561</v>
      </c>
      <c r="T17">
        <v>88.488347989716416</v>
      </c>
      <c r="U17">
        <v>88.473215235957383</v>
      </c>
      <c r="V17">
        <v>88.863690414141303</v>
      </c>
      <c r="W17">
        <v>88.930161181042152</v>
      </c>
      <c r="X17">
        <v>88.961056584973392</v>
      </c>
      <c r="Y17">
        <v>88.865055631800686</v>
      </c>
      <c r="Z17">
        <v>88.574075975595463</v>
      </c>
      <c r="AA17">
        <v>88.494596887037204</v>
      </c>
      <c r="AB17">
        <v>88.473407372067825</v>
      </c>
      <c r="AC17">
        <v>88.768012087031821</v>
      </c>
      <c r="AD17">
        <v>88.861475429245715</v>
      </c>
      <c r="AE17">
        <v>88.983070268011502</v>
      </c>
      <c r="AF17">
        <v>89.007617466334466</v>
      </c>
      <c r="AG17">
        <v>88.885566974698463</v>
      </c>
      <c r="AH17">
        <v>88.579436490133375</v>
      </c>
      <c r="AI17">
        <v>88.493105004922384</v>
      </c>
      <c r="AJ17">
        <v>88.473210179375315</v>
      </c>
      <c r="AK17">
        <v>88.710092164594698</v>
      </c>
      <c r="AL17">
        <v>88.784443002853422</v>
      </c>
      <c r="AM17">
        <v>88.925645781626045</v>
      </c>
      <c r="AN17">
        <v>89.032694409943716</v>
      </c>
      <c r="AO17">
        <v>89.031494162825908</v>
      </c>
      <c r="AP17">
        <v>88.89356356122326</v>
      </c>
      <c r="AQ17">
        <v>88.580597827678275</v>
      </c>
      <c r="AR17">
        <v>88.491501697413284</v>
      </c>
      <c r="AS17">
        <v>88.471092973823318</v>
      </c>
      <c r="AT17">
        <v>88.688633099810886</v>
      </c>
      <c r="AU17">
        <v>88.728617350744685</v>
      </c>
      <c r="AV17">
        <v>88.852571986492435</v>
      </c>
      <c r="AW17">
        <v>88.984107909075163</v>
      </c>
      <c r="AX17">
        <v>89.067027213821476</v>
      </c>
      <c r="AY17">
        <v>89.04911188108909</v>
      </c>
      <c r="AZ17">
        <v>88.9017455834109</v>
      </c>
      <c r="BA17">
        <v>88.584175331983275</v>
      </c>
      <c r="BB17">
        <v>88.492074394783032</v>
      </c>
      <c r="BC17">
        <v>88.470895372767501</v>
      </c>
      <c r="BD17">
        <v>88.693651994410189</v>
      </c>
      <c r="BE17">
        <v>88.707163726183296</v>
      </c>
      <c r="BF17">
        <v>88.803872309767826</v>
      </c>
      <c r="BG17">
        <v>88.918778396881393</v>
      </c>
      <c r="BH17">
        <v>89.022760531579806</v>
      </c>
      <c r="BI17">
        <v>89.090205471016645</v>
      </c>
      <c r="BJ17">
        <v>89.063769539848749</v>
      </c>
      <c r="BK17">
        <v>88.910518603261622</v>
      </c>
      <c r="BL17">
        <v>88.589883028657127</v>
      </c>
      <c r="BM17">
        <v>88.493095786473731</v>
      </c>
      <c r="BN17">
        <v>88.468542509699148</v>
      </c>
      <c r="BO17">
        <v>88.700308837308782</v>
      </c>
      <c r="BP17">
        <v>88.710634760236758</v>
      </c>
      <c r="BQ17">
        <v>88.781752225958044</v>
      </c>
      <c r="BR17">
        <v>88.876341898237641</v>
      </c>
      <c r="BS17">
        <v>88.963453621387643</v>
      </c>
      <c r="BT17">
        <v>89.050191248293643</v>
      </c>
      <c r="BU17">
        <v>89.109823694977692</v>
      </c>
      <c r="BV17">
        <v>89.077397162513904</v>
      </c>
      <c r="BW17">
        <v>88.919884651608172</v>
      </c>
      <c r="BX17">
        <v>88.595004507105216</v>
      </c>
      <c r="BY17">
        <v>88.49464598929886</v>
      </c>
      <c r="BZ17">
        <v>88.468973024195805</v>
      </c>
      <c r="CA17">
        <v>88.672208395672584</v>
      </c>
      <c r="CB17">
        <v>88.717019878269724</v>
      </c>
      <c r="CC17">
        <v>88.790277053609103</v>
      </c>
      <c r="CD17">
        <v>88.861370756575042</v>
      </c>
      <c r="CE17">
        <v>88.921402740575544</v>
      </c>
      <c r="CF17">
        <v>88.986981711018828</v>
      </c>
      <c r="CG17">
        <v>89.06480452317841</v>
      </c>
      <c r="CH17">
        <v>89.119526551822403</v>
      </c>
      <c r="CI17">
        <v>89.08460591844333</v>
      </c>
      <c r="CJ17">
        <v>88.925397215807564</v>
      </c>
      <c r="CK17">
        <v>88.600007591979903</v>
      </c>
      <c r="CL17">
        <v>88.496263259965104</v>
      </c>
      <c r="CM17">
        <v>88.469286000499508</v>
      </c>
      <c r="CN17">
        <v>88.557142910815557</v>
      </c>
      <c r="CO17">
        <v>88.688440876480328</v>
      </c>
      <c r="CP17">
        <v>88.797904574779778</v>
      </c>
      <c r="CQ17">
        <v>88.869161273772391</v>
      </c>
      <c r="CR17">
        <v>88.905688646311262</v>
      </c>
      <c r="CS17">
        <v>88.94455443608858</v>
      </c>
      <c r="CT17">
        <v>89.001463137717479</v>
      </c>
      <c r="CU17">
        <v>89.073888913175409</v>
      </c>
      <c r="CV17">
        <v>89.125785577421539</v>
      </c>
      <c r="CW17">
        <v>89.086280366209209</v>
      </c>
      <c r="CX17">
        <v>88.928468364650286</v>
      </c>
      <c r="CY17">
        <v>88.601891682898355</v>
      </c>
      <c r="CZ17">
        <v>88.496225254817617</v>
      </c>
      <c r="DA17">
        <v>88.468872129225915</v>
      </c>
      <c r="DB17">
        <v>88.46942779459377</v>
      </c>
      <c r="DC17">
        <v>88.5859409259335</v>
      </c>
      <c r="DD17">
        <v>88.769925217931345</v>
      </c>
      <c r="DE17">
        <v>88.87290758874957</v>
      </c>
      <c r="DF17">
        <v>88.909173986503689</v>
      </c>
      <c r="DG17">
        <v>88.924918363791846</v>
      </c>
      <c r="DH17">
        <v>88.955855702278939</v>
      </c>
      <c r="DI17">
        <v>89.008127611773119</v>
      </c>
      <c r="DJ17">
        <v>89.077520688402956</v>
      </c>
      <c r="DK17">
        <v>89.123650525561132</v>
      </c>
      <c r="DL17">
        <v>89.084270636358781</v>
      </c>
      <c r="DM17">
        <v>88.925014386367437</v>
      </c>
      <c r="DN17">
        <v>88.601305333268655</v>
      </c>
      <c r="DO17">
        <v>88.495374991428946</v>
      </c>
      <c r="DP17">
        <v>88.46668575021576</v>
      </c>
      <c r="DQ17">
        <v>87.06357825036261</v>
      </c>
      <c r="DR17">
        <v>88.49651550318076</v>
      </c>
      <c r="DS17">
        <v>88.670954330700681</v>
      </c>
      <c r="DT17">
        <v>88.851040487808049</v>
      </c>
      <c r="DU17">
        <v>88.914681265303642</v>
      </c>
      <c r="DV17">
        <v>88.931913020629452</v>
      </c>
      <c r="DW17">
        <v>88.936081205832352</v>
      </c>
      <c r="DX17">
        <v>88.964913795773796</v>
      </c>
      <c r="DY17">
        <v>89.014410868926348</v>
      </c>
      <c r="DZ17">
        <v>89.080857215209178</v>
      </c>
      <c r="EA17">
        <v>89.124370523254726</v>
      </c>
      <c r="EB17">
        <v>89.081066505947547</v>
      </c>
      <c r="EC17">
        <v>88.922709983640317</v>
      </c>
      <c r="ED17">
        <v>88.599438343228073</v>
      </c>
      <c r="EE17">
        <v>88.493301227920895</v>
      </c>
      <c r="EF17">
        <v>88.463958455526694</v>
      </c>
      <c r="EG17">
        <v>87.086738807882341</v>
      </c>
      <c r="EH17">
        <v>87.114201216330002</v>
      </c>
      <c r="EI17">
        <v>88.581481634678667</v>
      </c>
      <c r="EJ17">
        <v>88.746343528500091</v>
      </c>
      <c r="EK17">
        <v>88.890360352503791</v>
      </c>
      <c r="EL17">
        <v>88.931973164943088</v>
      </c>
      <c r="EM17">
        <v>88.939843822328655</v>
      </c>
      <c r="EN17">
        <v>88.942289565138367</v>
      </c>
      <c r="EO17">
        <v>88.966985130629396</v>
      </c>
      <c r="EP17">
        <v>89.014485623071863</v>
      </c>
      <c r="EQ17">
        <v>89.079366352931274</v>
      </c>
      <c r="ER17">
        <v>89.121759260899154</v>
      </c>
      <c r="ES17">
        <v>89.078186322680637</v>
      </c>
      <c r="ET17">
        <v>88.919610784339753</v>
      </c>
      <c r="EU17">
        <v>88.596412190801061</v>
      </c>
      <c r="EV17">
        <v>88.489774260367255</v>
      </c>
      <c r="EW17">
        <v>88.461437227839426</v>
      </c>
      <c r="EX17">
        <v>87.120979358445567</v>
      </c>
      <c r="EY17">
        <v>87.137020495654724</v>
      </c>
      <c r="EZ17">
        <v>87.227969973289447</v>
      </c>
      <c r="FA17">
        <v>88.660583969457946</v>
      </c>
      <c r="FB17">
        <v>88.79224442565571</v>
      </c>
      <c r="FC17">
        <v>88.911794853271815</v>
      </c>
      <c r="FD17">
        <v>88.946995110568167</v>
      </c>
      <c r="FE17">
        <v>88.948031515198309</v>
      </c>
      <c r="FF17">
        <v>88.949095643320732</v>
      </c>
      <c r="FG17">
        <v>88.970352522898139</v>
      </c>
      <c r="FH17">
        <v>89.016192861588763</v>
      </c>
      <c r="FI17">
        <v>89.079387137479642</v>
      </c>
      <c r="FJ17">
        <v>89.118715364401311</v>
      </c>
      <c r="FK17">
        <v>89.074410338611841</v>
      </c>
      <c r="FL17">
        <v>88.91635932329352</v>
      </c>
      <c r="FM17">
        <v>88.594799076191549</v>
      </c>
      <c r="FN17">
        <v>88.488676003155277</v>
      </c>
      <c r="FO17">
        <v>88.462906026521409</v>
      </c>
      <c r="FP17">
        <v>87.06728266646104</v>
      </c>
      <c r="FQ17">
        <v>87.165404783482046</v>
      </c>
      <c r="FR17">
        <v>87.257755165928046</v>
      </c>
      <c r="FS17">
        <v>87.326921885939711</v>
      </c>
      <c r="FT17">
        <v>88.711209836038051</v>
      </c>
      <c r="FU17">
        <v>88.817585754320419</v>
      </c>
      <c r="FV17">
        <v>88.927979317167257</v>
      </c>
      <c r="FW17">
        <v>88.955966019960442</v>
      </c>
      <c r="FX17">
        <v>88.954976801191762</v>
      </c>
      <c r="FY17">
        <v>88.952668333793142</v>
      </c>
      <c r="FZ17">
        <v>88.971985889366223</v>
      </c>
      <c r="GA17">
        <v>89.0153626957445</v>
      </c>
      <c r="GB17">
        <v>89.076942371880932</v>
      </c>
      <c r="GC17">
        <v>89.116209344918474</v>
      </c>
      <c r="GD17">
        <v>89.072032143002716</v>
      </c>
      <c r="GE17">
        <v>88.91419836344771</v>
      </c>
      <c r="GF17">
        <v>88.591303789245529</v>
      </c>
      <c r="GG17">
        <v>88.487181518713314</v>
      </c>
      <c r="GH17">
        <v>88.460715132816262</v>
      </c>
    </row>
    <row r="18" spans="1:190" x14ac:dyDescent="0.2">
      <c r="A18" s="1">
        <v>17</v>
      </c>
      <c r="B18">
        <v>88.378632735166477</v>
      </c>
      <c r="C18">
        <v>88.39860167580926</v>
      </c>
      <c r="D18">
        <v>88.409697567283729</v>
      </c>
      <c r="E18">
        <v>88.34576213738346</v>
      </c>
      <c r="F18">
        <v>88.427270262599521</v>
      </c>
      <c r="G18">
        <v>88.598761458741819</v>
      </c>
      <c r="H18">
        <v>88.365732025363812</v>
      </c>
      <c r="I18">
        <v>88.409339519884881</v>
      </c>
      <c r="J18">
        <v>88.468881616328943</v>
      </c>
      <c r="K18">
        <v>88.673997414566344</v>
      </c>
      <c r="L18">
        <v>88.53099110037553</v>
      </c>
      <c r="M18">
        <v>88.402073639722303</v>
      </c>
      <c r="N18">
        <v>88.469068445342145</v>
      </c>
      <c r="O18">
        <v>88.491386838359418</v>
      </c>
      <c r="P18">
        <v>88.700593892952199</v>
      </c>
      <c r="Q18">
        <v>88.610568575987287</v>
      </c>
      <c r="R18">
        <v>88.562995168570239</v>
      </c>
      <c r="S18">
        <v>88.448996845161247</v>
      </c>
      <c r="T18">
        <v>88.493314554441582</v>
      </c>
      <c r="U18">
        <v>88.49689934230193</v>
      </c>
      <c r="V18">
        <v>88.652227543394119</v>
      </c>
      <c r="W18">
        <v>88.649948803775857</v>
      </c>
      <c r="X18">
        <v>88.636266110584103</v>
      </c>
      <c r="Y18">
        <v>88.604894510713663</v>
      </c>
      <c r="Z18">
        <v>88.468895583375669</v>
      </c>
      <c r="AA18">
        <v>88.497921062559897</v>
      </c>
      <c r="AB18">
        <v>88.495831543219367</v>
      </c>
      <c r="AC18">
        <v>88.584030664241524</v>
      </c>
      <c r="AD18">
        <v>88.628128804045161</v>
      </c>
      <c r="AE18">
        <v>88.68700830803536</v>
      </c>
      <c r="AF18">
        <v>88.679011169568753</v>
      </c>
      <c r="AG18">
        <v>88.62363759519549</v>
      </c>
      <c r="AH18">
        <v>88.471777312990028</v>
      </c>
      <c r="AI18">
        <v>88.493871345508296</v>
      </c>
      <c r="AJ18">
        <v>88.493874597318538</v>
      </c>
      <c r="AK18">
        <v>88.529547138646635</v>
      </c>
      <c r="AL18">
        <v>88.57954910996925</v>
      </c>
      <c r="AM18">
        <v>88.677444115998469</v>
      </c>
      <c r="AN18">
        <v>88.73271242524909</v>
      </c>
      <c r="AO18">
        <v>88.70104993015137</v>
      </c>
      <c r="AP18">
        <v>88.628783316437676</v>
      </c>
      <c r="AQ18">
        <v>88.469502267574597</v>
      </c>
      <c r="AR18">
        <v>88.490496675550261</v>
      </c>
      <c r="AS18">
        <v>88.490898712208534</v>
      </c>
      <c r="AT18">
        <v>88.506313444815902</v>
      </c>
      <c r="AU18">
        <v>88.525951929333459</v>
      </c>
      <c r="AV18">
        <v>88.627935507606324</v>
      </c>
      <c r="AW18">
        <v>88.728933266348079</v>
      </c>
      <c r="AX18">
        <v>88.763212928222231</v>
      </c>
      <c r="AY18">
        <v>88.714624882403825</v>
      </c>
      <c r="AZ18">
        <v>88.633222959303637</v>
      </c>
      <c r="BA18">
        <v>88.470203691375104</v>
      </c>
      <c r="BB18">
        <v>88.489068102837805</v>
      </c>
      <c r="BC18">
        <v>88.489791320845029</v>
      </c>
      <c r="BD18">
        <v>88.511255711500397</v>
      </c>
      <c r="BE18">
        <v>88.499616456388836</v>
      </c>
      <c r="BF18">
        <v>88.578766007779564</v>
      </c>
      <c r="BG18">
        <v>88.68558134763127</v>
      </c>
      <c r="BH18">
        <v>88.762675454194536</v>
      </c>
      <c r="BI18">
        <v>88.781618081479834</v>
      </c>
      <c r="BJ18">
        <v>88.72516447804793</v>
      </c>
      <c r="BK18">
        <v>88.63854792750324</v>
      </c>
      <c r="BL18">
        <v>88.473206777738554</v>
      </c>
      <c r="BM18">
        <v>88.48891071273431</v>
      </c>
      <c r="BN18">
        <v>88.48722832987049</v>
      </c>
      <c r="BO18">
        <v>88.522713389064378</v>
      </c>
      <c r="BP18">
        <v>88.50099439290716</v>
      </c>
      <c r="BQ18">
        <v>88.549590395676873</v>
      </c>
      <c r="BR18">
        <v>88.641278307598583</v>
      </c>
      <c r="BS18">
        <v>88.725002062119287</v>
      </c>
      <c r="BT18">
        <v>88.785898791230011</v>
      </c>
      <c r="BU18">
        <v>88.797779291078953</v>
      </c>
      <c r="BV18">
        <v>88.735912722264601</v>
      </c>
      <c r="BW18">
        <v>88.645508741073868</v>
      </c>
      <c r="BX18">
        <v>88.476235590100913</v>
      </c>
      <c r="BY18">
        <v>88.488913664898249</v>
      </c>
      <c r="BZ18">
        <v>88.487083943772006</v>
      </c>
      <c r="CA18">
        <v>88.484563034585562</v>
      </c>
      <c r="CB18">
        <v>88.508775422354105</v>
      </c>
      <c r="CC18">
        <v>88.555264293744585</v>
      </c>
      <c r="CD18">
        <v>88.618862813650438</v>
      </c>
      <c r="CE18">
        <v>88.682585364467371</v>
      </c>
      <c r="CF18">
        <v>88.747411483596565</v>
      </c>
      <c r="CG18">
        <v>88.800028650545684</v>
      </c>
      <c r="CH18">
        <v>88.807020780092927</v>
      </c>
      <c r="CI18">
        <v>88.74208612154554</v>
      </c>
      <c r="CJ18">
        <v>88.649554405632031</v>
      </c>
      <c r="CK18">
        <v>88.479900556152899</v>
      </c>
      <c r="CL18">
        <v>88.489276023081302</v>
      </c>
      <c r="CM18">
        <v>88.486609482874997</v>
      </c>
      <c r="CN18">
        <v>88.333359593641248</v>
      </c>
      <c r="CO18">
        <v>88.465876003588903</v>
      </c>
      <c r="CP18">
        <v>88.562905992036832</v>
      </c>
      <c r="CQ18">
        <v>88.624059252281015</v>
      </c>
      <c r="CR18">
        <v>88.660101585271818</v>
      </c>
      <c r="CS18">
        <v>88.7053212807823</v>
      </c>
      <c r="CT18">
        <v>88.762303257374484</v>
      </c>
      <c r="CU18">
        <v>88.809015114662586</v>
      </c>
      <c r="CV18">
        <v>88.812944712390845</v>
      </c>
      <c r="CW18">
        <v>88.742860807932601</v>
      </c>
      <c r="CX18">
        <v>88.651726349152653</v>
      </c>
      <c r="CY18">
        <v>88.480788503393683</v>
      </c>
      <c r="CZ18">
        <v>88.487910815014175</v>
      </c>
      <c r="DA18">
        <v>88.485965368353803</v>
      </c>
      <c r="DB18">
        <v>88.231332665438487</v>
      </c>
      <c r="DC18">
        <v>88.333600503113416</v>
      </c>
      <c r="DD18">
        <v>88.523232425012708</v>
      </c>
      <c r="DE18">
        <v>88.629819648826867</v>
      </c>
      <c r="DF18">
        <v>88.662017647810913</v>
      </c>
      <c r="DG18">
        <v>88.679850063481112</v>
      </c>
      <c r="DH18">
        <v>88.716814928618078</v>
      </c>
      <c r="DI18">
        <v>88.768406259102733</v>
      </c>
      <c r="DJ18">
        <v>88.812483044998487</v>
      </c>
      <c r="DK18">
        <v>88.810120847159183</v>
      </c>
      <c r="DL18">
        <v>88.73998394317104</v>
      </c>
      <c r="DM18">
        <v>88.647984791548339</v>
      </c>
      <c r="DN18">
        <v>88.479524053975666</v>
      </c>
      <c r="DO18">
        <v>88.487315012139632</v>
      </c>
      <c r="DP18">
        <v>88.484781691326603</v>
      </c>
      <c r="DQ18">
        <v>87.480286182828564</v>
      </c>
      <c r="DR18">
        <v>88.22814769976678</v>
      </c>
      <c r="DS18">
        <v>88.393868781705024</v>
      </c>
      <c r="DT18">
        <v>88.59563996690288</v>
      </c>
      <c r="DU18">
        <v>88.669966805552846</v>
      </c>
      <c r="DV18">
        <v>88.685068126208662</v>
      </c>
      <c r="DW18">
        <v>88.691213732780199</v>
      </c>
      <c r="DX18">
        <v>88.725974895065477</v>
      </c>
      <c r="DY18">
        <v>88.774392453783022</v>
      </c>
      <c r="DZ18">
        <v>88.815826714941096</v>
      </c>
      <c r="EA18">
        <v>88.810610492482823</v>
      </c>
      <c r="EB18">
        <v>88.737605783170778</v>
      </c>
      <c r="EC18">
        <v>88.645232966866359</v>
      </c>
      <c r="ED18">
        <v>88.477227553845154</v>
      </c>
      <c r="EE18">
        <v>88.485842999386506</v>
      </c>
      <c r="EF18">
        <v>88.482337501282714</v>
      </c>
      <c r="EG18">
        <v>87.501588927296766</v>
      </c>
      <c r="EH18">
        <v>87.510678855634694</v>
      </c>
      <c r="EI18">
        <v>88.288788829898508</v>
      </c>
      <c r="EJ18">
        <v>88.463071255878063</v>
      </c>
      <c r="EK18">
        <v>88.634030643453386</v>
      </c>
      <c r="EL18">
        <v>88.687727048343902</v>
      </c>
      <c r="EM18">
        <v>88.693427504789057</v>
      </c>
      <c r="EN18">
        <v>88.697448691195476</v>
      </c>
      <c r="EO18">
        <v>88.728126247160503</v>
      </c>
      <c r="EP18">
        <v>88.774812181785236</v>
      </c>
      <c r="EQ18">
        <v>88.814207105227496</v>
      </c>
      <c r="ER18">
        <v>88.807739738817517</v>
      </c>
      <c r="ES18">
        <v>88.734187054711228</v>
      </c>
      <c r="ET18">
        <v>88.641724083872745</v>
      </c>
      <c r="EU18">
        <v>88.474867589846895</v>
      </c>
      <c r="EV18">
        <v>88.482244582473612</v>
      </c>
      <c r="EW18">
        <v>88.480514104490382</v>
      </c>
      <c r="EX18">
        <v>87.547925710183904</v>
      </c>
      <c r="EY18">
        <v>87.528279697046415</v>
      </c>
      <c r="EZ18">
        <v>87.600836790635043</v>
      </c>
      <c r="FA18">
        <v>88.358512714165229</v>
      </c>
      <c r="FB18">
        <v>88.505033430508391</v>
      </c>
      <c r="FC18">
        <v>88.654537480177623</v>
      </c>
      <c r="FD18">
        <v>88.702126573896592</v>
      </c>
      <c r="FE18">
        <v>88.70090993416818</v>
      </c>
      <c r="FF18">
        <v>88.703536101691185</v>
      </c>
      <c r="FG18">
        <v>88.731458418601179</v>
      </c>
      <c r="FH18">
        <v>88.775922062653663</v>
      </c>
      <c r="FI18">
        <v>88.813921866785506</v>
      </c>
      <c r="FJ18">
        <v>88.804691720993901</v>
      </c>
      <c r="FK18">
        <v>88.730602042272423</v>
      </c>
      <c r="FL18">
        <v>88.638537539052066</v>
      </c>
      <c r="FM18">
        <v>88.473138099840654</v>
      </c>
      <c r="FN18">
        <v>88.481309447324918</v>
      </c>
      <c r="FO18">
        <v>88.482408900219482</v>
      </c>
      <c r="FP18">
        <v>87.502034494837076</v>
      </c>
      <c r="FQ18">
        <v>87.569194873723717</v>
      </c>
      <c r="FR18">
        <v>87.623079683204523</v>
      </c>
      <c r="FS18">
        <v>87.687441455555046</v>
      </c>
      <c r="FT18">
        <v>88.406105024762681</v>
      </c>
      <c r="FU18">
        <v>88.52991462688513</v>
      </c>
      <c r="FV18">
        <v>88.670844986788723</v>
      </c>
      <c r="FW18">
        <v>88.711393436284396</v>
      </c>
      <c r="FX18">
        <v>88.708335975784564</v>
      </c>
      <c r="FY18">
        <v>88.707770217487749</v>
      </c>
      <c r="FZ18">
        <v>88.732709508629029</v>
      </c>
      <c r="GA18">
        <v>88.775668666372596</v>
      </c>
      <c r="GB18">
        <v>88.81135414806225</v>
      </c>
      <c r="GC18">
        <v>88.801706244447516</v>
      </c>
      <c r="GD18">
        <v>88.727753261104894</v>
      </c>
      <c r="GE18">
        <v>88.636744525490357</v>
      </c>
      <c r="GF18">
        <v>88.469995722090616</v>
      </c>
      <c r="GG18">
        <v>88.479721269917704</v>
      </c>
      <c r="GH18">
        <v>88.48002110694587</v>
      </c>
    </row>
    <row r="19" spans="1:190" x14ac:dyDescent="0.2">
      <c r="A19" s="1">
        <v>18</v>
      </c>
      <c r="B19">
        <v>88.373206361810546</v>
      </c>
      <c r="C19">
        <v>88.411024471895686</v>
      </c>
      <c r="D19">
        <v>88.314084828775492</v>
      </c>
      <c r="E19">
        <v>88.320742411499268</v>
      </c>
      <c r="F19">
        <v>88.425780907976034</v>
      </c>
      <c r="G19">
        <v>88.370930902848301</v>
      </c>
      <c r="H19">
        <v>88.246081135495857</v>
      </c>
      <c r="I19">
        <v>88.372634117253412</v>
      </c>
      <c r="J19">
        <v>88.46858754674723</v>
      </c>
      <c r="K19">
        <v>88.403687225494409</v>
      </c>
      <c r="L19">
        <v>88.256511265194206</v>
      </c>
      <c r="M19">
        <v>88.262989911574678</v>
      </c>
      <c r="N19">
        <v>88.435683423587875</v>
      </c>
      <c r="O19">
        <v>88.494948891285418</v>
      </c>
      <c r="P19">
        <v>88.462205775102447</v>
      </c>
      <c r="Q19">
        <v>88.288488270109383</v>
      </c>
      <c r="R19">
        <v>88.266331822214951</v>
      </c>
      <c r="S19">
        <v>88.309986816016902</v>
      </c>
      <c r="T19">
        <v>88.461787934079496</v>
      </c>
      <c r="U19">
        <v>88.500582415050275</v>
      </c>
      <c r="V19">
        <v>88.46938322019129</v>
      </c>
      <c r="W19">
        <v>88.368991867570927</v>
      </c>
      <c r="X19">
        <v>88.290682339903753</v>
      </c>
      <c r="Y19">
        <v>88.305537516342696</v>
      </c>
      <c r="Z19">
        <v>88.33100460226639</v>
      </c>
      <c r="AA19">
        <v>88.465798393132573</v>
      </c>
      <c r="AB19">
        <v>88.498354567545618</v>
      </c>
      <c r="AC19">
        <v>88.437637135913917</v>
      </c>
      <c r="AD19">
        <v>88.409798835181604</v>
      </c>
      <c r="AE19">
        <v>88.386684347338672</v>
      </c>
      <c r="AF19">
        <v>88.329853199490003</v>
      </c>
      <c r="AG19">
        <v>88.323404610705111</v>
      </c>
      <c r="AH19">
        <v>88.332088659116764</v>
      </c>
      <c r="AI19">
        <v>88.459666338511582</v>
      </c>
      <c r="AJ19">
        <v>88.495057746724342</v>
      </c>
      <c r="AK19">
        <v>88.391056949969737</v>
      </c>
      <c r="AL19">
        <v>88.401142255161218</v>
      </c>
      <c r="AM19">
        <v>88.441464577022998</v>
      </c>
      <c r="AN19">
        <v>88.429419499091281</v>
      </c>
      <c r="AO19">
        <v>88.351267994703747</v>
      </c>
      <c r="AP19">
        <v>88.326962020069459</v>
      </c>
      <c r="AQ19">
        <v>88.327259504629609</v>
      </c>
      <c r="AR19">
        <v>88.454711960548792</v>
      </c>
      <c r="AS19">
        <v>88.491293736923126</v>
      </c>
      <c r="AT19">
        <v>88.366085131175183</v>
      </c>
      <c r="AU19">
        <v>88.353928158158212</v>
      </c>
      <c r="AV19">
        <v>88.426433129424481</v>
      </c>
      <c r="AW19">
        <v>88.487515447413656</v>
      </c>
      <c r="AX19">
        <v>88.45734573702974</v>
      </c>
      <c r="AY19">
        <v>88.361365090957605</v>
      </c>
      <c r="AZ19">
        <v>88.328095269131239</v>
      </c>
      <c r="BA19">
        <v>88.325259533883155</v>
      </c>
      <c r="BB19">
        <v>88.45168617324569</v>
      </c>
      <c r="BC19">
        <v>88.489032666589324</v>
      </c>
      <c r="BD19">
        <v>88.368575050459825</v>
      </c>
      <c r="BE19">
        <v>88.32237639491899</v>
      </c>
      <c r="BF19">
        <v>88.381892561697896</v>
      </c>
      <c r="BG19">
        <v>88.477163948403373</v>
      </c>
      <c r="BH19">
        <v>88.517910421469367</v>
      </c>
      <c r="BI19">
        <v>88.471853420315583</v>
      </c>
      <c r="BJ19">
        <v>88.368486888604238</v>
      </c>
      <c r="BK19">
        <v>88.330471031964194</v>
      </c>
      <c r="BL19">
        <v>88.325947522594959</v>
      </c>
      <c r="BM19">
        <v>88.450257694015889</v>
      </c>
      <c r="BN19">
        <v>88.486682039112694</v>
      </c>
      <c r="BO19">
        <v>88.384196450735431</v>
      </c>
      <c r="BP19">
        <v>88.319400715375593</v>
      </c>
      <c r="BQ19">
        <v>88.345580420494827</v>
      </c>
      <c r="BR19">
        <v>88.435986409359813</v>
      </c>
      <c r="BS19">
        <v>88.512803695760013</v>
      </c>
      <c r="BT19">
        <v>88.537757394816381</v>
      </c>
      <c r="BU19">
        <v>88.484792642272453</v>
      </c>
      <c r="BV19">
        <v>88.376479918965515</v>
      </c>
      <c r="BW19">
        <v>88.335353288722601</v>
      </c>
      <c r="BX19">
        <v>88.327005548430066</v>
      </c>
      <c r="BY19">
        <v>88.449242289192554</v>
      </c>
      <c r="BZ19">
        <v>88.485531256547546</v>
      </c>
      <c r="CA19">
        <v>88.334782003360246</v>
      </c>
      <c r="CB19">
        <v>88.32818637052516</v>
      </c>
      <c r="CC19">
        <v>88.345789305243883</v>
      </c>
      <c r="CD19">
        <v>88.406321295912889</v>
      </c>
      <c r="CE19">
        <v>88.474675579150301</v>
      </c>
      <c r="CF19">
        <v>88.534156762311483</v>
      </c>
      <c r="CG19">
        <v>88.550589448842771</v>
      </c>
      <c r="CH19">
        <v>88.493193755244064</v>
      </c>
      <c r="CI19">
        <v>88.381551992472637</v>
      </c>
      <c r="CJ19">
        <v>88.337914908743713</v>
      </c>
      <c r="CK19">
        <v>88.329458375409772</v>
      </c>
      <c r="CL19">
        <v>88.448431472886767</v>
      </c>
      <c r="CM19">
        <v>88.484527761372931</v>
      </c>
      <c r="CN19">
        <v>88.127668777959315</v>
      </c>
      <c r="CO19">
        <v>88.268043313951082</v>
      </c>
      <c r="CP19">
        <v>88.352795063837078</v>
      </c>
      <c r="CQ19">
        <v>88.406193531111754</v>
      </c>
      <c r="CR19">
        <v>88.445314225018848</v>
      </c>
      <c r="CS19">
        <v>88.496543402780162</v>
      </c>
      <c r="CT19">
        <v>88.548484586273659</v>
      </c>
      <c r="CU19">
        <v>88.558798203485338</v>
      </c>
      <c r="CV19">
        <v>88.498130153537829</v>
      </c>
      <c r="CW19">
        <v>88.381366390803308</v>
      </c>
      <c r="CX19">
        <v>88.33902621999647</v>
      </c>
      <c r="CY19">
        <v>88.329693659818673</v>
      </c>
      <c r="CZ19">
        <v>88.446126753767246</v>
      </c>
      <c r="DA19">
        <v>88.483804372939829</v>
      </c>
      <c r="DB19">
        <v>87.990440489488051</v>
      </c>
      <c r="DC19">
        <v>88.086794692748654</v>
      </c>
      <c r="DD19">
        <v>88.297662028795898</v>
      </c>
      <c r="DE19">
        <v>88.412324600021535</v>
      </c>
      <c r="DF19">
        <v>88.443002753214344</v>
      </c>
      <c r="DG19">
        <v>88.464960303168411</v>
      </c>
      <c r="DH19">
        <v>88.507992090585461</v>
      </c>
      <c r="DI19">
        <v>88.55343122344425</v>
      </c>
      <c r="DJ19">
        <v>88.561634390161018</v>
      </c>
      <c r="DK19">
        <v>88.494999214459966</v>
      </c>
      <c r="DL19">
        <v>88.377773647293665</v>
      </c>
      <c r="DM19">
        <v>88.335042274286735</v>
      </c>
      <c r="DN19">
        <v>88.327489961068409</v>
      </c>
      <c r="DO19">
        <v>88.445760327903102</v>
      </c>
      <c r="DP19">
        <v>88.483223744959631</v>
      </c>
      <c r="DQ19">
        <v>87.907529170611852</v>
      </c>
      <c r="DR19">
        <v>87.944601299554179</v>
      </c>
      <c r="DS19">
        <v>88.119297056530627</v>
      </c>
      <c r="DT19">
        <v>88.361751898131914</v>
      </c>
      <c r="DU19">
        <v>88.4517517601615</v>
      </c>
      <c r="DV19">
        <v>88.465576981971793</v>
      </c>
      <c r="DW19">
        <v>88.476155885379796</v>
      </c>
      <c r="DX19">
        <v>88.516294421967103</v>
      </c>
      <c r="DY19">
        <v>88.55868366741548</v>
      </c>
      <c r="DZ19">
        <v>88.564490745098979</v>
      </c>
      <c r="EA19">
        <v>88.494990551669162</v>
      </c>
      <c r="EB19">
        <v>88.375953875210939</v>
      </c>
      <c r="EC19">
        <v>88.332264147286736</v>
      </c>
      <c r="ED19">
        <v>88.324972946638766</v>
      </c>
      <c r="EE19">
        <v>88.444397964838501</v>
      </c>
      <c r="EF19">
        <v>88.480925021110224</v>
      </c>
      <c r="EG19">
        <v>87.921758639181249</v>
      </c>
      <c r="EH19">
        <v>87.904897158238541</v>
      </c>
      <c r="EI19">
        <v>87.977513196196242</v>
      </c>
      <c r="EJ19">
        <v>88.182341190419294</v>
      </c>
      <c r="EK19">
        <v>88.399659305852623</v>
      </c>
      <c r="EL19">
        <v>88.469849731653639</v>
      </c>
      <c r="EM19">
        <v>88.474224661507435</v>
      </c>
      <c r="EN19">
        <v>88.481823858690859</v>
      </c>
      <c r="EO19">
        <v>88.51836892168491</v>
      </c>
      <c r="EP19">
        <v>88.559064243817886</v>
      </c>
      <c r="EQ19">
        <v>88.562724776078539</v>
      </c>
      <c r="ER19">
        <v>88.491988887844414</v>
      </c>
      <c r="ES19">
        <v>88.371983849290245</v>
      </c>
      <c r="ET19">
        <v>88.328515106965583</v>
      </c>
      <c r="EU19">
        <v>88.323214329003804</v>
      </c>
      <c r="EV19">
        <v>88.441130371495916</v>
      </c>
      <c r="EW19">
        <v>88.480009535263264</v>
      </c>
      <c r="EX19">
        <v>87.973801342811555</v>
      </c>
      <c r="EY19">
        <v>87.911582192499296</v>
      </c>
      <c r="EZ19">
        <v>87.968116848678676</v>
      </c>
      <c r="FA19">
        <v>88.038397278686389</v>
      </c>
      <c r="FB19">
        <v>88.22110623383918</v>
      </c>
      <c r="FC19">
        <v>88.418948423404672</v>
      </c>
      <c r="FD19">
        <v>88.48260680967735</v>
      </c>
      <c r="FE19">
        <v>88.480156362786687</v>
      </c>
      <c r="FF19">
        <v>88.486451545813736</v>
      </c>
      <c r="FG19">
        <v>88.521099066745421</v>
      </c>
      <c r="FH19">
        <v>88.55955063689899</v>
      </c>
      <c r="FI19">
        <v>88.562136498287927</v>
      </c>
      <c r="FJ19">
        <v>88.488987747521278</v>
      </c>
      <c r="FK19">
        <v>88.368834120577048</v>
      </c>
      <c r="FL19">
        <v>88.325625099350162</v>
      </c>
      <c r="FM19">
        <v>88.321725048280356</v>
      </c>
      <c r="FN19">
        <v>88.440381659601243</v>
      </c>
      <c r="FO19">
        <v>88.481285341324138</v>
      </c>
      <c r="FP19">
        <v>87.936069887720521</v>
      </c>
      <c r="FQ19">
        <v>87.957952691308748</v>
      </c>
      <c r="FR19">
        <v>87.978034030621217</v>
      </c>
      <c r="FS19">
        <v>88.044338703138436</v>
      </c>
      <c r="FT19">
        <v>88.083942777230121</v>
      </c>
      <c r="FU19">
        <v>88.245067522929318</v>
      </c>
      <c r="FV19">
        <v>88.434591635637119</v>
      </c>
      <c r="FW19">
        <v>88.491682657343233</v>
      </c>
      <c r="FX19">
        <v>88.487518994815034</v>
      </c>
      <c r="FY19">
        <v>88.491098472833315</v>
      </c>
      <c r="FZ19">
        <v>88.522127258364335</v>
      </c>
      <c r="GA19">
        <v>88.559471333316026</v>
      </c>
      <c r="GB19">
        <v>88.559511655327384</v>
      </c>
      <c r="GC19">
        <v>88.485393506049149</v>
      </c>
      <c r="GD19">
        <v>88.365470543156448</v>
      </c>
      <c r="GE19">
        <v>88.323768053012756</v>
      </c>
      <c r="GF19">
        <v>88.318628305807479</v>
      </c>
      <c r="GG19">
        <v>88.439017150438531</v>
      </c>
      <c r="GH19">
        <v>88.479505448765451</v>
      </c>
    </row>
    <row r="20" spans="1:190" x14ac:dyDescent="0.2">
      <c r="A20" s="1">
        <v>19</v>
      </c>
      <c r="B20">
        <v>88.355444986833788</v>
      </c>
      <c r="C20">
        <v>88.409990901873059</v>
      </c>
      <c r="D20">
        <v>88.195410569818534</v>
      </c>
      <c r="E20">
        <v>88.270298354128983</v>
      </c>
      <c r="F20">
        <v>88.403930283231887</v>
      </c>
      <c r="G20">
        <v>88.134428763051062</v>
      </c>
      <c r="H20">
        <v>88.088355049850392</v>
      </c>
      <c r="I20">
        <v>88.300533032915496</v>
      </c>
      <c r="J20">
        <v>88.443666684357979</v>
      </c>
      <c r="K20">
        <v>88.12296541182755</v>
      </c>
      <c r="L20">
        <v>87.956870512425283</v>
      </c>
      <c r="M20">
        <v>88.077413689331905</v>
      </c>
      <c r="N20">
        <v>88.363304795645035</v>
      </c>
      <c r="O20">
        <v>88.473442240757578</v>
      </c>
      <c r="P20">
        <v>88.217385780697214</v>
      </c>
      <c r="Q20">
        <v>87.941635935197795</v>
      </c>
      <c r="R20">
        <v>87.934261854206483</v>
      </c>
      <c r="S20">
        <v>88.121880753055649</v>
      </c>
      <c r="T20">
        <v>88.391378426607886</v>
      </c>
      <c r="U20">
        <v>88.479622665160889</v>
      </c>
      <c r="V20">
        <v>88.286682399327987</v>
      </c>
      <c r="W20">
        <v>88.067346769668646</v>
      </c>
      <c r="X20">
        <v>87.910397978143322</v>
      </c>
      <c r="Y20">
        <v>87.968168910525961</v>
      </c>
      <c r="Z20">
        <v>88.144338202069207</v>
      </c>
      <c r="AA20">
        <v>88.395271961398109</v>
      </c>
      <c r="AB20">
        <v>88.476963013700285</v>
      </c>
      <c r="AC20">
        <v>88.295264879951887</v>
      </c>
      <c r="AD20">
        <v>88.179563103690526</v>
      </c>
      <c r="AE20">
        <v>88.056675924144955</v>
      </c>
      <c r="AF20">
        <v>87.943846712902925</v>
      </c>
      <c r="AG20">
        <v>87.985731160375309</v>
      </c>
      <c r="AH20">
        <v>88.1445607391408</v>
      </c>
      <c r="AI20">
        <v>88.3879256626782</v>
      </c>
      <c r="AJ20">
        <v>88.47242850398554</v>
      </c>
      <c r="AK20">
        <v>88.260285646331994</v>
      </c>
      <c r="AL20">
        <v>88.214004010792024</v>
      </c>
      <c r="AM20">
        <v>88.187268602720565</v>
      </c>
      <c r="AN20">
        <v>88.095010001801555</v>
      </c>
      <c r="AO20">
        <v>87.965016479627451</v>
      </c>
      <c r="AP20">
        <v>87.988438516225969</v>
      </c>
      <c r="AQ20">
        <v>88.137893680994694</v>
      </c>
      <c r="AR20">
        <v>88.381804715383765</v>
      </c>
      <c r="AS20">
        <v>88.468185777771311</v>
      </c>
      <c r="AT20">
        <v>88.234270084396258</v>
      </c>
      <c r="AU20">
        <v>88.176613319122239</v>
      </c>
      <c r="AV20">
        <v>88.210228818351695</v>
      </c>
      <c r="AW20">
        <v>88.226181381035417</v>
      </c>
      <c r="AX20">
        <v>88.120623519901827</v>
      </c>
      <c r="AY20">
        <v>87.972581014230684</v>
      </c>
      <c r="AZ20">
        <v>87.987105851773578</v>
      </c>
      <c r="BA20">
        <v>88.133785389679716</v>
      </c>
      <c r="BB20">
        <v>88.377540267201724</v>
      </c>
      <c r="BC20">
        <v>88.464819732002354</v>
      </c>
      <c r="BD20">
        <v>88.234058550473804</v>
      </c>
      <c r="BE20">
        <v>88.140127171450857</v>
      </c>
      <c r="BF20">
        <v>88.173333875691483</v>
      </c>
      <c r="BG20">
        <v>88.253308348285501</v>
      </c>
      <c r="BH20">
        <v>88.254206778944962</v>
      </c>
      <c r="BI20">
        <v>88.132181264558298</v>
      </c>
      <c r="BJ20">
        <v>87.976922334241422</v>
      </c>
      <c r="BK20">
        <v>87.987068387084065</v>
      </c>
      <c r="BL20">
        <v>88.132632258483198</v>
      </c>
      <c r="BM20">
        <v>88.375249739151656</v>
      </c>
      <c r="BN20">
        <v>88.462810434630825</v>
      </c>
      <c r="BO20">
        <v>88.253581802384588</v>
      </c>
      <c r="BP20">
        <v>88.133069812952215</v>
      </c>
      <c r="BQ20">
        <v>88.131557920654572</v>
      </c>
      <c r="BR20">
        <v>88.218322991794693</v>
      </c>
      <c r="BS20">
        <v>88.286216788749186</v>
      </c>
      <c r="BT20">
        <v>88.271323730787927</v>
      </c>
      <c r="BU20">
        <v>88.142348783715974</v>
      </c>
      <c r="BV20">
        <v>87.982432908447322</v>
      </c>
      <c r="BW20">
        <v>87.990142754250556</v>
      </c>
      <c r="BX20">
        <v>88.132463892472302</v>
      </c>
      <c r="BY20">
        <v>88.373531299985174</v>
      </c>
      <c r="BZ20">
        <v>88.460912798652231</v>
      </c>
      <c r="CA20">
        <v>88.188475808002721</v>
      </c>
      <c r="CB20">
        <v>88.141640386082827</v>
      </c>
      <c r="CC20">
        <v>88.125347620232446</v>
      </c>
      <c r="CD20">
        <v>88.18270043819517</v>
      </c>
      <c r="CE20">
        <v>88.254881109505206</v>
      </c>
      <c r="CF20">
        <v>88.306460932663114</v>
      </c>
      <c r="CG20">
        <v>88.282605151590431</v>
      </c>
      <c r="CH20">
        <v>88.149744720426142</v>
      </c>
      <c r="CI20">
        <v>87.986470211854396</v>
      </c>
      <c r="CJ20">
        <v>87.991807245906529</v>
      </c>
      <c r="CK20">
        <v>88.133545207875926</v>
      </c>
      <c r="CL20">
        <v>88.37203275546031</v>
      </c>
      <c r="CM20">
        <v>88.459802114601004</v>
      </c>
      <c r="CN20">
        <v>87.909140527117131</v>
      </c>
      <c r="CO20">
        <v>88.05878791686365</v>
      </c>
      <c r="CP20">
        <v>88.129830430606049</v>
      </c>
      <c r="CQ20">
        <v>88.17624533241154</v>
      </c>
      <c r="CR20">
        <v>88.219754783732284</v>
      </c>
      <c r="CS20">
        <v>88.275747232912551</v>
      </c>
      <c r="CT20">
        <v>88.319316999687715</v>
      </c>
      <c r="CU20">
        <v>88.28976141502595</v>
      </c>
      <c r="CV20">
        <v>88.153652284231498</v>
      </c>
      <c r="CW20">
        <v>87.985627711696523</v>
      </c>
      <c r="CX20">
        <v>87.991662343289761</v>
      </c>
      <c r="CY20">
        <v>88.13333606661638</v>
      </c>
      <c r="CZ20">
        <v>88.36879282184951</v>
      </c>
      <c r="DA20">
        <v>88.458732815290062</v>
      </c>
      <c r="DB20">
        <v>87.727794068066217</v>
      </c>
      <c r="DC20">
        <v>87.810132219919652</v>
      </c>
      <c r="DD20">
        <v>88.051883404315333</v>
      </c>
      <c r="DE20">
        <v>88.179451969313362</v>
      </c>
      <c r="DF20">
        <v>88.211525447836976</v>
      </c>
      <c r="DG20">
        <v>88.238911864113504</v>
      </c>
      <c r="DH20">
        <v>88.286638003796483</v>
      </c>
      <c r="DI20">
        <v>88.323073195268123</v>
      </c>
      <c r="DJ20">
        <v>88.29143324814136</v>
      </c>
      <c r="DK20">
        <v>88.150397498904269</v>
      </c>
      <c r="DL20">
        <v>87.981769049903434</v>
      </c>
      <c r="DM20">
        <v>87.987878531702037</v>
      </c>
      <c r="DN20">
        <v>88.13058805610487</v>
      </c>
      <c r="DO20">
        <v>88.368513218698652</v>
      </c>
      <c r="DP20">
        <v>88.458651410319916</v>
      </c>
      <c r="DQ20">
        <v>88.337493627157428</v>
      </c>
      <c r="DR20">
        <v>87.622625669217115</v>
      </c>
      <c r="DS20">
        <v>87.807206623715786</v>
      </c>
      <c r="DT20">
        <v>88.105730016675068</v>
      </c>
      <c r="DU20">
        <v>88.218120059715602</v>
      </c>
      <c r="DV20">
        <v>88.233374384701463</v>
      </c>
      <c r="DW20">
        <v>88.249398857944115</v>
      </c>
      <c r="DX20">
        <v>88.293848600494528</v>
      </c>
      <c r="DY20">
        <v>88.327182566944202</v>
      </c>
      <c r="DZ20">
        <v>88.293972257678732</v>
      </c>
      <c r="EA20">
        <v>88.149825469211706</v>
      </c>
      <c r="EB20">
        <v>87.98009545306482</v>
      </c>
      <c r="EC20">
        <v>87.9851673953806</v>
      </c>
      <c r="ED20">
        <v>88.12803199334715</v>
      </c>
      <c r="EE20">
        <v>88.367670323530135</v>
      </c>
      <c r="EF20">
        <v>88.456726762469003</v>
      </c>
      <c r="EG20">
        <v>88.343437610619688</v>
      </c>
      <c r="EH20">
        <v>88.288309488911352</v>
      </c>
      <c r="EI20">
        <v>87.619361350872637</v>
      </c>
      <c r="EJ20">
        <v>87.86175988813271</v>
      </c>
      <c r="EK20">
        <v>88.1429846620224</v>
      </c>
      <c r="EL20">
        <v>88.236439409103525</v>
      </c>
      <c r="EM20">
        <v>88.241925312160816</v>
      </c>
      <c r="EN20">
        <v>88.254168918375214</v>
      </c>
      <c r="EO20">
        <v>88.295373715797538</v>
      </c>
      <c r="EP20">
        <v>88.327539176734504</v>
      </c>
      <c r="EQ20">
        <v>88.292236899648756</v>
      </c>
      <c r="ER20">
        <v>88.146746091093689</v>
      </c>
      <c r="ES20">
        <v>87.976049861496492</v>
      </c>
      <c r="ET20">
        <v>87.981768423664036</v>
      </c>
      <c r="EU20">
        <v>88.126419029940919</v>
      </c>
      <c r="EV20">
        <v>88.36512069422028</v>
      </c>
      <c r="EW20">
        <v>88.456739291992719</v>
      </c>
      <c r="EX20">
        <v>88.394670533755374</v>
      </c>
      <c r="EY20">
        <v>88.282957674489822</v>
      </c>
      <c r="EZ20">
        <v>88.319596544777568</v>
      </c>
      <c r="FA20">
        <v>87.670317629350933</v>
      </c>
      <c r="FB20">
        <v>87.897599054426749</v>
      </c>
      <c r="FC20">
        <v>88.160861983825257</v>
      </c>
      <c r="FD20">
        <v>88.246811916286461</v>
      </c>
      <c r="FE20">
        <v>88.246135924477727</v>
      </c>
      <c r="FF20">
        <v>88.257245589923016</v>
      </c>
      <c r="FG20">
        <v>88.297381217796143</v>
      </c>
      <c r="FH20">
        <v>88.327544919588135</v>
      </c>
      <c r="FI20">
        <v>88.290999832269918</v>
      </c>
      <c r="FJ20">
        <v>88.144095282980388</v>
      </c>
      <c r="FK20">
        <v>87.973432201518435</v>
      </c>
      <c r="FL20">
        <v>87.978715773846943</v>
      </c>
      <c r="FM20">
        <v>88.125241876906387</v>
      </c>
      <c r="FN20">
        <v>88.363939583910849</v>
      </c>
      <c r="FO20">
        <v>88.456981967383513</v>
      </c>
      <c r="FP20">
        <v>88.366041499304558</v>
      </c>
      <c r="FQ20">
        <v>88.32777712199217</v>
      </c>
      <c r="FR20">
        <v>88.315946406930209</v>
      </c>
      <c r="FS20">
        <v>88.386133117928964</v>
      </c>
      <c r="FT20">
        <v>87.71377966474634</v>
      </c>
      <c r="FU20">
        <v>87.920204486141344</v>
      </c>
      <c r="FV20">
        <v>88.175037881342519</v>
      </c>
      <c r="FW20">
        <v>88.255518081844215</v>
      </c>
      <c r="FX20">
        <v>88.252974129211708</v>
      </c>
      <c r="FY20">
        <v>88.261922671953371</v>
      </c>
      <c r="FZ20">
        <v>88.298528459670621</v>
      </c>
      <c r="GA20">
        <v>88.327603440986238</v>
      </c>
      <c r="GB20">
        <v>88.288512251675243</v>
      </c>
      <c r="GC20">
        <v>88.140147865047069</v>
      </c>
      <c r="GD20">
        <v>87.969816915450238</v>
      </c>
      <c r="GE20">
        <v>87.977104790196975</v>
      </c>
      <c r="GF20">
        <v>88.12232462621958</v>
      </c>
      <c r="GG20">
        <v>88.363300250502093</v>
      </c>
      <c r="GH20">
        <v>88.455676510847539</v>
      </c>
    </row>
    <row r="21" spans="1:190" x14ac:dyDescent="0.2">
      <c r="A21" s="1">
        <v>20</v>
      </c>
      <c r="B21">
        <v>88.318154996396956</v>
      </c>
      <c r="C21">
        <v>88.389520995969235</v>
      </c>
      <c r="D21">
        <v>88.051398144882782</v>
      </c>
      <c r="E21">
        <v>88.1805023879419</v>
      </c>
      <c r="F21">
        <v>88.357041897791746</v>
      </c>
      <c r="G21">
        <v>87.882443083500561</v>
      </c>
      <c r="H21">
        <v>87.880858013240328</v>
      </c>
      <c r="I21">
        <v>88.177976664465803</v>
      </c>
      <c r="J21">
        <v>88.38878034751616</v>
      </c>
      <c r="K21">
        <v>87.821382331123559</v>
      </c>
      <c r="L21">
        <v>87.613690685207715</v>
      </c>
      <c r="M21">
        <v>87.830447173392216</v>
      </c>
      <c r="N21">
        <v>88.235204020187396</v>
      </c>
      <c r="O21">
        <v>88.421124810348161</v>
      </c>
      <c r="P21">
        <v>87.943159836752727</v>
      </c>
      <c r="Q21">
        <v>87.547198540032085</v>
      </c>
      <c r="R21">
        <v>87.544883742928647</v>
      </c>
      <c r="S21">
        <v>87.868061559336297</v>
      </c>
      <c r="T21">
        <v>88.264554983670166</v>
      </c>
      <c r="U21">
        <v>88.428185426411304</v>
      </c>
      <c r="V21">
        <v>88.067798407839859</v>
      </c>
      <c r="W21">
        <v>87.711657624608264</v>
      </c>
      <c r="X21">
        <v>87.46962949874964</v>
      </c>
      <c r="Y21">
        <v>87.569238162301033</v>
      </c>
      <c r="Z21">
        <v>87.89115402140763</v>
      </c>
      <c r="AA21">
        <v>88.269070816953956</v>
      </c>
      <c r="AB21">
        <v>88.425350208504597</v>
      </c>
      <c r="AC21">
        <v>88.113627981548746</v>
      </c>
      <c r="AD21">
        <v>87.89432253588258</v>
      </c>
      <c r="AE21">
        <v>87.661970871196132</v>
      </c>
      <c r="AF21">
        <v>87.493943197807624</v>
      </c>
      <c r="AG21">
        <v>87.586125945274446</v>
      </c>
      <c r="AH21">
        <v>87.891444303962786</v>
      </c>
      <c r="AI21">
        <v>88.26161684428385</v>
      </c>
      <c r="AJ21">
        <v>88.420035535288974</v>
      </c>
      <c r="AK21">
        <v>88.093384152112733</v>
      </c>
      <c r="AL21">
        <v>87.971796021857614</v>
      </c>
      <c r="AM21">
        <v>87.868880897522274</v>
      </c>
      <c r="AN21">
        <v>87.692867067023471</v>
      </c>
      <c r="AO21">
        <v>87.515003738322164</v>
      </c>
      <c r="AP21">
        <v>87.589046437981992</v>
      </c>
      <c r="AQ21">
        <v>87.884047779202533</v>
      </c>
      <c r="AR21">
        <v>88.25454618305227</v>
      </c>
      <c r="AS21">
        <v>88.415827641695998</v>
      </c>
      <c r="AT21">
        <v>88.067153922650945</v>
      </c>
      <c r="AU21">
        <v>87.944459850001294</v>
      </c>
      <c r="AV21">
        <v>87.930687480064307</v>
      </c>
      <c r="AW21">
        <v>87.897721807045926</v>
      </c>
      <c r="AX21">
        <v>87.715949979800385</v>
      </c>
      <c r="AY21">
        <v>87.520756580461878</v>
      </c>
      <c r="AZ21">
        <v>87.586045443660637</v>
      </c>
      <c r="BA21">
        <v>87.878586251732912</v>
      </c>
      <c r="BB21">
        <v>88.249527789418224</v>
      </c>
      <c r="BC21">
        <v>88.411837534642771</v>
      </c>
      <c r="BD21">
        <v>88.062784498456708</v>
      </c>
      <c r="BE21">
        <v>87.90298976136971</v>
      </c>
      <c r="BF21">
        <v>87.902355166617482</v>
      </c>
      <c r="BG21">
        <v>87.963420716624839</v>
      </c>
      <c r="BH21">
        <v>87.923622362802405</v>
      </c>
      <c r="BI21">
        <v>87.725436855511191</v>
      </c>
      <c r="BJ21">
        <v>87.522889697629751</v>
      </c>
      <c r="BK21">
        <v>87.584165152384983</v>
      </c>
      <c r="BL21">
        <v>87.876283065689009</v>
      </c>
      <c r="BM21">
        <v>88.246819494251895</v>
      </c>
      <c r="BN21">
        <v>88.410136325097341</v>
      </c>
      <c r="BO21">
        <v>88.084202403142982</v>
      </c>
      <c r="BP21">
        <v>87.89032566133497</v>
      </c>
      <c r="BQ21">
        <v>87.856195103488048</v>
      </c>
      <c r="BR21">
        <v>87.936313170895772</v>
      </c>
      <c r="BS21">
        <v>87.993770532398415</v>
      </c>
      <c r="BT21">
        <v>87.938492856680142</v>
      </c>
      <c r="BU21">
        <v>87.733271523388865</v>
      </c>
      <c r="BV21">
        <v>87.526270798971666</v>
      </c>
      <c r="BW21">
        <v>87.586170361181445</v>
      </c>
      <c r="BX21">
        <v>87.875516923061596</v>
      </c>
      <c r="BY21">
        <v>88.244555070909144</v>
      </c>
      <c r="BZ21">
        <v>88.407875504601776</v>
      </c>
      <c r="CA21">
        <v>87.998792584864589</v>
      </c>
      <c r="CB21">
        <v>87.895848589839844</v>
      </c>
      <c r="CC21">
        <v>87.840253084992781</v>
      </c>
      <c r="CD21">
        <v>87.895257246407525</v>
      </c>
      <c r="CE21">
        <v>87.970130531266861</v>
      </c>
      <c r="CF21">
        <v>88.012908570908593</v>
      </c>
      <c r="CG21">
        <v>87.94816821854171</v>
      </c>
      <c r="CH21">
        <v>87.739773788061811</v>
      </c>
      <c r="CI21">
        <v>87.529476346326575</v>
      </c>
      <c r="CJ21">
        <v>87.587131105192796</v>
      </c>
      <c r="CK21">
        <v>87.875314244488436</v>
      </c>
      <c r="CL21">
        <v>88.24275438107361</v>
      </c>
      <c r="CM21">
        <v>88.406934187651217</v>
      </c>
      <c r="CN21">
        <v>87.639072640326816</v>
      </c>
      <c r="CO21">
        <v>87.785400869960171</v>
      </c>
      <c r="CP21">
        <v>87.838466274206112</v>
      </c>
      <c r="CQ21">
        <v>87.878833796718581</v>
      </c>
      <c r="CR21">
        <v>87.929356318741341</v>
      </c>
      <c r="CS21">
        <v>87.989705400839739</v>
      </c>
      <c r="CT21">
        <v>88.023923328027536</v>
      </c>
      <c r="CU21">
        <v>87.954129778866857</v>
      </c>
      <c r="CV21">
        <v>87.742607807460786</v>
      </c>
      <c r="CW21">
        <v>87.528324581222932</v>
      </c>
      <c r="CX21">
        <v>87.586010661095358</v>
      </c>
      <c r="CY21">
        <v>87.875118914350139</v>
      </c>
      <c r="CZ21">
        <v>88.239451720706285</v>
      </c>
      <c r="DA21">
        <v>88.405550174306924</v>
      </c>
      <c r="DB21">
        <v>87.416659952148052</v>
      </c>
      <c r="DC21">
        <v>87.458484153753233</v>
      </c>
      <c r="DD21">
        <v>87.731142632813942</v>
      </c>
      <c r="DE21">
        <v>87.874808255841742</v>
      </c>
      <c r="DF21">
        <v>87.911783250615926</v>
      </c>
      <c r="DG21">
        <v>87.947581675904232</v>
      </c>
      <c r="DH21">
        <v>87.999760682685519</v>
      </c>
      <c r="DI21">
        <v>88.026641418898052</v>
      </c>
      <c r="DJ21">
        <v>87.954794666447299</v>
      </c>
      <c r="DK21">
        <v>87.739854297890844</v>
      </c>
      <c r="DL21">
        <v>87.524966416468132</v>
      </c>
      <c r="DM21">
        <v>87.582781557262862</v>
      </c>
      <c r="DN21">
        <v>87.871980875011005</v>
      </c>
      <c r="DO21">
        <v>88.239192899893681</v>
      </c>
      <c r="DP21">
        <v>88.405133030540554</v>
      </c>
      <c r="DQ21">
        <v>88.744884889761622</v>
      </c>
      <c r="DR21">
        <v>87.23065552847045</v>
      </c>
      <c r="DS21">
        <v>87.410238515566746</v>
      </c>
      <c r="DT21">
        <v>87.771151347936382</v>
      </c>
      <c r="DU21">
        <v>87.911770441059176</v>
      </c>
      <c r="DV21">
        <v>87.932283930360285</v>
      </c>
      <c r="DW21">
        <v>87.957525633847851</v>
      </c>
      <c r="DX21">
        <v>88.005823523010221</v>
      </c>
      <c r="DY21">
        <v>88.029732294363683</v>
      </c>
      <c r="DZ21">
        <v>87.957017124106855</v>
      </c>
      <c r="EA21">
        <v>87.738782072154081</v>
      </c>
      <c r="EB21">
        <v>87.523181568105471</v>
      </c>
      <c r="EC21">
        <v>87.580033098218195</v>
      </c>
      <c r="ED21">
        <v>87.869752277033058</v>
      </c>
      <c r="EE21">
        <v>88.238806885990698</v>
      </c>
      <c r="EF21">
        <v>88.403966833887949</v>
      </c>
      <c r="EG21">
        <v>88.744028717427909</v>
      </c>
      <c r="EH21">
        <v>88.629682991273853</v>
      </c>
      <c r="EI21">
        <v>87.180425043433175</v>
      </c>
      <c r="EJ21">
        <v>87.452159222915654</v>
      </c>
      <c r="EK21">
        <v>87.8068619578316</v>
      </c>
      <c r="EL21">
        <v>87.92978239916026</v>
      </c>
      <c r="EM21">
        <v>87.940279103626949</v>
      </c>
      <c r="EN21">
        <v>87.961100032953013</v>
      </c>
      <c r="EO21">
        <v>88.007066890779683</v>
      </c>
      <c r="EP21">
        <v>88.030190902495846</v>
      </c>
      <c r="EQ21">
        <v>87.955619853264849</v>
      </c>
      <c r="ER21">
        <v>87.735892250482465</v>
      </c>
      <c r="ES21">
        <v>87.519664733984058</v>
      </c>
      <c r="ET21">
        <v>87.57764003830728</v>
      </c>
      <c r="EU21">
        <v>87.867752832787801</v>
      </c>
      <c r="EV21">
        <v>88.236932151759589</v>
      </c>
      <c r="EW21">
        <v>88.404960965319987</v>
      </c>
      <c r="EX21">
        <v>88.790590164698799</v>
      </c>
      <c r="EY21">
        <v>88.613099837306905</v>
      </c>
      <c r="EZ21">
        <v>88.62099031295125</v>
      </c>
      <c r="FA21">
        <v>87.218264318202401</v>
      </c>
      <c r="FB21">
        <v>87.484486548305313</v>
      </c>
      <c r="FC21">
        <v>87.822781559732562</v>
      </c>
      <c r="FD21">
        <v>87.937812649355294</v>
      </c>
      <c r="FE21">
        <v>87.943605959345859</v>
      </c>
      <c r="FF21">
        <v>87.963138352106753</v>
      </c>
      <c r="FG21">
        <v>88.008289312521299</v>
      </c>
      <c r="FH21">
        <v>88.030036669024</v>
      </c>
      <c r="FI21">
        <v>87.953945713994813</v>
      </c>
      <c r="FJ21">
        <v>87.733729713676311</v>
      </c>
      <c r="FK21">
        <v>87.517171311189799</v>
      </c>
      <c r="FL21">
        <v>87.574224322163829</v>
      </c>
      <c r="FM21">
        <v>87.867361861409705</v>
      </c>
      <c r="FN21">
        <v>88.235401766865962</v>
      </c>
      <c r="FO21">
        <v>88.402328532453168</v>
      </c>
      <c r="FP21">
        <v>88.771333149497835</v>
      </c>
      <c r="FQ21">
        <v>88.652183898725653</v>
      </c>
      <c r="FR21">
        <v>88.604642859284283</v>
      </c>
      <c r="FS21">
        <v>88.67633394051181</v>
      </c>
      <c r="FT21">
        <v>87.259422314141659</v>
      </c>
      <c r="FU21">
        <v>87.505621932848328</v>
      </c>
      <c r="FV21">
        <v>87.835687559050214</v>
      </c>
      <c r="FW21">
        <v>87.945917531716645</v>
      </c>
      <c r="FX21">
        <v>87.949860963638358</v>
      </c>
      <c r="FY21">
        <v>87.967573762129817</v>
      </c>
      <c r="FZ21">
        <v>88.009973977040914</v>
      </c>
      <c r="GA21">
        <v>88.030287337252901</v>
      </c>
      <c r="GB21">
        <v>87.951793543619246</v>
      </c>
      <c r="GC21">
        <v>87.730117441261399</v>
      </c>
      <c r="GD21">
        <v>87.513619209336639</v>
      </c>
      <c r="GE21">
        <v>87.57297770932756</v>
      </c>
      <c r="GF21">
        <v>87.864483296544392</v>
      </c>
      <c r="GG21">
        <v>88.234412083214551</v>
      </c>
      <c r="GH21">
        <v>88.403466495949374</v>
      </c>
    </row>
    <row r="22" spans="1:190" x14ac:dyDescent="0.2">
      <c r="A22" s="1">
        <v>21</v>
      </c>
      <c r="B22">
        <v>88.262086643719798</v>
      </c>
      <c r="C22">
        <v>88.343962934703626</v>
      </c>
      <c r="D22">
        <v>87.865343664940667</v>
      </c>
      <c r="E22">
        <v>88.041101439593731</v>
      </c>
      <c r="F22">
        <v>88.278401492461498</v>
      </c>
      <c r="G22">
        <v>87.58656407917843</v>
      </c>
      <c r="H22">
        <v>87.599884363440751</v>
      </c>
      <c r="I22">
        <v>87.991580272339903</v>
      </c>
      <c r="J22">
        <v>88.297038669138416</v>
      </c>
      <c r="K22">
        <v>87.478804915524265</v>
      </c>
      <c r="L22">
        <v>87.192425065178028</v>
      </c>
      <c r="M22">
        <v>87.495692755378414</v>
      </c>
      <c r="N22">
        <v>88.037143187938042</v>
      </c>
      <c r="O22">
        <v>88.330559686336386</v>
      </c>
      <c r="P22">
        <v>87.619859315595519</v>
      </c>
      <c r="Q22">
        <v>87.073931609848984</v>
      </c>
      <c r="R22">
        <v>87.061734653543382</v>
      </c>
      <c r="S22">
        <v>87.520763207718318</v>
      </c>
      <c r="T22">
        <v>88.066773412606722</v>
      </c>
      <c r="U22">
        <v>88.338377916452529</v>
      </c>
      <c r="V22">
        <v>87.789065788416949</v>
      </c>
      <c r="W22">
        <v>87.27154682749628</v>
      </c>
      <c r="X22">
        <v>86.935490483991046</v>
      </c>
      <c r="Y22">
        <v>87.071687647492269</v>
      </c>
      <c r="Z22">
        <v>87.543454343182802</v>
      </c>
      <c r="AA22">
        <v>88.072029565449768</v>
      </c>
      <c r="AB22">
        <v>88.336289114618978</v>
      </c>
      <c r="AC22">
        <v>87.867456358202602</v>
      </c>
      <c r="AD22">
        <v>87.520054743289393</v>
      </c>
      <c r="AE22">
        <v>87.170085035939977</v>
      </c>
      <c r="AF22">
        <v>86.946536322397947</v>
      </c>
      <c r="AG22">
        <v>87.08799880352197</v>
      </c>
      <c r="AH22">
        <v>87.544750891503284</v>
      </c>
      <c r="AI22">
        <v>88.065017094785532</v>
      </c>
      <c r="AJ22">
        <v>88.330600038256108</v>
      </c>
      <c r="AK22">
        <v>87.862114225564397</v>
      </c>
      <c r="AL22">
        <v>87.639989319080883</v>
      </c>
      <c r="AM22">
        <v>87.450683003445747</v>
      </c>
      <c r="AN22">
        <v>87.190000598399536</v>
      </c>
      <c r="AO22">
        <v>86.966831279951222</v>
      </c>
      <c r="AP22">
        <v>87.091294484967833</v>
      </c>
      <c r="AQ22">
        <v>87.537675191393859</v>
      </c>
      <c r="AR22">
        <v>88.058112033462791</v>
      </c>
      <c r="AS22">
        <v>88.326703777214675</v>
      </c>
      <c r="AT22">
        <v>87.832298419912561</v>
      </c>
      <c r="AU22">
        <v>87.62156544194076</v>
      </c>
      <c r="AV22">
        <v>87.551855815986769</v>
      </c>
      <c r="AW22">
        <v>87.46579535523783</v>
      </c>
      <c r="AX22">
        <v>87.209921111108898</v>
      </c>
      <c r="AY22">
        <v>86.971439815343061</v>
      </c>
      <c r="AZ22">
        <v>87.08788821977933</v>
      </c>
      <c r="BA22">
        <v>87.531562013781937</v>
      </c>
      <c r="BB22">
        <v>88.052891922060297</v>
      </c>
      <c r="BC22">
        <v>88.322466241560022</v>
      </c>
      <c r="BD22">
        <v>87.818197719677869</v>
      </c>
      <c r="BE22">
        <v>87.572234946249978</v>
      </c>
      <c r="BF22">
        <v>87.530832412013481</v>
      </c>
      <c r="BG22">
        <v>87.570683517364571</v>
      </c>
      <c r="BH22">
        <v>87.489043676327171</v>
      </c>
      <c r="BI22">
        <v>87.217898617354095</v>
      </c>
      <c r="BJ22">
        <v>86.971935997371602</v>
      </c>
      <c r="BK22">
        <v>87.084474435294013</v>
      </c>
      <c r="BL22">
        <v>87.528815962195395</v>
      </c>
      <c r="BM22">
        <v>88.049981739574491</v>
      </c>
      <c r="BN22">
        <v>88.321032000998486</v>
      </c>
      <c r="BO22">
        <v>87.836904628028066</v>
      </c>
      <c r="BP22">
        <v>87.549912447410691</v>
      </c>
      <c r="BQ22">
        <v>87.478818633678415</v>
      </c>
      <c r="BR22">
        <v>87.55056021631475</v>
      </c>
      <c r="BS22">
        <v>87.598036846914354</v>
      </c>
      <c r="BT22">
        <v>87.501930117970531</v>
      </c>
      <c r="BU22">
        <v>87.223971169340032</v>
      </c>
      <c r="BV22">
        <v>86.973867600388402</v>
      </c>
      <c r="BW22">
        <v>87.086146834400878</v>
      </c>
      <c r="BX22">
        <v>87.528043437539424</v>
      </c>
      <c r="BY22">
        <v>88.048175251122572</v>
      </c>
      <c r="BZ22">
        <v>88.318962011992738</v>
      </c>
      <c r="CA22">
        <v>87.730214627941834</v>
      </c>
      <c r="CB22">
        <v>87.546985175394227</v>
      </c>
      <c r="CC22">
        <v>87.447745490553544</v>
      </c>
      <c r="CD22">
        <v>87.501728768965862</v>
      </c>
      <c r="CE22">
        <v>87.580614011874871</v>
      </c>
      <c r="CF22">
        <v>87.615446637462838</v>
      </c>
      <c r="CG22">
        <v>87.50989924032254</v>
      </c>
      <c r="CH22">
        <v>87.230130649526757</v>
      </c>
      <c r="CI22">
        <v>86.976425311953506</v>
      </c>
      <c r="CJ22">
        <v>87.086706535050482</v>
      </c>
      <c r="CK22">
        <v>87.527216117548832</v>
      </c>
      <c r="CL22">
        <v>88.046223081880697</v>
      </c>
      <c r="CM22">
        <v>88.318653451049329</v>
      </c>
      <c r="CN22">
        <v>87.292841680186186</v>
      </c>
      <c r="CO22">
        <v>87.407594920141605</v>
      </c>
      <c r="CP22">
        <v>87.433741097880613</v>
      </c>
      <c r="CQ22">
        <v>87.470063220906994</v>
      </c>
      <c r="CR22">
        <v>87.531636612320483</v>
      </c>
      <c r="CS22">
        <v>87.598996463038389</v>
      </c>
      <c r="CT22">
        <v>87.624649052067255</v>
      </c>
      <c r="CU22">
        <v>87.515103098299775</v>
      </c>
      <c r="CV22">
        <v>87.231712215933811</v>
      </c>
      <c r="CW22">
        <v>86.975460706055657</v>
      </c>
      <c r="CX22">
        <v>87.085241710159082</v>
      </c>
      <c r="CY22">
        <v>87.527157721054223</v>
      </c>
      <c r="CZ22">
        <v>88.043440800543294</v>
      </c>
      <c r="DA22">
        <v>88.31713292351867</v>
      </c>
      <c r="DB22">
        <v>87.039928979159882</v>
      </c>
      <c r="DC22">
        <v>87.002418465341222</v>
      </c>
      <c r="DD22">
        <v>87.294098186921033</v>
      </c>
      <c r="DE22">
        <v>87.452117350096998</v>
      </c>
      <c r="DF22">
        <v>87.499287951862584</v>
      </c>
      <c r="DG22">
        <v>87.548286059775975</v>
      </c>
      <c r="DH22">
        <v>87.60752271331998</v>
      </c>
      <c r="DI22">
        <v>87.626652252324135</v>
      </c>
      <c r="DJ22">
        <v>87.515599037904551</v>
      </c>
      <c r="DK22">
        <v>87.229651195461571</v>
      </c>
      <c r="DL22">
        <v>86.973220275721303</v>
      </c>
      <c r="DM22">
        <v>87.082981398144895</v>
      </c>
      <c r="DN22">
        <v>87.524094200114575</v>
      </c>
      <c r="DO22">
        <v>88.043241575873722</v>
      </c>
      <c r="DP22">
        <v>88.316812880449845</v>
      </c>
      <c r="DQ22">
        <v>89.09958523984298</v>
      </c>
      <c r="DR22">
        <v>86.747775795423351</v>
      </c>
      <c r="DS22">
        <v>86.897566348272377</v>
      </c>
      <c r="DT22">
        <v>87.316085974651585</v>
      </c>
      <c r="DU22">
        <v>87.485810296566243</v>
      </c>
      <c r="DV22">
        <v>87.518348696470539</v>
      </c>
      <c r="DW22">
        <v>87.557530316240914</v>
      </c>
      <c r="DX22">
        <v>87.612716610539309</v>
      </c>
      <c r="DY22">
        <v>87.629138852424319</v>
      </c>
      <c r="DZ22">
        <v>87.517103612082323</v>
      </c>
      <c r="EA22">
        <v>87.228965656331027</v>
      </c>
      <c r="EB22">
        <v>86.971440390616578</v>
      </c>
      <c r="EC22">
        <v>87.080473206567461</v>
      </c>
      <c r="ED22">
        <v>87.52222424873051</v>
      </c>
      <c r="EE22">
        <v>88.042403635275164</v>
      </c>
      <c r="EF22">
        <v>88.315277018032475</v>
      </c>
      <c r="EG22">
        <v>89.090017535386664</v>
      </c>
      <c r="EH22">
        <v>88.893164441047659</v>
      </c>
      <c r="EI22">
        <v>86.63899802731919</v>
      </c>
      <c r="EJ22">
        <v>86.922406327169071</v>
      </c>
      <c r="EK22">
        <v>87.348759333160672</v>
      </c>
      <c r="EL22">
        <v>87.503375260656114</v>
      </c>
      <c r="EM22">
        <v>87.525597068919495</v>
      </c>
      <c r="EN22">
        <v>87.560516967596172</v>
      </c>
      <c r="EO22">
        <v>87.613850307135422</v>
      </c>
      <c r="EP22">
        <v>87.629834673724091</v>
      </c>
      <c r="EQ22">
        <v>87.516470543240331</v>
      </c>
      <c r="ER22">
        <v>87.226101809867075</v>
      </c>
      <c r="ES22">
        <v>86.968717944493264</v>
      </c>
      <c r="ET22">
        <v>87.078965726674753</v>
      </c>
      <c r="EU22">
        <v>87.520192728044961</v>
      </c>
      <c r="EV22">
        <v>88.042019676900651</v>
      </c>
      <c r="EW22">
        <v>88.318033961596342</v>
      </c>
      <c r="EX22">
        <v>89.131223953041484</v>
      </c>
      <c r="EY22">
        <v>88.864548993364821</v>
      </c>
      <c r="EZ22">
        <v>88.833268832584793</v>
      </c>
      <c r="FA22">
        <v>86.659762862564946</v>
      </c>
      <c r="FB22">
        <v>86.950005779919962</v>
      </c>
      <c r="FC22">
        <v>87.362571507725278</v>
      </c>
      <c r="FD22">
        <v>87.508970803458737</v>
      </c>
      <c r="FE22">
        <v>87.528477217286422</v>
      </c>
      <c r="FF22">
        <v>87.561843993295</v>
      </c>
      <c r="FG22">
        <v>87.614793001910812</v>
      </c>
      <c r="FH22">
        <v>87.629866175815977</v>
      </c>
      <c r="FI22">
        <v>87.514362231354767</v>
      </c>
      <c r="FJ22">
        <v>87.225072192759569</v>
      </c>
      <c r="FK22">
        <v>86.96660100039324</v>
      </c>
      <c r="FL22">
        <v>87.076066195069984</v>
      </c>
      <c r="FM22">
        <v>87.520399019402376</v>
      </c>
      <c r="FN22">
        <v>88.040634420612392</v>
      </c>
      <c r="FO22">
        <v>88.315072568907311</v>
      </c>
      <c r="FP22">
        <v>89.117844096941482</v>
      </c>
      <c r="FQ22">
        <v>88.897187970421001</v>
      </c>
      <c r="FR22">
        <v>88.803811931709646</v>
      </c>
      <c r="FS22">
        <v>88.874161957290312</v>
      </c>
      <c r="FT22">
        <v>86.697118054847664</v>
      </c>
      <c r="FU22">
        <v>86.969303657938838</v>
      </c>
      <c r="FV22">
        <v>87.374257446377783</v>
      </c>
      <c r="FW22">
        <v>87.516675346498943</v>
      </c>
      <c r="FX22">
        <v>87.534082828374224</v>
      </c>
      <c r="FY22">
        <v>87.566329849521878</v>
      </c>
      <c r="FZ22">
        <v>87.617252621322137</v>
      </c>
      <c r="GA22">
        <v>87.630432539368286</v>
      </c>
      <c r="GB22">
        <v>87.512859872160419</v>
      </c>
      <c r="GC22">
        <v>87.222364834790326</v>
      </c>
      <c r="GD22">
        <v>86.963639764151452</v>
      </c>
      <c r="GE22">
        <v>87.074552587013414</v>
      </c>
      <c r="GF22">
        <v>87.518271670325888</v>
      </c>
      <c r="GG22">
        <v>88.039622059143568</v>
      </c>
      <c r="GH22">
        <v>88.31558094169695</v>
      </c>
    </row>
    <row r="23" spans="1:190" x14ac:dyDescent="0.2">
      <c r="A23" s="1">
        <v>22</v>
      </c>
      <c r="B23">
        <v>88.179819332180855</v>
      </c>
      <c r="C23">
        <v>88.273720788440073</v>
      </c>
      <c r="D23">
        <v>87.624523887662818</v>
      </c>
      <c r="E23">
        <v>87.843621523834685</v>
      </c>
      <c r="F23">
        <v>88.165975431342318</v>
      </c>
      <c r="G23">
        <v>87.22992961925209</v>
      </c>
      <c r="H23">
        <v>87.230633641808396</v>
      </c>
      <c r="I23">
        <v>87.732793763000984</v>
      </c>
      <c r="J23">
        <v>88.166256229221517</v>
      </c>
      <c r="K23">
        <v>87.075882889527307</v>
      </c>
      <c r="L23">
        <v>86.675630460250147</v>
      </c>
      <c r="M23">
        <v>87.058183650236813</v>
      </c>
      <c r="N23">
        <v>87.760779188488797</v>
      </c>
      <c r="O23">
        <v>88.19906907407379</v>
      </c>
      <c r="P23">
        <v>87.237177019346049</v>
      </c>
      <c r="Q23">
        <v>86.499923515201743</v>
      </c>
      <c r="R23">
        <v>86.467758245616579</v>
      </c>
      <c r="S23">
        <v>87.065308320667882</v>
      </c>
      <c r="T23">
        <v>87.789132838739889</v>
      </c>
      <c r="U23">
        <v>88.207933129451447</v>
      </c>
      <c r="V23">
        <v>87.444800757464805</v>
      </c>
      <c r="W23">
        <v>86.730609070432436</v>
      </c>
      <c r="X23">
        <v>86.28591948195438</v>
      </c>
      <c r="Y23">
        <v>86.458453996574022</v>
      </c>
      <c r="Z23">
        <v>87.08668891457782</v>
      </c>
      <c r="AA23">
        <v>87.795445362629223</v>
      </c>
      <c r="AB23">
        <v>88.20657441642858</v>
      </c>
      <c r="AC23">
        <v>87.550240768513831</v>
      </c>
      <c r="AD23">
        <v>87.042739430701531</v>
      </c>
      <c r="AE23">
        <v>86.564614788032316</v>
      </c>
      <c r="AF23">
        <v>86.279634806413341</v>
      </c>
      <c r="AG23">
        <v>86.473679878955551</v>
      </c>
      <c r="AH23">
        <v>87.089121317170324</v>
      </c>
      <c r="AI23">
        <v>87.790383295421066</v>
      </c>
      <c r="AJ23">
        <v>88.201189298995558</v>
      </c>
      <c r="AK23">
        <v>87.556212732951025</v>
      </c>
      <c r="AL23">
        <v>87.206192697489186</v>
      </c>
      <c r="AM23">
        <v>86.918640207759395</v>
      </c>
      <c r="AN23">
        <v>86.569539175706126</v>
      </c>
      <c r="AO23">
        <v>86.298002392707986</v>
      </c>
      <c r="AP23">
        <v>86.477883745982822</v>
      </c>
      <c r="AQ23">
        <v>87.083014533943995</v>
      </c>
      <c r="AR23">
        <v>87.783859790161685</v>
      </c>
      <c r="AS23">
        <v>88.198320724733705</v>
      </c>
      <c r="AT23">
        <v>87.516169673785498</v>
      </c>
      <c r="AU23">
        <v>87.193301928607028</v>
      </c>
      <c r="AV23">
        <v>87.060114605432929</v>
      </c>
      <c r="AW23">
        <v>86.915636033007885</v>
      </c>
      <c r="AX23">
        <v>86.585929956780035</v>
      </c>
      <c r="AY23">
        <v>86.302431826186378</v>
      </c>
      <c r="AZ23">
        <v>86.474643228902522</v>
      </c>
      <c r="BA23">
        <v>87.077598987305706</v>
      </c>
      <c r="BB23">
        <v>87.778986763090217</v>
      </c>
      <c r="BC23">
        <v>88.194068277242778</v>
      </c>
      <c r="BD23">
        <v>87.485000160351859</v>
      </c>
      <c r="BE23">
        <v>87.131289974021996</v>
      </c>
      <c r="BF23">
        <v>87.043975279755387</v>
      </c>
      <c r="BG23">
        <v>87.061171017436308</v>
      </c>
      <c r="BH23">
        <v>86.935582736629414</v>
      </c>
      <c r="BI23">
        <v>86.593066176727135</v>
      </c>
      <c r="BJ23">
        <v>86.301751343125076</v>
      </c>
      <c r="BK23">
        <v>86.47102638509682</v>
      </c>
      <c r="BL23">
        <v>87.075214872088793</v>
      </c>
      <c r="BM23">
        <v>87.776794685686696</v>
      </c>
      <c r="BN23">
        <v>88.193334989504876</v>
      </c>
      <c r="BO23">
        <v>87.494324986765676</v>
      </c>
      <c r="BP23">
        <v>87.094600752547308</v>
      </c>
      <c r="BQ23">
        <v>86.981901091225737</v>
      </c>
      <c r="BR23">
        <v>87.045984953846187</v>
      </c>
      <c r="BS23">
        <v>87.084601397859288</v>
      </c>
      <c r="BT23">
        <v>86.946846753837065</v>
      </c>
      <c r="BU23">
        <v>86.597655646210413</v>
      </c>
      <c r="BV23">
        <v>86.303082208262765</v>
      </c>
      <c r="BW23">
        <v>86.472346611192123</v>
      </c>
      <c r="BX23">
        <v>87.074855460032182</v>
      </c>
      <c r="BY23">
        <v>87.77520297259781</v>
      </c>
      <c r="BZ23">
        <v>88.191673794142304</v>
      </c>
      <c r="CA23">
        <v>87.368206250623984</v>
      </c>
      <c r="CB23">
        <v>87.076105621837769</v>
      </c>
      <c r="CC23">
        <v>86.930551499958597</v>
      </c>
      <c r="CD23">
        <v>86.984467074027336</v>
      </c>
      <c r="CE23">
        <v>87.07096162011878</v>
      </c>
      <c r="CF23">
        <v>87.099834553102639</v>
      </c>
      <c r="CG23">
        <v>86.95323836371179</v>
      </c>
      <c r="CH23">
        <v>86.603666902707886</v>
      </c>
      <c r="CI23">
        <v>86.305431001232094</v>
      </c>
      <c r="CJ23">
        <v>86.473184226104237</v>
      </c>
      <c r="CK23">
        <v>87.07399474345803</v>
      </c>
      <c r="CL23">
        <v>87.773046503177355</v>
      </c>
      <c r="CM23">
        <v>88.19171600274565</v>
      </c>
      <c r="CN23">
        <v>86.867577569462952</v>
      </c>
      <c r="CO23">
        <v>86.909792825414527</v>
      </c>
      <c r="CP23">
        <v>86.89690061089712</v>
      </c>
      <c r="CQ23">
        <v>86.932488743964612</v>
      </c>
      <c r="CR23">
        <v>87.008936905508747</v>
      </c>
      <c r="CS23">
        <v>87.088074553065425</v>
      </c>
      <c r="CT23">
        <v>87.107584761857254</v>
      </c>
      <c r="CU23">
        <v>86.958190305554041</v>
      </c>
      <c r="CV23">
        <v>86.604496288158046</v>
      </c>
      <c r="CW23">
        <v>86.30512414826498</v>
      </c>
      <c r="CX23">
        <v>86.471901796281529</v>
      </c>
      <c r="CY23">
        <v>87.073768332718544</v>
      </c>
      <c r="CZ23">
        <v>87.771759138022631</v>
      </c>
      <c r="DA23">
        <v>88.190225937115443</v>
      </c>
      <c r="DB23">
        <v>86.597567177059346</v>
      </c>
      <c r="DC23">
        <v>86.437761015647013</v>
      </c>
      <c r="DD23">
        <v>86.724575359776949</v>
      </c>
      <c r="DE23">
        <v>86.891997523959475</v>
      </c>
      <c r="DF23">
        <v>86.956202391044499</v>
      </c>
      <c r="DG23">
        <v>87.023874042758862</v>
      </c>
      <c r="DH23">
        <v>87.094918296478838</v>
      </c>
      <c r="DI23">
        <v>87.109764586874434</v>
      </c>
      <c r="DJ23">
        <v>86.958874899321401</v>
      </c>
      <c r="DK23">
        <v>86.603370691567235</v>
      </c>
      <c r="DL23">
        <v>86.304046645405975</v>
      </c>
      <c r="DM23">
        <v>86.470748607914814</v>
      </c>
      <c r="DN23">
        <v>87.071209131015664</v>
      </c>
      <c r="DO23">
        <v>87.770853376016461</v>
      </c>
      <c r="DP23">
        <v>88.189785483495996</v>
      </c>
      <c r="DQ23">
        <v>89.373208961437001</v>
      </c>
      <c r="DR23">
        <v>86.172460583174598</v>
      </c>
      <c r="DS23">
        <v>86.264735608566454</v>
      </c>
      <c r="DT23">
        <v>86.724164413574627</v>
      </c>
      <c r="DU23">
        <v>86.920960373970019</v>
      </c>
      <c r="DV23">
        <v>86.973426390450285</v>
      </c>
      <c r="DW23">
        <v>87.032205979431907</v>
      </c>
      <c r="DX23">
        <v>87.099639948235676</v>
      </c>
      <c r="DY23">
        <v>87.112281041417646</v>
      </c>
      <c r="DZ23">
        <v>86.959879851171593</v>
      </c>
      <c r="EA23">
        <v>86.603249497353218</v>
      </c>
      <c r="EB23">
        <v>86.302513913493243</v>
      </c>
      <c r="EC23">
        <v>86.469175522108713</v>
      </c>
      <c r="ED23">
        <v>87.06971520463803</v>
      </c>
      <c r="EE23">
        <v>87.771436165394235</v>
      </c>
      <c r="EF23">
        <v>88.189456240553866</v>
      </c>
      <c r="EG23">
        <v>89.354346146540678</v>
      </c>
      <c r="EH23">
        <v>89.045268430575561</v>
      </c>
      <c r="EI23">
        <v>85.992772849880183</v>
      </c>
      <c r="EJ23">
        <v>86.267882624470104</v>
      </c>
      <c r="EK23">
        <v>86.751647038538707</v>
      </c>
      <c r="EL23">
        <v>86.937372142208204</v>
      </c>
      <c r="EM23">
        <v>86.979703246031306</v>
      </c>
      <c r="EN23">
        <v>87.035003969695097</v>
      </c>
      <c r="EO23">
        <v>87.101001952342187</v>
      </c>
      <c r="EP23">
        <v>87.112976839456863</v>
      </c>
      <c r="EQ23">
        <v>86.960215848965376</v>
      </c>
      <c r="ER23">
        <v>86.600915696798751</v>
      </c>
      <c r="ES23">
        <v>86.300763504569701</v>
      </c>
      <c r="ET23">
        <v>86.468107528852912</v>
      </c>
      <c r="EU23">
        <v>87.068450360546834</v>
      </c>
      <c r="EV23">
        <v>87.771097429514512</v>
      </c>
      <c r="EW23">
        <v>88.192005692005168</v>
      </c>
      <c r="EX23">
        <v>89.390429478515529</v>
      </c>
      <c r="EY23">
        <v>89.006752373636289</v>
      </c>
      <c r="EZ23">
        <v>88.921547735930204</v>
      </c>
      <c r="FA23">
        <v>85.992573213874564</v>
      </c>
      <c r="FB23">
        <v>86.289781422029449</v>
      </c>
      <c r="FC23">
        <v>86.763812540289891</v>
      </c>
      <c r="FD23">
        <v>86.940866762773027</v>
      </c>
      <c r="FE23">
        <v>86.983018554821896</v>
      </c>
      <c r="FF23">
        <v>87.035898557174747</v>
      </c>
      <c r="FG23">
        <v>87.101714219972976</v>
      </c>
      <c r="FH23">
        <v>87.113374657343655</v>
      </c>
      <c r="FI23">
        <v>86.958004698154269</v>
      </c>
      <c r="FJ23">
        <v>86.600779899574846</v>
      </c>
      <c r="FK23">
        <v>86.299026929756025</v>
      </c>
      <c r="FL23">
        <v>86.466123262673278</v>
      </c>
      <c r="FM23">
        <v>87.068594531697883</v>
      </c>
      <c r="FN23">
        <v>87.769031891615356</v>
      </c>
      <c r="FO23">
        <v>88.185894301440158</v>
      </c>
      <c r="FP23">
        <v>89.375961025743976</v>
      </c>
      <c r="FQ23">
        <v>89.032801328588846</v>
      </c>
      <c r="FR23">
        <v>88.880973769858002</v>
      </c>
      <c r="FS23">
        <v>88.943505034006321</v>
      </c>
      <c r="FT23">
        <v>86.024967485425748</v>
      </c>
      <c r="FU23">
        <v>86.306849556484423</v>
      </c>
      <c r="FV23">
        <v>86.774269772003379</v>
      </c>
      <c r="FW23">
        <v>86.948293046923354</v>
      </c>
      <c r="FX23">
        <v>86.988090095842367</v>
      </c>
      <c r="FY23">
        <v>87.040411746126082</v>
      </c>
      <c r="FZ23">
        <v>87.105527283826007</v>
      </c>
      <c r="GA23">
        <v>87.11477791117926</v>
      </c>
      <c r="GB23">
        <v>86.957529225513809</v>
      </c>
      <c r="GC23">
        <v>86.599230756213515</v>
      </c>
      <c r="GD23">
        <v>86.297531057768055</v>
      </c>
      <c r="GE23">
        <v>86.464899545945912</v>
      </c>
      <c r="GF23">
        <v>87.068477634246207</v>
      </c>
      <c r="GG23">
        <v>87.768934867083942</v>
      </c>
      <c r="GH23">
        <v>88.18968473834552</v>
      </c>
    </row>
    <row r="24" spans="1:190" x14ac:dyDescent="0.2">
      <c r="A24" s="1">
        <v>23</v>
      </c>
      <c r="B24">
        <v>88.071728921748317</v>
      </c>
      <c r="C24">
        <v>88.180374684767472</v>
      </c>
      <c r="D24">
        <v>87.328171534870322</v>
      </c>
      <c r="E24">
        <v>87.58796645633204</v>
      </c>
      <c r="F24">
        <v>88.019683147376895</v>
      </c>
      <c r="G24">
        <v>86.808159789653359</v>
      </c>
      <c r="H24">
        <v>86.77333064209202</v>
      </c>
      <c r="I24">
        <v>87.403160424585991</v>
      </c>
      <c r="J24">
        <v>87.996476560284066</v>
      </c>
      <c r="K24">
        <v>86.604317979096578</v>
      </c>
      <c r="L24">
        <v>86.060864514693137</v>
      </c>
      <c r="M24">
        <v>86.518699651751334</v>
      </c>
      <c r="N24">
        <v>87.407856782427189</v>
      </c>
      <c r="O24">
        <v>88.027529325258428</v>
      </c>
      <c r="P24">
        <v>86.788845055760916</v>
      </c>
      <c r="Q24">
        <v>85.81816628076821</v>
      </c>
      <c r="R24">
        <v>85.761245983983457</v>
      </c>
      <c r="S24">
        <v>86.503134770348083</v>
      </c>
      <c r="T24">
        <v>87.43377388936949</v>
      </c>
      <c r="U24">
        <v>88.036895743281747</v>
      </c>
      <c r="V24">
        <v>87.03199830135037</v>
      </c>
      <c r="W24">
        <v>86.082060236845379</v>
      </c>
      <c r="X24">
        <v>85.513594256891693</v>
      </c>
      <c r="Y24">
        <v>85.727937926361008</v>
      </c>
      <c r="Z24">
        <v>86.521741464347329</v>
      </c>
      <c r="AA24">
        <v>87.441188046077968</v>
      </c>
      <c r="AB24">
        <v>88.036925709898298</v>
      </c>
      <c r="AC24">
        <v>87.159922614325936</v>
      </c>
      <c r="AD24">
        <v>86.457513116028267</v>
      </c>
      <c r="AE24">
        <v>85.838296807789476</v>
      </c>
      <c r="AF24">
        <v>85.485504857967513</v>
      </c>
      <c r="AG24">
        <v>85.741409337074515</v>
      </c>
      <c r="AH24">
        <v>86.525566607543951</v>
      </c>
      <c r="AI24">
        <v>87.437726097197881</v>
      </c>
      <c r="AJ24">
        <v>88.03235557481382</v>
      </c>
      <c r="AK24">
        <v>87.172934691780682</v>
      </c>
      <c r="AL24">
        <v>86.667173563339318</v>
      </c>
      <c r="AM24">
        <v>86.267826703841862</v>
      </c>
      <c r="AN24">
        <v>85.824880466575564</v>
      </c>
      <c r="AO24">
        <v>85.501384554707698</v>
      </c>
      <c r="AP24">
        <v>85.746460696360785</v>
      </c>
      <c r="AQ24">
        <v>86.52137796073643</v>
      </c>
      <c r="AR24">
        <v>87.432615048757583</v>
      </c>
      <c r="AS24">
        <v>88.030466679698222</v>
      </c>
      <c r="AT24">
        <v>87.11498061430278</v>
      </c>
      <c r="AU24">
        <v>86.657056317243175</v>
      </c>
      <c r="AV24">
        <v>86.45232595852859</v>
      </c>
      <c r="AW24">
        <v>86.242806503822806</v>
      </c>
      <c r="AX24">
        <v>85.836906594535762</v>
      </c>
      <c r="AY24">
        <v>85.505765736087383</v>
      </c>
      <c r="AZ24">
        <v>85.74431640347656</v>
      </c>
      <c r="BA24">
        <v>86.517452692520081</v>
      </c>
      <c r="BB24">
        <v>87.429131344022352</v>
      </c>
      <c r="BC24">
        <v>88.027238155928728</v>
      </c>
      <c r="BD24">
        <v>87.059659291695823</v>
      </c>
      <c r="BE24">
        <v>86.576624112612322</v>
      </c>
      <c r="BF24">
        <v>86.438671321518044</v>
      </c>
      <c r="BG24">
        <v>86.431648459126009</v>
      </c>
      <c r="BH24">
        <v>86.258199634690556</v>
      </c>
      <c r="BI24">
        <v>85.843245111237934</v>
      </c>
      <c r="BJ24">
        <v>85.50510081343414</v>
      </c>
      <c r="BK24">
        <v>85.741468959906456</v>
      </c>
      <c r="BL24">
        <v>86.515721281782788</v>
      </c>
      <c r="BM24">
        <v>87.427898569006942</v>
      </c>
      <c r="BN24">
        <v>88.027199450975417</v>
      </c>
      <c r="BO24">
        <v>87.052992626351696</v>
      </c>
      <c r="BP24">
        <v>86.521510286890759</v>
      </c>
      <c r="BQ24">
        <v>86.36160316603781</v>
      </c>
      <c r="BR24">
        <v>86.419496779274056</v>
      </c>
      <c r="BS24">
        <v>86.449867936357791</v>
      </c>
      <c r="BT24">
        <v>86.268006446657893</v>
      </c>
      <c r="BU24">
        <v>85.847118117848709</v>
      </c>
      <c r="BV24">
        <v>85.506012037606226</v>
      </c>
      <c r="BW24">
        <v>85.742891421164757</v>
      </c>
      <c r="BX24">
        <v>86.516412986387977</v>
      </c>
      <c r="BY24">
        <v>87.426686364134042</v>
      </c>
      <c r="BZ24">
        <v>88.026204633757573</v>
      </c>
      <c r="CA24">
        <v>86.908904232966961</v>
      </c>
      <c r="CB24">
        <v>86.480834500658688</v>
      </c>
      <c r="CC24">
        <v>86.28562368355675</v>
      </c>
      <c r="CD24">
        <v>86.339794546626095</v>
      </c>
      <c r="CE24">
        <v>86.438146301587764</v>
      </c>
      <c r="CF24">
        <v>86.463155104708008</v>
      </c>
      <c r="CG24">
        <v>86.273533334939373</v>
      </c>
      <c r="CH24">
        <v>85.853273158499462</v>
      </c>
      <c r="CI24">
        <v>85.508994408822701</v>
      </c>
      <c r="CJ24">
        <v>85.744785668827532</v>
      </c>
      <c r="CK24">
        <v>86.516049134734189</v>
      </c>
      <c r="CL24">
        <v>87.425781662542178</v>
      </c>
      <c r="CM24">
        <v>88.026414777675157</v>
      </c>
      <c r="CN24">
        <v>86.368749438660942</v>
      </c>
      <c r="CO24">
        <v>86.288507943136111</v>
      </c>
      <c r="CP24">
        <v>86.224522317947788</v>
      </c>
      <c r="CQ24">
        <v>86.263153436241282</v>
      </c>
      <c r="CR24">
        <v>86.357536730994752</v>
      </c>
      <c r="CS24">
        <v>86.453591384155274</v>
      </c>
      <c r="CT24">
        <v>86.469559441160783</v>
      </c>
      <c r="CU24">
        <v>86.278618200767141</v>
      </c>
      <c r="CV24">
        <v>85.853673722088701</v>
      </c>
      <c r="CW24">
        <v>85.50949423595263</v>
      </c>
      <c r="CX24">
        <v>85.743321111048772</v>
      </c>
      <c r="CY24">
        <v>86.515922026162272</v>
      </c>
      <c r="CZ24">
        <v>87.425563856690616</v>
      </c>
      <c r="DA24">
        <v>88.026065116968923</v>
      </c>
      <c r="DB24">
        <v>86.095236259857103</v>
      </c>
      <c r="DC24">
        <v>85.770791268509981</v>
      </c>
      <c r="DD24">
        <v>86.019054785479668</v>
      </c>
      <c r="DE24">
        <v>86.191620611546568</v>
      </c>
      <c r="DF24">
        <v>86.279922828195041</v>
      </c>
      <c r="DG24">
        <v>86.370213655942536</v>
      </c>
      <c r="DH24">
        <v>86.458738560656684</v>
      </c>
      <c r="DI24">
        <v>86.472193357272189</v>
      </c>
      <c r="DJ24">
        <v>86.27936207844084</v>
      </c>
      <c r="DK24">
        <v>85.853558612016144</v>
      </c>
      <c r="DL24">
        <v>85.509384730672721</v>
      </c>
      <c r="DM24">
        <v>85.744025535406607</v>
      </c>
      <c r="DN24">
        <v>86.51482883139883</v>
      </c>
      <c r="DO24">
        <v>87.424321993403311</v>
      </c>
      <c r="DP24">
        <v>88.024839825034519</v>
      </c>
      <c r="DQ24">
        <v>89.555053809017679</v>
      </c>
      <c r="DR24">
        <v>85.510093683997098</v>
      </c>
      <c r="DS24">
        <v>85.518125101329161</v>
      </c>
      <c r="DT24">
        <v>85.991996991039898</v>
      </c>
      <c r="DU24">
        <v>86.214548611737399</v>
      </c>
      <c r="DV24">
        <v>86.295188442237858</v>
      </c>
      <c r="DW24">
        <v>86.378168698325254</v>
      </c>
      <c r="DX24">
        <v>86.463719995012582</v>
      </c>
      <c r="DY24">
        <v>86.475049684937318</v>
      </c>
      <c r="DZ24">
        <v>86.280728509150833</v>
      </c>
      <c r="EA24">
        <v>85.854002572010657</v>
      </c>
      <c r="EB24">
        <v>85.508805771847065</v>
      </c>
      <c r="EC24">
        <v>85.743567935328528</v>
      </c>
      <c r="ED24">
        <v>86.5139337434412</v>
      </c>
      <c r="EE24">
        <v>87.425245918382373</v>
      </c>
      <c r="EF24">
        <v>88.025184268295689</v>
      </c>
      <c r="EG24">
        <v>89.528432592144611</v>
      </c>
      <c r="EH24">
        <v>89.074971004729093</v>
      </c>
      <c r="EI24">
        <v>85.247372602781255</v>
      </c>
      <c r="EJ24">
        <v>85.495276146605704</v>
      </c>
      <c r="EK24">
        <v>86.013071765695614</v>
      </c>
      <c r="EL24">
        <v>86.229257321757373</v>
      </c>
      <c r="EM24">
        <v>86.301066116425929</v>
      </c>
      <c r="EN24">
        <v>86.381272576546039</v>
      </c>
      <c r="EO24">
        <v>86.465296718598211</v>
      </c>
      <c r="EP24">
        <v>86.475960123408228</v>
      </c>
      <c r="EQ24">
        <v>86.281538522354111</v>
      </c>
      <c r="ER24">
        <v>85.853036494494688</v>
      </c>
      <c r="ES24">
        <v>85.50849061660243</v>
      </c>
      <c r="ET24">
        <v>85.742969844474075</v>
      </c>
      <c r="EU24">
        <v>86.513113431663058</v>
      </c>
      <c r="EV24">
        <v>87.425310760169722</v>
      </c>
      <c r="EW24">
        <v>88.027923898758459</v>
      </c>
      <c r="EX24">
        <v>89.555996769381309</v>
      </c>
      <c r="EY24">
        <v>89.029757768724949</v>
      </c>
      <c r="EZ24">
        <v>88.874437049100749</v>
      </c>
      <c r="FA24">
        <v>85.222009650562484</v>
      </c>
      <c r="FB24">
        <v>85.510707267653387</v>
      </c>
      <c r="FC24">
        <v>86.02314561191352</v>
      </c>
      <c r="FD24">
        <v>86.231360444164451</v>
      </c>
      <c r="FE24">
        <v>86.304436971798935</v>
      </c>
      <c r="FF24">
        <v>86.382198979399391</v>
      </c>
      <c r="FG24">
        <v>86.466504310490095</v>
      </c>
      <c r="FH24">
        <v>86.477014384116472</v>
      </c>
      <c r="FI24">
        <v>86.280639493262115</v>
      </c>
      <c r="FJ24">
        <v>85.853821215485709</v>
      </c>
      <c r="FK24">
        <v>85.507051589089571</v>
      </c>
      <c r="FL24">
        <v>85.742235291993467</v>
      </c>
      <c r="FM24">
        <v>86.513575452265471</v>
      </c>
      <c r="FN24">
        <v>87.423490829192303</v>
      </c>
      <c r="FO24">
        <v>88.021143624208378</v>
      </c>
      <c r="FP24">
        <v>89.534402697132947</v>
      </c>
      <c r="FQ24">
        <v>89.045532921102634</v>
      </c>
      <c r="FR24">
        <v>88.825914296604935</v>
      </c>
      <c r="FS24">
        <v>88.872865009784434</v>
      </c>
      <c r="FT24">
        <v>85.247754567962474</v>
      </c>
      <c r="FU24">
        <v>85.525126334425678</v>
      </c>
      <c r="FV24">
        <v>86.032502198614424</v>
      </c>
      <c r="FW24">
        <v>86.238666574392553</v>
      </c>
      <c r="FX24">
        <v>86.309066028600469</v>
      </c>
      <c r="FY24">
        <v>86.386967702051564</v>
      </c>
      <c r="FZ24">
        <v>86.470928565297683</v>
      </c>
      <c r="GA24">
        <v>86.479237003542636</v>
      </c>
      <c r="GB24">
        <v>86.280977778470842</v>
      </c>
      <c r="GC24">
        <v>85.853537328364965</v>
      </c>
      <c r="GD24">
        <v>85.507053685429398</v>
      </c>
      <c r="GE24">
        <v>85.741560828665143</v>
      </c>
      <c r="GF24">
        <v>86.514205769832813</v>
      </c>
      <c r="GG24">
        <v>87.426203511187637</v>
      </c>
      <c r="GH24">
        <v>88.025838630703774</v>
      </c>
    </row>
    <row r="25" spans="1:190" x14ac:dyDescent="0.2">
      <c r="A25" s="1">
        <v>24</v>
      </c>
      <c r="B25">
        <v>87.937419972216361</v>
      </c>
      <c r="C25">
        <v>88.063930033602475</v>
      </c>
      <c r="D25">
        <v>86.977335044920821</v>
      </c>
      <c r="E25">
        <v>87.277423045100136</v>
      </c>
      <c r="F25">
        <v>87.838873917116985</v>
      </c>
      <c r="G25">
        <v>86.321606721685129</v>
      </c>
      <c r="H25">
        <v>86.230533520991756</v>
      </c>
      <c r="I25">
        <v>87.004808622463116</v>
      </c>
      <c r="J25">
        <v>87.787492457396056</v>
      </c>
      <c r="K25">
        <v>86.060834311064767</v>
      </c>
      <c r="L25">
        <v>85.350778100544346</v>
      </c>
      <c r="M25">
        <v>85.882426773525225</v>
      </c>
      <c r="N25">
        <v>86.981913348665088</v>
      </c>
      <c r="O25">
        <v>87.814514330545734</v>
      </c>
      <c r="P25">
        <v>86.270577757962187</v>
      </c>
      <c r="Q25">
        <v>85.029269868447287</v>
      </c>
      <c r="R25">
        <v>84.946526104895781</v>
      </c>
      <c r="S25">
        <v>85.839665963726077</v>
      </c>
      <c r="T25">
        <v>87.003429136940525</v>
      </c>
      <c r="U25">
        <v>87.824626286059981</v>
      </c>
      <c r="V25">
        <v>86.548036855278326</v>
      </c>
      <c r="W25">
        <v>85.32502090985578</v>
      </c>
      <c r="X25">
        <v>84.620973876864838</v>
      </c>
      <c r="Y25">
        <v>84.885439202111499</v>
      </c>
      <c r="Z25">
        <v>85.854277339272997</v>
      </c>
      <c r="AA25">
        <v>87.012064657663856</v>
      </c>
      <c r="AB25">
        <v>87.826486442487848</v>
      </c>
      <c r="AC25">
        <v>86.695037850611598</v>
      </c>
      <c r="AD25">
        <v>85.764585486027769</v>
      </c>
      <c r="AE25">
        <v>84.991813563299189</v>
      </c>
      <c r="AF25">
        <v>84.567275964780393</v>
      </c>
      <c r="AG25">
        <v>84.896174139053002</v>
      </c>
      <c r="AH25">
        <v>85.859885633255516</v>
      </c>
      <c r="AI25">
        <v>87.010904661112477</v>
      </c>
      <c r="AJ25">
        <v>87.822424836249652</v>
      </c>
      <c r="AK25">
        <v>86.710491086455306</v>
      </c>
      <c r="AL25">
        <v>86.022945365822082</v>
      </c>
      <c r="AM25">
        <v>85.49944041284796</v>
      </c>
      <c r="AN25">
        <v>84.956121868759411</v>
      </c>
      <c r="AO25">
        <v>84.580199479789101</v>
      </c>
      <c r="AP25">
        <v>84.902265400642776</v>
      </c>
      <c r="AQ25">
        <v>85.858536204112241</v>
      </c>
      <c r="AR25">
        <v>87.007554360008257</v>
      </c>
      <c r="AS25">
        <v>87.822314387613346</v>
      </c>
      <c r="AT25">
        <v>86.627576131971878</v>
      </c>
      <c r="AU25">
        <v>86.013021649045427</v>
      </c>
      <c r="AV25">
        <v>85.728998638592415</v>
      </c>
      <c r="AW25">
        <v>85.449008826814179</v>
      </c>
      <c r="AX25">
        <v>84.963552066754843</v>
      </c>
      <c r="AY25">
        <v>84.584561828698142</v>
      </c>
      <c r="AZ25">
        <v>84.902239982944806</v>
      </c>
      <c r="BA25">
        <v>85.856598080286233</v>
      </c>
      <c r="BB25">
        <v>87.006106524633964</v>
      </c>
      <c r="BC25">
        <v>87.820297882319721</v>
      </c>
      <c r="BD25">
        <v>86.542697113859276</v>
      </c>
      <c r="BE25">
        <v>85.910113552789483</v>
      </c>
      <c r="BF25">
        <v>85.716132963532573</v>
      </c>
      <c r="BG25">
        <v>85.683235693611849</v>
      </c>
      <c r="BH25">
        <v>85.45903301438392</v>
      </c>
      <c r="BI25">
        <v>84.96930775851682</v>
      </c>
      <c r="BJ25">
        <v>84.584658376973053</v>
      </c>
      <c r="BK25">
        <v>84.90025588441766</v>
      </c>
      <c r="BL25">
        <v>85.856107518409829</v>
      </c>
      <c r="BM25">
        <v>87.006729956339385</v>
      </c>
      <c r="BN25">
        <v>87.82132052037683</v>
      </c>
      <c r="BO25">
        <v>86.513937108727973</v>
      </c>
      <c r="BP25">
        <v>85.833214240881475</v>
      </c>
      <c r="BQ25">
        <v>85.62019721880209</v>
      </c>
      <c r="BR25">
        <v>85.672628191783943</v>
      </c>
      <c r="BS25">
        <v>85.695595797534338</v>
      </c>
      <c r="BT25">
        <v>85.467678289656305</v>
      </c>
      <c r="BU25">
        <v>84.972897623670605</v>
      </c>
      <c r="BV25">
        <v>84.586237543112546</v>
      </c>
      <c r="BW25">
        <v>84.902967408104828</v>
      </c>
      <c r="BX25">
        <v>85.858134655101949</v>
      </c>
      <c r="BY25">
        <v>87.006001617434976</v>
      </c>
      <c r="BZ25">
        <v>87.821259033093099</v>
      </c>
      <c r="CA25">
        <v>86.352529841760401</v>
      </c>
      <c r="CB25">
        <v>85.764553694417202</v>
      </c>
      <c r="CC25">
        <v>85.516675121810223</v>
      </c>
      <c r="CD25">
        <v>85.570487641849809</v>
      </c>
      <c r="CE25">
        <v>85.683704042385131</v>
      </c>
      <c r="CF25">
        <v>85.707154312892442</v>
      </c>
      <c r="CG25">
        <v>85.47201659996</v>
      </c>
      <c r="CH25">
        <v>84.979281895549519</v>
      </c>
      <c r="CI25">
        <v>84.589575358679696</v>
      </c>
      <c r="CJ25">
        <v>84.906144074170783</v>
      </c>
      <c r="CK25">
        <v>85.858122896980746</v>
      </c>
      <c r="CL25">
        <v>87.006311393681031</v>
      </c>
      <c r="CM25">
        <v>87.822225111091626</v>
      </c>
      <c r="CN25">
        <v>85.801321309139752</v>
      </c>
      <c r="CO25">
        <v>85.547245938875065</v>
      </c>
      <c r="CP25">
        <v>85.421715779811379</v>
      </c>
      <c r="CQ25">
        <v>85.465727801568889</v>
      </c>
      <c r="CR25">
        <v>85.58066144667589</v>
      </c>
      <c r="CS25">
        <v>85.697411955496605</v>
      </c>
      <c r="CT25">
        <v>85.712382298963291</v>
      </c>
      <c r="CU25">
        <v>85.477895599754561</v>
      </c>
      <c r="CV25">
        <v>84.979702321238477</v>
      </c>
      <c r="CW25">
        <v>84.591018885098364</v>
      </c>
      <c r="CX25">
        <v>84.905210432908035</v>
      </c>
      <c r="CY25">
        <v>85.859417529359789</v>
      </c>
      <c r="CZ25">
        <v>87.006651321071288</v>
      </c>
      <c r="DA25">
        <v>87.822516338859998</v>
      </c>
      <c r="DB25">
        <v>85.537622767004606</v>
      </c>
      <c r="DC25">
        <v>85.008710505863149</v>
      </c>
      <c r="DD25">
        <v>85.182260326607675</v>
      </c>
      <c r="DE25">
        <v>85.357062240033898</v>
      </c>
      <c r="DF25">
        <v>85.473978427822331</v>
      </c>
      <c r="DG25">
        <v>85.590615786743186</v>
      </c>
      <c r="DH25">
        <v>85.701370865463389</v>
      </c>
      <c r="DI25">
        <v>85.714999788764217</v>
      </c>
      <c r="DJ25">
        <v>85.479156171607656</v>
      </c>
      <c r="DK25">
        <v>84.980956349861884</v>
      </c>
      <c r="DL25">
        <v>84.592194264139323</v>
      </c>
      <c r="DM25">
        <v>84.907115963516162</v>
      </c>
      <c r="DN25">
        <v>85.859824220941334</v>
      </c>
      <c r="DO25">
        <v>87.00616125667753</v>
      </c>
      <c r="DP25">
        <v>87.821148880700861</v>
      </c>
      <c r="DQ25">
        <v>89.642918139543909</v>
      </c>
      <c r="DR25">
        <v>84.766986691697909</v>
      </c>
      <c r="DS25">
        <v>84.666738378204087</v>
      </c>
      <c r="DT25">
        <v>85.12598288578441</v>
      </c>
      <c r="DU25">
        <v>85.372170783589993</v>
      </c>
      <c r="DV25">
        <v>85.487374478005833</v>
      </c>
      <c r="DW25">
        <v>85.598381343187867</v>
      </c>
      <c r="DX25">
        <v>85.70625561620983</v>
      </c>
      <c r="DY25">
        <v>85.718722231595279</v>
      </c>
      <c r="DZ25">
        <v>85.481070294430737</v>
      </c>
      <c r="EA25">
        <v>84.982306809223942</v>
      </c>
      <c r="EB25">
        <v>84.59338185939211</v>
      </c>
      <c r="EC25">
        <v>84.90785846132556</v>
      </c>
      <c r="ED25">
        <v>85.858776646168948</v>
      </c>
      <c r="EE25">
        <v>87.006900789298726</v>
      </c>
      <c r="EF25">
        <v>87.820478669020005</v>
      </c>
      <c r="EG25">
        <v>89.610083983579599</v>
      </c>
      <c r="EH25">
        <v>88.979794155926356</v>
      </c>
      <c r="EI25">
        <v>84.409898958512599</v>
      </c>
      <c r="EJ25">
        <v>84.613952947250425</v>
      </c>
      <c r="EK25">
        <v>85.13926708884965</v>
      </c>
      <c r="EL25">
        <v>85.38487066484025</v>
      </c>
      <c r="EM25">
        <v>85.49302564619363</v>
      </c>
      <c r="EN25">
        <v>85.602174501273709</v>
      </c>
      <c r="EO25">
        <v>85.708804276345248</v>
      </c>
      <c r="EP25">
        <v>85.720184781083177</v>
      </c>
      <c r="EQ25">
        <v>85.482793238461582</v>
      </c>
      <c r="ER25">
        <v>84.983017018531839</v>
      </c>
      <c r="ES25">
        <v>84.594058920226317</v>
      </c>
      <c r="ET25">
        <v>84.908103315026651</v>
      </c>
      <c r="EU25">
        <v>85.858918486118966</v>
      </c>
      <c r="EV25">
        <v>87.008063202115977</v>
      </c>
      <c r="EW25">
        <v>87.822692014024852</v>
      </c>
      <c r="EX25">
        <v>89.624941060048926</v>
      </c>
      <c r="EY25">
        <v>88.930128104543115</v>
      </c>
      <c r="EZ25">
        <v>88.68976935191354</v>
      </c>
      <c r="FA25">
        <v>84.355405676384919</v>
      </c>
      <c r="FB25">
        <v>84.622171372045685</v>
      </c>
      <c r="FC25">
        <v>85.14689264460587</v>
      </c>
      <c r="FD25">
        <v>85.385854154316547</v>
      </c>
      <c r="FE25">
        <v>85.49612730240041</v>
      </c>
      <c r="FF25">
        <v>85.603166820906381</v>
      </c>
      <c r="FG25">
        <v>85.710786397782826</v>
      </c>
      <c r="FH25">
        <v>85.722349749523175</v>
      </c>
      <c r="FI25">
        <v>85.483507998070792</v>
      </c>
      <c r="FJ25">
        <v>84.984877879504779</v>
      </c>
      <c r="FK25">
        <v>84.593599693375609</v>
      </c>
      <c r="FL25">
        <v>84.907808914157911</v>
      </c>
      <c r="FM25">
        <v>85.860639821237058</v>
      </c>
      <c r="FN25">
        <v>87.005839560552815</v>
      </c>
      <c r="FO25">
        <v>87.820629298731447</v>
      </c>
      <c r="FP25">
        <v>89.590824236962533</v>
      </c>
      <c r="FQ25">
        <v>88.930305525872043</v>
      </c>
      <c r="FR25">
        <v>88.635189822914171</v>
      </c>
      <c r="FS25">
        <v>88.660270243555203</v>
      </c>
      <c r="FT25">
        <v>84.373164511634485</v>
      </c>
      <c r="FU25">
        <v>84.633436088735735</v>
      </c>
      <c r="FV25">
        <v>85.155211507022699</v>
      </c>
      <c r="FW25">
        <v>85.393023173843318</v>
      </c>
      <c r="FX25">
        <v>85.50150179388244</v>
      </c>
      <c r="FY25">
        <v>85.608472583919749</v>
      </c>
      <c r="FZ25">
        <v>85.715829617973668</v>
      </c>
      <c r="GA25">
        <v>85.725351867611579</v>
      </c>
      <c r="GB25">
        <v>85.484266675170275</v>
      </c>
      <c r="GC25">
        <v>84.985610235284938</v>
      </c>
      <c r="GD25">
        <v>84.595018269159056</v>
      </c>
      <c r="GE25">
        <v>84.90927500259302</v>
      </c>
      <c r="GF25">
        <v>85.860933807035636</v>
      </c>
      <c r="GG25">
        <v>87.007753489659251</v>
      </c>
      <c r="GH25">
        <v>87.822866605222288</v>
      </c>
    </row>
    <row r="26" spans="1:190" x14ac:dyDescent="0.2">
      <c r="A26" s="1">
        <v>25</v>
      </c>
      <c r="B26">
        <v>87.781128512178668</v>
      </c>
      <c r="C26">
        <v>87.928835173295283</v>
      </c>
      <c r="D26">
        <v>86.581404524583917</v>
      </c>
      <c r="E26">
        <v>86.919627767746164</v>
      </c>
      <c r="F26">
        <v>87.627326195557089</v>
      </c>
      <c r="G26">
        <v>85.779983362802426</v>
      </c>
      <c r="H26">
        <v>85.618792896500238</v>
      </c>
      <c r="I26">
        <v>86.548672698536564</v>
      </c>
      <c r="J26">
        <v>87.544007551654445</v>
      </c>
      <c r="K26">
        <v>85.455502890298987</v>
      </c>
      <c r="L26">
        <v>84.562098230371376</v>
      </c>
      <c r="M26">
        <v>85.168610448151242</v>
      </c>
      <c r="N26">
        <v>86.493181874752949</v>
      </c>
      <c r="O26">
        <v>87.566284663412063</v>
      </c>
      <c r="P26">
        <v>85.688698540705474</v>
      </c>
      <c r="Q26">
        <v>84.151500153281702</v>
      </c>
      <c r="R26">
        <v>84.043395510702069</v>
      </c>
      <c r="S26">
        <v>85.095182216420014</v>
      </c>
      <c r="T26">
        <v>86.5091739078308</v>
      </c>
      <c r="U26">
        <v>87.57636538420401</v>
      </c>
      <c r="V26">
        <v>86.000172650597733</v>
      </c>
      <c r="W26">
        <v>84.474671118797588</v>
      </c>
      <c r="X26">
        <v>83.629274798390199</v>
      </c>
      <c r="Y26">
        <v>83.951400916938695</v>
      </c>
      <c r="Z26">
        <v>85.105025523004002</v>
      </c>
      <c r="AA26">
        <v>86.518817833621569</v>
      </c>
      <c r="AB26">
        <v>87.57985135642285</v>
      </c>
      <c r="AC26">
        <v>86.162392893537842</v>
      </c>
      <c r="AD26">
        <v>84.978339118423904</v>
      </c>
      <c r="AE26">
        <v>84.042284181668677</v>
      </c>
      <c r="AF26">
        <v>83.547288210834523</v>
      </c>
      <c r="AG26">
        <v>83.959111053881117</v>
      </c>
      <c r="AH26">
        <v>85.112681146777931</v>
      </c>
      <c r="AI26">
        <v>86.520728473209132</v>
      </c>
      <c r="AJ26">
        <v>87.577586632442049</v>
      </c>
      <c r="AK26">
        <v>86.177125659280648</v>
      </c>
      <c r="AL26">
        <v>85.287328328184159</v>
      </c>
      <c r="AM26">
        <v>84.629778501442217</v>
      </c>
      <c r="AN26">
        <v>83.982127393403943</v>
      </c>
      <c r="AO26">
        <v>83.55621566558672</v>
      </c>
      <c r="AP26">
        <v>83.966342795108801</v>
      </c>
      <c r="AQ26">
        <v>85.114876079831603</v>
      </c>
      <c r="AR26">
        <v>86.519491035500295</v>
      </c>
      <c r="AS26">
        <v>87.578967674839021</v>
      </c>
      <c r="AT26">
        <v>86.064190982733422</v>
      </c>
      <c r="AU26">
        <v>85.275742009194218</v>
      </c>
      <c r="AV26">
        <v>84.90645636920523</v>
      </c>
      <c r="AW26">
        <v>84.55160287338046</v>
      </c>
      <c r="AX26">
        <v>83.984252345708825</v>
      </c>
      <c r="AY26">
        <v>83.561032037859817</v>
      </c>
      <c r="AZ26">
        <v>83.968215726524761</v>
      </c>
      <c r="BA26">
        <v>85.114906841853724</v>
      </c>
      <c r="BB26">
        <v>86.520632873910358</v>
      </c>
      <c r="BC26">
        <v>87.577929079295245</v>
      </c>
      <c r="BD26">
        <v>85.946058018814185</v>
      </c>
      <c r="BE26">
        <v>85.147201604156606</v>
      </c>
      <c r="BF26">
        <v>84.893068707201564</v>
      </c>
      <c r="BG26">
        <v>84.833149669693299</v>
      </c>
      <c r="BH26">
        <v>84.555871537756701</v>
      </c>
      <c r="BI26">
        <v>83.989562545533502</v>
      </c>
      <c r="BJ26">
        <v>83.562198516526578</v>
      </c>
      <c r="BK26">
        <v>83.968514312701956</v>
      </c>
      <c r="BL26">
        <v>85.116378757946649</v>
      </c>
      <c r="BM26">
        <v>86.522514963109444</v>
      </c>
      <c r="BN26">
        <v>87.580863663590151</v>
      </c>
      <c r="BO26">
        <v>85.891390690328976</v>
      </c>
      <c r="BP26">
        <v>85.04621527590858</v>
      </c>
      <c r="BQ26">
        <v>84.776070391891935</v>
      </c>
      <c r="BR26">
        <v>84.823299743500868</v>
      </c>
      <c r="BS26">
        <v>84.839011643139514</v>
      </c>
      <c r="BT26">
        <v>84.563330727815369</v>
      </c>
      <c r="BU26">
        <v>83.993805058074329</v>
      </c>
      <c r="BV26">
        <v>83.564818660089799</v>
      </c>
      <c r="BW26">
        <v>83.972453803829623</v>
      </c>
      <c r="BX26">
        <v>85.119332951194053</v>
      </c>
      <c r="BY26">
        <v>86.523970318169859</v>
      </c>
      <c r="BZ26">
        <v>87.581797050286397</v>
      </c>
      <c r="CA26">
        <v>85.714678224402917</v>
      </c>
      <c r="CB26">
        <v>84.946844948932707</v>
      </c>
      <c r="CC26">
        <v>84.642331523409339</v>
      </c>
      <c r="CD26">
        <v>84.695678281394621</v>
      </c>
      <c r="CE26">
        <v>84.826138518107769</v>
      </c>
      <c r="CF26">
        <v>84.848342112878129</v>
      </c>
      <c r="CG26">
        <v>84.56669466535449</v>
      </c>
      <c r="CH26">
        <v>84.000404074151362</v>
      </c>
      <c r="CI26">
        <v>83.569909060181558</v>
      </c>
      <c r="CJ26">
        <v>83.976806102079394</v>
      </c>
      <c r="CK26">
        <v>85.121451419678721</v>
      </c>
      <c r="CL26">
        <v>86.525502457965516</v>
      </c>
      <c r="CM26">
        <v>87.582311962355519</v>
      </c>
      <c r="CN26">
        <v>85.178871510065022</v>
      </c>
      <c r="CO26">
        <v>84.706392953261215</v>
      </c>
      <c r="CP26">
        <v>84.511199228856924</v>
      </c>
      <c r="CQ26">
        <v>84.559993588067712</v>
      </c>
      <c r="CR26">
        <v>84.697399563876587</v>
      </c>
      <c r="CS26">
        <v>84.837772415582876</v>
      </c>
      <c r="CT26">
        <v>84.852995169005695</v>
      </c>
      <c r="CU26">
        <v>84.573341783342315</v>
      </c>
      <c r="CV26">
        <v>84.00140137722731</v>
      </c>
      <c r="CW26">
        <v>83.572089347652451</v>
      </c>
      <c r="CX26">
        <v>83.976820021668374</v>
      </c>
      <c r="CY26">
        <v>85.12297485163883</v>
      </c>
      <c r="CZ26">
        <v>86.526273154873536</v>
      </c>
      <c r="DA26">
        <v>87.584150786843921</v>
      </c>
      <c r="DB26">
        <v>84.934925557213589</v>
      </c>
      <c r="DC26">
        <v>84.169551049888071</v>
      </c>
      <c r="DD26">
        <v>84.23789043476269</v>
      </c>
      <c r="DE26">
        <v>84.411293285476319</v>
      </c>
      <c r="DF26">
        <v>84.559521478895988</v>
      </c>
      <c r="DG26">
        <v>84.704796636753159</v>
      </c>
      <c r="DH26">
        <v>84.840978870651071</v>
      </c>
      <c r="DI26">
        <v>84.855722285063166</v>
      </c>
      <c r="DJ26">
        <v>84.575603263812312</v>
      </c>
      <c r="DK26">
        <v>84.004255074032656</v>
      </c>
      <c r="DL26">
        <v>83.574161323167772</v>
      </c>
      <c r="DM26">
        <v>83.979696338720188</v>
      </c>
      <c r="DN26">
        <v>85.125636738780443</v>
      </c>
      <c r="DO26">
        <v>86.526621550007164</v>
      </c>
      <c r="DP26">
        <v>87.583152788887745</v>
      </c>
      <c r="DQ26">
        <v>89.636589866049462</v>
      </c>
      <c r="DR26">
        <v>83.956614085637256</v>
      </c>
      <c r="DS26">
        <v>83.731310898429953</v>
      </c>
      <c r="DT26">
        <v>84.15073380665433</v>
      </c>
      <c r="DU26">
        <v>84.417857034017686</v>
      </c>
      <c r="DV26">
        <v>84.570137693028471</v>
      </c>
      <c r="DW26">
        <v>84.712014872910174</v>
      </c>
      <c r="DX26">
        <v>84.84576058459578</v>
      </c>
      <c r="DY26">
        <v>84.860135817102801</v>
      </c>
      <c r="DZ26">
        <v>84.578289733803629</v>
      </c>
      <c r="EA26">
        <v>84.006664025563708</v>
      </c>
      <c r="EB26">
        <v>83.577836853063388</v>
      </c>
      <c r="EC26">
        <v>83.981912833612824</v>
      </c>
      <c r="ED26">
        <v>85.124584539837713</v>
      </c>
      <c r="EE26">
        <v>86.527977075453734</v>
      </c>
      <c r="EF26">
        <v>87.582429608555827</v>
      </c>
      <c r="EG26">
        <v>89.596196302962852</v>
      </c>
      <c r="EH26">
        <v>88.760871310390257</v>
      </c>
      <c r="EI26">
        <v>83.49720655043393</v>
      </c>
      <c r="EJ26">
        <v>83.645546018056933</v>
      </c>
      <c r="EK26">
        <v>84.155099013922367</v>
      </c>
      <c r="EL26">
        <v>84.428134965223407</v>
      </c>
      <c r="EM26">
        <v>84.575504667227435</v>
      </c>
      <c r="EN26">
        <v>84.716854674056293</v>
      </c>
      <c r="EO26">
        <v>84.849616075300787</v>
      </c>
      <c r="EP26">
        <v>84.863074756336943</v>
      </c>
      <c r="EQ26">
        <v>84.58174886479658</v>
      </c>
      <c r="ER26">
        <v>84.009505232461976</v>
      </c>
      <c r="ES26">
        <v>83.579254791669428</v>
      </c>
      <c r="ET26">
        <v>83.983674177934148</v>
      </c>
      <c r="EU26">
        <v>85.124820642016147</v>
      </c>
      <c r="EV26">
        <v>86.529357082004395</v>
      </c>
      <c r="EW26">
        <v>87.584598222476217</v>
      </c>
      <c r="EX26">
        <v>89.594627609791573</v>
      </c>
      <c r="EY26">
        <v>88.70610814123259</v>
      </c>
      <c r="EZ26">
        <v>88.37099039723266</v>
      </c>
      <c r="FA26">
        <v>83.410802277111443</v>
      </c>
      <c r="FB26">
        <v>83.646002503067962</v>
      </c>
      <c r="FC26">
        <v>84.160323122696866</v>
      </c>
      <c r="FD26">
        <v>84.428846611075159</v>
      </c>
      <c r="FE26">
        <v>84.578742540093941</v>
      </c>
      <c r="FF26">
        <v>84.718003333866562</v>
      </c>
      <c r="FG26">
        <v>84.852271577618794</v>
      </c>
      <c r="FH26">
        <v>84.866167156415884</v>
      </c>
      <c r="FI26">
        <v>84.583164996624333</v>
      </c>
      <c r="FJ26">
        <v>84.012279132388969</v>
      </c>
      <c r="FK26">
        <v>83.580113736987613</v>
      </c>
      <c r="FL26">
        <v>83.98439689204605</v>
      </c>
      <c r="FM26">
        <v>85.127345592767199</v>
      </c>
      <c r="FN26">
        <v>86.528180431705508</v>
      </c>
      <c r="FO26">
        <v>87.580204761378567</v>
      </c>
      <c r="FP26">
        <v>89.544387132478434</v>
      </c>
      <c r="FQ26">
        <v>88.685569581388791</v>
      </c>
      <c r="FR26">
        <v>88.308587769460161</v>
      </c>
      <c r="FS26">
        <v>88.30967324665491</v>
      </c>
      <c r="FT26">
        <v>83.419211180218994</v>
      </c>
      <c r="FU26">
        <v>83.654463143107733</v>
      </c>
      <c r="FV26">
        <v>84.167396793192964</v>
      </c>
      <c r="FW26">
        <v>84.435741010615672</v>
      </c>
      <c r="FX26">
        <v>84.584753247612568</v>
      </c>
      <c r="FY26">
        <v>84.723953665450608</v>
      </c>
      <c r="FZ26">
        <v>84.858870316784632</v>
      </c>
      <c r="GA26">
        <v>84.870171620596025</v>
      </c>
      <c r="GB26">
        <v>84.585542099965068</v>
      </c>
      <c r="GC26">
        <v>84.014256510428638</v>
      </c>
      <c r="GD26">
        <v>83.582339976180918</v>
      </c>
      <c r="GE26">
        <v>83.988382189437019</v>
      </c>
      <c r="GF26">
        <v>85.12982747003187</v>
      </c>
      <c r="GG26">
        <v>86.529349581121494</v>
      </c>
      <c r="GH26">
        <v>87.585233602889346</v>
      </c>
    </row>
    <row r="27" spans="1:190" x14ac:dyDescent="0.2">
      <c r="A27" s="1">
        <v>26</v>
      </c>
      <c r="B27">
        <v>87.607014225182112</v>
      </c>
      <c r="C27">
        <v>87.779529387243784</v>
      </c>
      <c r="D27">
        <v>86.15429105766836</v>
      </c>
      <c r="E27">
        <v>86.525993220844683</v>
      </c>
      <c r="F27">
        <v>87.393045076728228</v>
      </c>
      <c r="G27">
        <v>85.199646359450057</v>
      </c>
      <c r="H27">
        <v>84.959752970786568</v>
      </c>
      <c r="I27">
        <v>86.048222714387549</v>
      </c>
      <c r="J27">
        <v>87.274667025982055</v>
      </c>
      <c r="K27">
        <v>84.805033266449712</v>
      </c>
      <c r="L27">
        <v>83.717922556691221</v>
      </c>
      <c r="M27">
        <v>84.401679650256014</v>
      </c>
      <c r="N27">
        <v>85.957138703892994</v>
      </c>
      <c r="O27">
        <v>87.290130789091577</v>
      </c>
      <c r="P27">
        <v>85.05736111669853</v>
      </c>
      <c r="Q27">
        <v>83.210513456038811</v>
      </c>
      <c r="R27">
        <v>83.078836155605757</v>
      </c>
      <c r="S27">
        <v>84.296031788383345</v>
      </c>
      <c r="T27">
        <v>85.967105765798991</v>
      </c>
      <c r="U27">
        <v>87.300707222792042</v>
      </c>
      <c r="V27">
        <v>85.401593990950317</v>
      </c>
      <c r="W27">
        <v>83.556103284072435</v>
      </c>
      <c r="X27">
        <v>82.568218017271079</v>
      </c>
      <c r="Y27">
        <v>82.954348585558762</v>
      </c>
      <c r="Z27">
        <v>84.300535522288811</v>
      </c>
      <c r="AA27">
        <v>85.977328885012284</v>
      </c>
      <c r="AB27">
        <v>87.306220534849373</v>
      </c>
      <c r="AC27">
        <v>85.576818732486402</v>
      </c>
      <c r="AD27">
        <v>84.122067052101826</v>
      </c>
      <c r="AE27">
        <v>83.017820970956592</v>
      </c>
      <c r="AF27">
        <v>82.456327450249148</v>
      </c>
      <c r="AG27">
        <v>82.959029715628674</v>
      </c>
      <c r="AH27">
        <v>84.309565696393946</v>
      </c>
      <c r="AI27">
        <v>85.982081811876284</v>
      </c>
      <c r="AJ27">
        <v>87.306165899831882</v>
      </c>
      <c r="AK27">
        <v>85.588478516468996</v>
      </c>
      <c r="AL27">
        <v>84.482275312410323</v>
      </c>
      <c r="AM27">
        <v>83.684591991130361</v>
      </c>
      <c r="AN27">
        <v>82.931689684414877</v>
      </c>
      <c r="AO27">
        <v>82.460429054659201</v>
      </c>
      <c r="AP27">
        <v>82.967069925605202</v>
      </c>
      <c r="AQ27">
        <v>84.315164973602222</v>
      </c>
      <c r="AR27">
        <v>85.983691463042504</v>
      </c>
      <c r="AS27">
        <v>87.309463941580162</v>
      </c>
      <c r="AT27">
        <v>85.442432056668267</v>
      </c>
      <c r="AU27">
        <v>84.468320987410024</v>
      </c>
      <c r="AV27">
        <v>84.009582206697544</v>
      </c>
      <c r="AW27">
        <v>83.577248568048333</v>
      </c>
      <c r="AX27">
        <v>82.927605516288253</v>
      </c>
      <c r="AY27">
        <v>82.465642416673163</v>
      </c>
      <c r="AZ27">
        <v>82.970851211207673</v>
      </c>
      <c r="BA27">
        <v>84.318120610320875</v>
      </c>
      <c r="BB27">
        <v>85.987222446462596</v>
      </c>
      <c r="BC27">
        <v>87.309682370438267</v>
      </c>
      <c r="BD27">
        <v>85.288658432866882</v>
      </c>
      <c r="BE27">
        <v>84.311891722705582</v>
      </c>
      <c r="BF27">
        <v>83.994679323123464</v>
      </c>
      <c r="BG27">
        <v>83.90675833295299</v>
      </c>
      <c r="BH27">
        <v>83.575318335192392</v>
      </c>
      <c r="BI27">
        <v>82.932849441940959</v>
      </c>
      <c r="BJ27">
        <v>82.468888350640484</v>
      </c>
      <c r="BK27">
        <v>82.974129970320774</v>
      </c>
      <c r="BL27">
        <v>84.321348365861908</v>
      </c>
      <c r="BM27">
        <v>85.990687413291113</v>
      </c>
      <c r="BN27">
        <v>87.313493222133857</v>
      </c>
      <c r="BO27">
        <v>85.206538978644858</v>
      </c>
      <c r="BP27">
        <v>84.185272591670255</v>
      </c>
      <c r="BQ27">
        <v>83.855122713262958</v>
      </c>
      <c r="BR27">
        <v>83.897605246719934</v>
      </c>
      <c r="BS27">
        <v>83.906048247337566</v>
      </c>
      <c r="BT27">
        <v>83.581446675174803</v>
      </c>
      <c r="BU27">
        <v>82.938430281390083</v>
      </c>
      <c r="BV27">
        <v>82.472449880321221</v>
      </c>
      <c r="BW27">
        <v>82.979185521301815</v>
      </c>
      <c r="BX27">
        <v>84.32600736736309</v>
      </c>
      <c r="BY27">
        <v>85.993893086603805</v>
      </c>
      <c r="BZ27">
        <v>87.315134068951934</v>
      </c>
      <c r="CA27">
        <v>85.017183333264313</v>
      </c>
      <c r="CB27">
        <v>84.054125020279173</v>
      </c>
      <c r="CC27">
        <v>83.689658641248201</v>
      </c>
      <c r="CD27">
        <v>83.742781234599732</v>
      </c>
      <c r="CE27">
        <v>83.892384697401681</v>
      </c>
      <c r="CF27">
        <v>83.913053428960083</v>
      </c>
      <c r="CG27">
        <v>83.585125609164749</v>
      </c>
      <c r="CH27">
        <v>82.945364723504156</v>
      </c>
      <c r="CI27">
        <v>82.47910618833491</v>
      </c>
      <c r="CJ27">
        <v>82.985011238358467</v>
      </c>
      <c r="CK27">
        <v>84.330323692319979</v>
      </c>
      <c r="CL27">
        <v>85.996817687322604</v>
      </c>
      <c r="CM27">
        <v>87.31702883840569</v>
      </c>
      <c r="CN27">
        <v>84.51793076257411</v>
      </c>
      <c r="CO27">
        <v>83.794029227153445</v>
      </c>
      <c r="CP27">
        <v>83.522355778898202</v>
      </c>
      <c r="CQ27">
        <v>83.574903077343961</v>
      </c>
      <c r="CR27">
        <v>83.735447587404991</v>
      </c>
      <c r="CS27">
        <v>83.90026513761137</v>
      </c>
      <c r="CT27">
        <v>83.91701386064517</v>
      </c>
      <c r="CU27">
        <v>83.592208491289426</v>
      </c>
      <c r="CV27">
        <v>82.947054584433644</v>
      </c>
      <c r="CW27">
        <v>82.482857840585154</v>
      </c>
      <c r="CX27">
        <v>82.985948464063966</v>
      </c>
      <c r="CY27">
        <v>84.333114569823252</v>
      </c>
      <c r="CZ27">
        <v>85.998637295819137</v>
      </c>
      <c r="DA27">
        <v>87.31974968182702</v>
      </c>
      <c r="DB27">
        <v>84.300638976440027</v>
      </c>
      <c r="DC27">
        <v>83.277053641503883</v>
      </c>
      <c r="DD27">
        <v>83.217934590916173</v>
      </c>
      <c r="DE27">
        <v>83.385881269622573</v>
      </c>
      <c r="DF27">
        <v>83.564930865622074</v>
      </c>
      <c r="DG27">
        <v>83.740602899564777</v>
      </c>
      <c r="DH27">
        <v>83.903367957022141</v>
      </c>
      <c r="DI27">
        <v>83.920572601457181</v>
      </c>
      <c r="DJ27">
        <v>83.595433103489427</v>
      </c>
      <c r="DK27">
        <v>82.951215070802206</v>
      </c>
      <c r="DL27">
        <v>82.48603065619568</v>
      </c>
      <c r="DM27">
        <v>82.990737952948749</v>
      </c>
      <c r="DN27">
        <v>84.336545424119635</v>
      </c>
      <c r="DO27">
        <v>85.999934079525929</v>
      </c>
      <c r="DP27">
        <v>87.317434496669009</v>
      </c>
      <c r="DQ27">
        <v>89.542944755606229</v>
      </c>
      <c r="DR27">
        <v>83.096761091278665</v>
      </c>
      <c r="DS27">
        <v>82.737345094513884</v>
      </c>
      <c r="DT27">
        <v>83.09816563193489</v>
      </c>
      <c r="DU27">
        <v>83.383087185216439</v>
      </c>
      <c r="DV27">
        <v>83.572965332323534</v>
      </c>
      <c r="DW27">
        <v>83.746976195705955</v>
      </c>
      <c r="DX27">
        <v>83.908656141865293</v>
      </c>
      <c r="DY27">
        <v>83.92587696930299</v>
      </c>
      <c r="DZ27">
        <v>83.599222211408872</v>
      </c>
      <c r="EA27">
        <v>82.955276381761379</v>
      </c>
      <c r="EB27">
        <v>82.491723763459248</v>
      </c>
      <c r="EC27">
        <v>82.993486114546187</v>
      </c>
      <c r="ED27">
        <v>84.336015670734184</v>
      </c>
      <c r="EE27">
        <v>86.000806178685792</v>
      </c>
      <c r="EF27">
        <v>87.318252652362631</v>
      </c>
      <c r="EG27">
        <v>89.493057184450436</v>
      </c>
      <c r="EH27">
        <v>88.430220166573577</v>
      </c>
      <c r="EI27">
        <v>82.52993989138308</v>
      </c>
      <c r="EJ27">
        <v>82.61755710886294</v>
      </c>
      <c r="EK27">
        <v>83.093164844700823</v>
      </c>
      <c r="EL27">
        <v>83.390945477475043</v>
      </c>
      <c r="EM27">
        <v>83.578365544147147</v>
      </c>
      <c r="EN27">
        <v>83.75297594101832</v>
      </c>
      <c r="EO27">
        <v>83.913983814144416</v>
      </c>
      <c r="EP27">
        <v>83.930226644695423</v>
      </c>
      <c r="EQ27">
        <v>83.604439232765031</v>
      </c>
      <c r="ER27">
        <v>82.959485908569022</v>
      </c>
      <c r="ES27">
        <v>82.494312503215653</v>
      </c>
      <c r="ET27">
        <v>82.996729591317262</v>
      </c>
      <c r="EU27">
        <v>84.337304359617917</v>
      </c>
      <c r="EV27">
        <v>86.004148988321063</v>
      </c>
      <c r="EW27">
        <v>87.320849419855406</v>
      </c>
      <c r="EX27">
        <v>89.473036288663309</v>
      </c>
      <c r="EY27">
        <v>88.367104140722702</v>
      </c>
      <c r="EZ27">
        <v>87.933492095109244</v>
      </c>
      <c r="FA27">
        <v>82.410286799574266</v>
      </c>
      <c r="FB27">
        <v>82.609542013523907</v>
      </c>
      <c r="FC27">
        <v>83.095818939302191</v>
      </c>
      <c r="FD27">
        <v>83.391449017259546</v>
      </c>
      <c r="FE27">
        <v>83.581469097635832</v>
      </c>
      <c r="FF27">
        <v>83.754679199720599</v>
      </c>
      <c r="FG27">
        <v>83.917635157945867</v>
      </c>
      <c r="FH27">
        <v>83.934815564894421</v>
      </c>
      <c r="FI27">
        <v>83.606462765332964</v>
      </c>
      <c r="FJ27">
        <v>82.963905640953413</v>
      </c>
      <c r="FK27">
        <v>82.496965714302206</v>
      </c>
      <c r="FL27">
        <v>82.999827848842244</v>
      </c>
      <c r="FM27">
        <v>84.340919278608624</v>
      </c>
      <c r="FN27">
        <v>86.00416099278209</v>
      </c>
      <c r="FO27">
        <v>87.315083414444302</v>
      </c>
      <c r="FP27">
        <v>89.40515817398223</v>
      </c>
      <c r="FQ27">
        <v>88.323693418199824</v>
      </c>
      <c r="FR27">
        <v>87.858586350728629</v>
      </c>
      <c r="FS27">
        <v>87.837038907192024</v>
      </c>
      <c r="FT27">
        <v>82.40861331563822</v>
      </c>
      <c r="FU27">
        <v>82.615976898543394</v>
      </c>
      <c r="FV27">
        <v>83.101803628616821</v>
      </c>
      <c r="FW27">
        <v>83.398825489684569</v>
      </c>
      <c r="FX27">
        <v>83.588272848977496</v>
      </c>
      <c r="FY27">
        <v>83.76219071942505</v>
      </c>
      <c r="FZ27">
        <v>83.925079912945989</v>
      </c>
      <c r="GA27">
        <v>83.940048001722403</v>
      </c>
      <c r="GB27">
        <v>83.611356471336777</v>
      </c>
      <c r="GC27">
        <v>82.966840590356057</v>
      </c>
      <c r="GD27">
        <v>82.499345856823993</v>
      </c>
      <c r="GE27">
        <v>83.003104693229389</v>
      </c>
      <c r="GF27">
        <v>84.344196110233455</v>
      </c>
      <c r="GG27">
        <v>86.002030698419674</v>
      </c>
      <c r="GH27">
        <v>87.321025846376443</v>
      </c>
    </row>
    <row r="28" spans="1:190" x14ac:dyDescent="0.2">
      <c r="A28" s="1">
        <v>27</v>
      </c>
      <c r="B28">
        <v>87.420947917407133</v>
      </c>
      <c r="C28">
        <v>87.619185786868343</v>
      </c>
      <c r="D28">
        <v>85.70901781050955</v>
      </c>
      <c r="E28">
        <v>86.107687900628818</v>
      </c>
      <c r="F28">
        <v>87.140755650929961</v>
      </c>
      <c r="G28">
        <v>84.598447753058636</v>
      </c>
      <c r="H28">
        <v>84.274390430205102</v>
      </c>
      <c r="I28">
        <v>85.517607962443236</v>
      </c>
      <c r="J28">
        <v>86.98610815688204</v>
      </c>
      <c r="K28">
        <v>84.12989939232618</v>
      </c>
      <c r="L28">
        <v>82.844923227603147</v>
      </c>
      <c r="M28">
        <v>83.606816180684206</v>
      </c>
      <c r="N28">
        <v>85.389991211827962</v>
      </c>
      <c r="O28">
        <v>86.994732909021934</v>
      </c>
      <c r="P28">
        <v>84.395721387282009</v>
      </c>
      <c r="Q28">
        <v>82.237371359124978</v>
      </c>
      <c r="R28">
        <v>82.084871092976712</v>
      </c>
      <c r="S28">
        <v>83.468578932796234</v>
      </c>
      <c r="T28">
        <v>85.392821746458495</v>
      </c>
      <c r="U28">
        <v>87.004489223964484</v>
      </c>
      <c r="V28">
        <v>84.77049993018656</v>
      </c>
      <c r="W28">
        <v>82.59900537058374</v>
      </c>
      <c r="X28">
        <v>81.473314772525455</v>
      </c>
      <c r="Y28">
        <v>81.92705337652481</v>
      </c>
      <c r="Z28">
        <v>83.466895381850648</v>
      </c>
      <c r="AA28">
        <v>85.403875234179168</v>
      </c>
      <c r="AB28">
        <v>87.012122954139059</v>
      </c>
      <c r="AC28">
        <v>84.956393171623404</v>
      </c>
      <c r="AD28">
        <v>83.224339847800607</v>
      </c>
      <c r="AE28">
        <v>81.953321617312014</v>
      </c>
      <c r="AF28">
        <v>81.330857601187375</v>
      </c>
      <c r="AG28">
        <v>81.927914482304047</v>
      </c>
      <c r="AH28">
        <v>83.477819855532829</v>
      </c>
      <c r="AI28">
        <v>85.411357195426007</v>
      </c>
      <c r="AJ28">
        <v>87.013974000321909</v>
      </c>
      <c r="AK28">
        <v>84.963901766991711</v>
      </c>
      <c r="AL28">
        <v>83.635443160774841</v>
      </c>
      <c r="AM28">
        <v>82.696233117202468</v>
      </c>
      <c r="AN28">
        <v>81.839775297188311</v>
      </c>
      <c r="AO28">
        <v>81.330125759731274</v>
      </c>
      <c r="AP28">
        <v>81.936685396858721</v>
      </c>
      <c r="AQ28">
        <v>83.486300655693483</v>
      </c>
      <c r="AR28">
        <v>85.416206133440582</v>
      </c>
      <c r="AS28">
        <v>87.019668651737817</v>
      </c>
      <c r="AT28">
        <v>84.784436543929417</v>
      </c>
      <c r="AU28">
        <v>83.61838598466494</v>
      </c>
      <c r="AV28">
        <v>83.0682509685372</v>
      </c>
      <c r="AW28">
        <v>82.559220162172366</v>
      </c>
      <c r="AX28">
        <v>81.831058098907434</v>
      </c>
      <c r="AY28">
        <v>81.335803429654774</v>
      </c>
      <c r="AZ28">
        <v>81.943254203646504</v>
      </c>
      <c r="BA28">
        <v>83.492490285647449</v>
      </c>
      <c r="BB28">
        <v>85.422573845067731</v>
      </c>
      <c r="BC28">
        <v>87.022472557457149</v>
      </c>
      <c r="BD28">
        <v>84.593774717385713</v>
      </c>
      <c r="BE28">
        <v>83.433842714199983</v>
      </c>
      <c r="BF28">
        <v>83.051823380932646</v>
      </c>
      <c r="BG28">
        <v>82.935678605131201</v>
      </c>
      <c r="BH28">
        <v>82.550821271361315</v>
      </c>
      <c r="BI28">
        <v>81.835590405790825</v>
      </c>
      <c r="BJ28">
        <v>81.340706211118871</v>
      </c>
      <c r="BK28">
        <v>81.948927992697506</v>
      </c>
      <c r="BL28">
        <v>83.49813971381586</v>
      </c>
      <c r="BM28">
        <v>85.427787145504212</v>
      </c>
      <c r="BN28">
        <v>87.02618629894269</v>
      </c>
      <c r="BO28">
        <v>84.484101406050215</v>
      </c>
      <c r="BP28">
        <v>83.280663436692237</v>
      </c>
      <c r="BQ28">
        <v>82.889689521242175</v>
      </c>
      <c r="BR28">
        <v>82.927537996131889</v>
      </c>
      <c r="BS28">
        <v>82.928214356793802</v>
      </c>
      <c r="BT28">
        <v>82.55576068985269</v>
      </c>
      <c r="BU28">
        <v>81.842410109479275</v>
      </c>
      <c r="BV28">
        <v>81.346021608785477</v>
      </c>
      <c r="BW28">
        <v>81.955833386697449</v>
      </c>
      <c r="BX28">
        <v>83.504295524077747</v>
      </c>
      <c r="BY28">
        <v>85.432390371812161</v>
      </c>
      <c r="BZ28">
        <v>87.029357769561869</v>
      </c>
      <c r="CA28">
        <v>84.285625873869392</v>
      </c>
      <c r="CB28">
        <v>83.118197869650714</v>
      </c>
      <c r="CC28">
        <v>82.693280110884686</v>
      </c>
      <c r="CD28">
        <v>82.745479141534815</v>
      </c>
      <c r="CE28">
        <v>82.913522370530544</v>
      </c>
      <c r="CF28">
        <v>82.933105440809015</v>
      </c>
      <c r="CG28">
        <v>82.560416405540764</v>
      </c>
      <c r="CH28">
        <v>81.849907885750682</v>
      </c>
      <c r="CI28">
        <v>81.353698529378917</v>
      </c>
      <c r="CJ28">
        <v>81.962163798090899</v>
      </c>
      <c r="CK28">
        <v>83.510527111653644</v>
      </c>
      <c r="CL28">
        <v>85.436741526577819</v>
      </c>
      <c r="CM28">
        <v>87.031459687172855</v>
      </c>
      <c r="CN28">
        <v>83.837396648053229</v>
      </c>
      <c r="CO28">
        <v>82.843518082493148</v>
      </c>
      <c r="CP28">
        <v>82.49031881465153</v>
      </c>
      <c r="CQ28">
        <v>82.544906026527556</v>
      </c>
      <c r="CR28">
        <v>82.729204755538206</v>
      </c>
      <c r="CS28">
        <v>82.918195231125253</v>
      </c>
      <c r="CT28">
        <v>82.936830188268985</v>
      </c>
      <c r="CU28">
        <v>82.567453593987821</v>
      </c>
      <c r="CV28">
        <v>81.852247625041016</v>
      </c>
      <c r="CW28">
        <v>81.359176812211444</v>
      </c>
      <c r="CX28">
        <v>81.965589866869763</v>
      </c>
      <c r="CY28">
        <v>83.515026155207792</v>
      </c>
      <c r="CZ28">
        <v>85.438851545312687</v>
      </c>
      <c r="DA28">
        <v>87.034888353715914</v>
      </c>
      <c r="DB28">
        <v>83.649573734253622</v>
      </c>
      <c r="DC28">
        <v>82.357158652953572</v>
      </c>
      <c r="DD28">
        <v>82.159227270874354</v>
      </c>
      <c r="DE28">
        <v>82.316992609668077</v>
      </c>
      <c r="DF28">
        <v>82.525218645719647</v>
      </c>
      <c r="DG28">
        <v>82.731571449445994</v>
      </c>
      <c r="DH28">
        <v>82.921270165180204</v>
      </c>
      <c r="DI28">
        <v>82.941131157009025</v>
      </c>
      <c r="DJ28">
        <v>82.572076604458118</v>
      </c>
      <c r="DK28">
        <v>81.858214077869007</v>
      </c>
      <c r="DL28">
        <v>81.36373096283279</v>
      </c>
      <c r="DM28">
        <v>81.971562927496407</v>
      </c>
      <c r="DN28">
        <v>83.518509873430659</v>
      </c>
      <c r="DO28">
        <v>85.441118045672823</v>
      </c>
      <c r="DP28">
        <v>87.034203805214844</v>
      </c>
      <c r="DQ28">
        <v>89.371905806240292</v>
      </c>
      <c r="DR28">
        <v>82.210816069044995</v>
      </c>
      <c r="DS28">
        <v>81.716548305525492</v>
      </c>
      <c r="DT28">
        <v>82.007371541381687</v>
      </c>
      <c r="DU28">
        <v>82.30518948452189</v>
      </c>
      <c r="DV28">
        <v>82.530644821709657</v>
      </c>
      <c r="DW28">
        <v>82.737469758632386</v>
      </c>
      <c r="DX28">
        <v>82.927497926248705</v>
      </c>
      <c r="DY28">
        <v>82.947258379593521</v>
      </c>
      <c r="DZ28">
        <v>82.577553064775145</v>
      </c>
      <c r="EA28">
        <v>81.863810365505515</v>
      </c>
      <c r="EB28">
        <v>81.37140895435725</v>
      </c>
      <c r="EC28">
        <v>81.9749626854355</v>
      </c>
      <c r="ED28">
        <v>83.519117666405378</v>
      </c>
      <c r="EE28">
        <v>85.442515049947971</v>
      </c>
      <c r="EF28">
        <v>87.034855387881663</v>
      </c>
      <c r="EG28">
        <v>89.309676662561088</v>
      </c>
      <c r="EH28">
        <v>88.003251702061874</v>
      </c>
      <c r="EI28">
        <v>81.534894128521515</v>
      </c>
      <c r="EJ28">
        <v>81.562404505154177</v>
      </c>
      <c r="EK28">
        <v>81.992740115481851</v>
      </c>
      <c r="EL28">
        <v>82.310358092637017</v>
      </c>
      <c r="EM28">
        <v>82.536350492793105</v>
      </c>
      <c r="EN28">
        <v>82.745425437424615</v>
      </c>
      <c r="EO28">
        <v>82.934289201412426</v>
      </c>
      <c r="EP28">
        <v>82.9533069754374</v>
      </c>
      <c r="EQ28">
        <v>82.583673106284778</v>
      </c>
      <c r="ER28">
        <v>81.869651597031847</v>
      </c>
      <c r="ES28">
        <v>81.375674394074721</v>
      </c>
      <c r="ET28">
        <v>81.979261795409954</v>
      </c>
      <c r="EU28">
        <v>83.52234780685653</v>
      </c>
      <c r="EV28">
        <v>85.44627764777448</v>
      </c>
      <c r="EW28">
        <v>87.038585768807181</v>
      </c>
      <c r="EX28">
        <v>89.272151120304812</v>
      </c>
      <c r="EY28">
        <v>87.92775133595832</v>
      </c>
      <c r="EZ28">
        <v>87.395904948760844</v>
      </c>
      <c r="FA28">
        <v>81.381861943181548</v>
      </c>
      <c r="FB28">
        <v>81.546077943475751</v>
      </c>
      <c r="FC28">
        <v>81.992655661577118</v>
      </c>
      <c r="FD28">
        <v>82.311372104369795</v>
      </c>
      <c r="FE28">
        <v>82.539492596164024</v>
      </c>
      <c r="FF28">
        <v>82.74781447321098</v>
      </c>
      <c r="FG28">
        <v>82.938384534244506</v>
      </c>
      <c r="FH28">
        <v>82.959275110176833</v>
      </c>
      <c r="FI28">
        <v>82.587730588979099</v>
      </c>
      <c r="FJ28">
        <v>81.875960041130611</v>
      </c>
      <c r="FK28">
        <v>81.379901562381647</v>
      </c>
      <c r="FL28">
        <v>81.983926720593288</v>
      </c>
      <c r="FM28">
        <v>83.526253283234638</v>
      </c>
      <c r="FN28">
        <v>85.446580859284154</v>
      </c>
      <c r="FO28">
        <v>87.031800431588891</v>
      </c>
      <c r="FP28">
        <v>89.186928400665124</v>
      </c>
      <c r="FQ28">
        <v>87.861334434198881</v>
      </c>
      <c r="FR28">
        <v>87.303988333482536</v>
      </c>
      <c r="FS28">
        <v>87.263337164729208</v>
      </c>
      <c r="FT28">
        <v>81.370786969582852</v>
      </c>
      <c r="FU28">
        <v>81.549518378616838</v>
      </c>
      <c r="FV28">
        <v>81.997830346049938</v>
      </c>
      <c r="FW28">
        <v>82.318690391347573</v>
      </c>
      <c r="FX28">
        <v>82.547692537426414</v>
      </c>
      <c r="FY28">
        <v>82.756238477545892</v>
      </c>
      <c r="FZ28">
        <v>82.947299043186447</v>
      </c>
      <c r="GA28">
        <v>82.966320124696793</v>
      </c>
      <c r="GB28">
        <v>82.594108295830736</v>
      </c>
      <c r="GC28">
        <v>81.88040179829828</v>
      </c>
      <c r="GD28">
        <v>81.383050543701046</v>
      </c>
      <c r="GE28">
        <v>81.988415792208372</v>
      </c>
      <c r="GF28">
        <v>83.529508911549925</v>
      </c>
      <c r="GG28">
        <v>85.447050315210689</v>
      </c>
      <c r="GH28">
        <v>87.037151244192728</v>
      </c>
    </row>
    <row r="29" spans="1:190" x14ac:dyDescent="0.2">
      <c r="A29" s="1">
        <v>28</v>
      </c>
      <c r="B29">
        <v>87.228865958308731</v>
      </c>
      <c r="C29">
        <v>87.452919625904883</v>
      </c>
      <c r="D29">
        <v>85.261333008039827</v>
      </c>
      <c r="E29">
        <v>85.67993089009407</v>
      </c>
      <c r="F29">
        <v>86.880140023838038</v>
      </c>
      <c r="G29">
        <v>83.996522660168907</v>
      </c>
      <c r="H29">
        <v>83.587548185271572</v>
      </c>
      <c r="I29">
        <v>84.976228223940637</v>
      </c>
      <c r="J29">
        <v>86.689487470046643</v>
      </c>
      <c r="K29">
        <v>83.45322157556447</v>
      </c>
      <c r="L29">
        <v>81.972878613559971</v>
      </c>
      <c r="M29">
        <v>82.81178499513301</v>
      </c>
      <c r="N29">
        <v>84.812748982465351</v>
      </c>
      <c r="O29">
        <v>86.690325894825421</v>
      </c>
      <c r="P29">
        <v>83.727450710964092</v>
      </c>
      <c r="Q29">
        <v>81.266169683616354</v>
      </c>
      <c r="R29">
        <v>81.094346744844259</v>
      </c>
      <c r="S29">
        <v>82.641311626620634</v>
      </c>
      <c r="T29">
        <v>84.808337443138299</v>
      </c>
      <c r="U29">
        <v>86.700040747030016</v>
      </c>
      <c r="V29">
        <v>84.12871153241737</v>
      </c>
      <c r="W29">
        <v>81.638262024983021</v>
      </c>
      <c r="X29">
        <v>80.382743691759657</v>
      </c>
      <c r="Y29">
        <v>80.904172116138</v>
      </c>
      <c r="Z29">
        <v>82.633196947307496</v>
      </c>
      <c r="AA29">
        <v>84.819853915565247</v>
      </c>
      <c r="AB29">
        <v>86.709608287981069</v>
      </c>
      <c r="AC29">
        <v>84.323085810923033</v>
      </c>
      <c r="AD29">
        <v>82.317640249358845</v>
      </c>
      <c r="AE29">
        <v>80.88718995176923</v>
      </c>
      <c r="AF29">
        <v>80.21097479237163</v>
      </c>
      <c r="AG29">
        <v>80.90070247762057</v>
      </c>
      <c r="AH29">
        <v>82.645625688467334</v>
      </c>
      <c r="AI29">
        <v>84.829787365719739</v>
      </c>
      <c r="AJ29">
        <v>86.714070574633297</v>
      </c>
      <c r="AK29">
        <v>84.326541598238649</v>
      </c>
      <c r="AL29">
        <v>82.777108591888478</v>
      </c>
      <c r="AM29">
        <v>81.700915744186148</v>
      </c>
      <c r="AN29">
        <v>80.747748978442402</v>
      </c>
      <c r="AO29">
        <v>80.205380007120027</v>
      </c>
      <c r="AP29">
        <v>80.910526224172926</v>
      </c>
      <c r="AQ29">
        <v>82.657656369995252</v>
      </c>
      <c r="AR29">
        <v>84.838071906499252</v>
      </c>
      <c r="AS29">
        <v>86.720164837218363</v>
      </c>
      <c r="AT29">
        <v>84.115245971399986</v>
      </c>
      <c r="AU29">
        <v>82.757629157694282</v>
      </c>
      <c r="AV29">
        <v>82.117381362964437</v>
      </c>
      <c r="AW29">
        <v>81.534813802753177</v>
      </c>
      <c r="AX29">
        <v>80.733139233407087</v>
      </c>
      <c r="AY29">
        <v>80.210852905423735</v>
      </c>
      <c r="AZ29">
        <v>80.919948247085145</v>
      </c>
      <c r="BA29">
        <v>82.667029396041116</v>
      </c>
      <c r="BB29">
        <v>84.846406110051646</v>
      </c>
      <c r="BC29">
        <v>86.725550554947404</v>
      </c>
      <c r="BD29">
        <v>83.888738675882195</v>
      </c>
      <c r="BE29">
        <v>82.545915592936936</v>
      </c>
      <c r="BF29">
        <v>82.099848066658268</v>
      </c>
      <c r="BG29">
        <v>81.955673096260867</v>
      </c>
      <c r="BH29">
        <v>81.520407526479943</v>
      </c>
      <c r="BI29">
        <v>80.737604496823181</v>
      </c>
      <c r="BJ29">
        <v>80.218215875495247</v>
      </c>
      <c r="BK29">
        <v>80.927487306318341</v>
      </c>
      <c r="BL29">
        <v>82.674673085621961</v>
      </c>
      <c r="BM29">
        <v>84.853860803592369</v>
      </c>
      <c r="BN29">
        <v>86.730556536389656</v>
      </c>
      <c r="BO29">
        <v>83.752354134398317</v>
      </c>
      <c r="BP29">
        <v>82.367297459689837</v>
      </c>
      <c r="BQ29">
        <v>81.916651008061223</v>
      </c>
      <c r="BR29">
        <v>81.94875227970239</v>
      </c>
      <c r="BS29">
        <v>81.942026429199103</v>
      </c>
      <c r="BT29">
        <v>81.524501936032181</v>
      </c>
      <c r="BU29">
        <v>80.745843844731453</v>
      </c>
      <c r="BV29">
        <v>80.225435755794294</v>
      </c>
      <c r="BW29">
        <v>80.936093286138544</v>
      </c>
      <c r="BX29">
        <v>82.682742060484074</v>
      </c>
      <c r="BY29">
        <v>84.860582254467786</v>
      </c>
      <c r="BZ29">
        <v>86.73518137454721</v>
      </c>
      <c r="CA29">
        <v>83.548753889362757</v>
      </c>
      <c r="CB29">
        <v>82.174928268780832</v>
      </c>
      <c r="CC29">
        <v>81.690144717103948</v>
      </c>
      <c r="CD29">
        <v>81.741830049279869</v>
      </c>
      <c r="CE29">
        <v>81.926011647519061</v>
      </c>
      <c r="CF29">
        <v>81.944070635640372</v>
      </c>
      <c r="CG29">
        <v>81.528977599100301</v>
      </c>
      <c r="CH29">
        <v>80.753017319681192</v>
      </c>
      <c r="CI29">
        <v>80.233953983178964</v>
      </c>
      <c r="CJ29">
        <v>80.943683511177525</v>
      </c>
      <c r="CK29">
        <v>82.690949222300873</v>
      </c>
      <c r="CL29">
        <v>84.86652368409132</v>
      </c>
      <c r="CM29">
        <v>86.737769291793143</v>
      </c>
      <c r="CN29">
        <v>83.159228321867005</v>
      </c>
      <c r="CO29">
        <v>81.89043284236844</v>
      </c>
      <c r="CP29">
        <v>81.454464565097567</v>
      </c>
      <c r="CQ29">
        <v>81.509772090282524</v>
      </c>
      <c r="CR29">
        <v>81.716853196963513</v>
      </c>
      <c r="CS29">
        <v>81.928236261518748</v>
      </c>
      <c r="CT29">
        <v>81.948442061761881</v>
      </c>
      <c r="CU29">
        <v>81.536942840254</v>
      </c>
      <c r="CV29">
        <v>80.757287280145306</v>
      </c>
      <c r="CW29">
        <v>80.240699299238457</v>
      </c>
      <c r="CX29">
        <v>80.949546381544152</v>
      </c>
      <c r="CY29">
        <v>82.696176259015459</v>
      </c>
      <c r="CZ29">
        <v>84.869405802826265</v>
      </c>
      <c r="DA29">
        <v>86.741736646817785</v>
      </c>
      <c r="DB29">
        <v>83.000911610681854</v>
      </c>
      <c r="DC29">
        <v>81.440773757708314</v>
      </c>
      <c r="DD29">
        <v>81.101960305522056</v>
      </c>
      <c r="DE29">
        <v>81.246399425883979</v>
      </c>
      <c r="DF29">
        <v>81.480598455797548</v>
      </c>
      <c r="DG29">
        <v>81.716536860727544</v>
      </c>
      <c r="DH29">
        <v>81.931334327863624</v>
      </c>
      <c r="DI29">
        <v>81.953237789756557</v>
      </c>
      <c r="DJ29">
        <v>81.543632714591155</v>
      </c>
      <c r="DK29">
        <v>80.764397195761603</v>
      </c>
      <c r="DL29">
        <v>80.247359731360078</v>
      </c>
      <c r="DM29">
        <v>80.955963337230457</v>
      </c>
      <c r="DN29">
        <v>82.700989563336947</v>
      </c>
      <c r="DO29">
        <v>84.871147281426147</v>
      </c>
      <c r="DP29">
        <v>86.741116938035205</v>
      </c>
      <c r="DQ29">
        <v>89.138866922878918</v>
      </c>
      <c r="DR29">
        <v>81.325480874958345</v>
      </c>
      <c r="DS29">
        <v>80.70213328406868</v>
      </c>
      <c r="DT29">
        <v>80.918270693658371</v>
      </c>
      <c r="DU29">
        <v>81.225239199448993</v>
      </c>
      <c r="DV29">
        <v>81.483057634465283</v>
      </c>
      <c r="DW29">
        <v>81.722148291606032</v>
      </c>
      <c r="DX29">
        <v>81.937956378256274</v>
      </c>
      <c r="DY29">
        <v>81.959846493621342</v>
      </c>
      <c r="DZ29">
        <v>81.549681075113156</v>
      </c>
      <c r="EA29">
        <v>80.771881283514929</v>
      </c>
      <c r="EB29">
        <v>80.256881880950246</v>
      </c>
      <c r="EC29">
        <v>80.960809692193763</v>
      </c>
      <c r="ED29">
        <v>82.702123599599943</v>
      </c>
      <c r="EE29">
        <v>84.874684948059667</v>
      </c>
      <c r="EF29">
        <v>86.740695111323618</v>
      </c>
      <c r="EG29">
        <v>89.06371943848572</v>
      </c>
      <c r="EH29">
        <v>87.50584542837791</v>
      </c>
      <c r="EI29">
        <v>80.543159904547949</v>
      </c>
      <c r="EJ29">
        <v>80.514295141946576</v>
      </c>
      <c r="EK29">
        <v>80.895055076977727</v>
      </c>
      <c r="EL29">
        <v>81.227602787834655</v>
      </c>
      <c r="EM29">
        <v>81.489075761499493</v>
      </c>
      <c r="EN29">
        <v>81.730792517062341</v>
      </c>
      <c r="EO29">
        <v>81.945821098563655</v>
      </c>
      <c r="EP29">
        <v>81.968013876451877</v>
      </c>
      <c r="EQ29">
        <v>81.557294035812617</v>
      </c>
      <c r="ER29">
        <v>80.779664452603697</v>
      </c>
      <c r="ES29">
        <v>80.262506519642614</v>
      </c>
      <c r="ET29">
        <v>80.965784426288465</v>
      </c>
      <c r="EU29">
        <v>82.706247908187407</v>
      </c>
      <c r="EV29">
        <v>84.879462935742907</v>
      </c>
      <c r="EW29">
        <v>86.744634907197351</v>
      </c>
      <c r="EX29">
        <v>89.011155788274365</v>
      </c>
      <c r="EY29">
        <v>87.415577184046654</v>
      </c>
      <c r="EZ29">
        <v>86.787519698293892</v>
      </c>
      <c r="FA29">
        <v>80.358904684103166</v>
      </c>
      <c r="FB29">
        <v>80.489818083952457</v>
      </c>
      <c r="FC29">
        <v>80.891559689963245</v>
      </c>
      <c r="FD29">
        <v>81.229249192796146</v>
      </c>
      <c r="FE29">
        <v>81.493090015606356</v>
      </c>
      <c r="FF29">
        <v>81.734606203286816</v>
      </c>
      <c r="FG29">
        <v>81.951407255007013</v>
      </c>
      <c r="FH29">
        <v>81.975145760704848</v>
      </c>
      <c r="FI29">
        <v>81.563131728048816</v>
      </c>
      <c r="FJ29">
        <v>80.786782858622615</v>
      </c>
      <c r="FK29">
        <v>80.267177720572036</v>
      </c>
      <c r="FL29">
        <v>80.97220572871187</v>
      </c>
      <c r="FM29">
        <v>82.710290353150441</v>
      </c>
      <c r="FN29">
        <v>84.878272979908203</v>
      </c>
      <c r="FO29">
        <v>86.740976768855347</v>
      </c>
      <c r="FP29">
        <v>88.91071572615347</v>
      </c>
      <c r="FQ29">
        <v>87.329407163111497</v>
      </c>
      <c r="FR29">
        <v>86.677159944419316</v>
      </c>
      <c r="FS29">
        <v>86.61850264835455</v>
      </c>
      <c r="FT29">
        <v>80.337747432573877</v>
      </c>
      <c r="FU29">
        <v>80.490946175081177</v>
      </c>
      <c r="FV29">
        <v>80.897160640450551</v>
      </c>
      <c r="FW29">
        <v>81.237129078406809</v>
      </c>
      <c r="FX29">
        <v>81.501463358747998</v>
      </c>
      <c r="FY29">
        <v>81.744082425954602</v>
      </c>
      <c r="FZ29">
        <v>81.961431930135177</v>
      </c>
      <c r="GA29">
        <v>81.983729388569955</v>
      </c>
      <c r="GB29">
        <v>81.571371928795145</v>
      </c>
      <c r="GC29">
        <v>80.79276012381456</v>
      </c>
      <c r="GD29">
        <v>80.271516269131439</v>
      </c>
      <c r="GE29">
        <v>80.977591175219445</v>
      </c>
      <c r="GF29">
        <v>82.715104515514071</v>
      </c>
      <c r="GG29">
        <v>84.883794889956917</v>
      </c>
      <c r="GH29">
        <v>86.744406958834062</v>
      </c>
    </row>
    <row r="30" spans="1:190" x14ac:dyDescent="0.2">
      <c r="A30" s="1">
        <v>29</v>
      </c>
      <c r="B30">
        <v>87.040545833441101</v>
      </c>
      <c r="C30">
        <v>87.289345333194873</v>
      </c>
      <c r="D30">
        <v>84.82558615882435</v>
      </c>
      <c r="E30">
        <v>85.258205709063247</v>
      </c>
      <c r="F30">
        <v>86.622343208925898</v>
      </c>
      <c r="G30">
        <v>83.41309149378823</v>
      </c>
      <c r="H30">
        <v>82.92136576884873</v>
      </c>
      <c r="I30">
        <v>84.444422417075785</v>
      </c>
      <c r="J30">
        <v>86.396114330369159</v>
      </c>
      <c r="K30">
        <v>82.79808551643508</v>
      </c>
      <c r="L30">
        <v>81.13044597418201</v>
      </c>
      <c r="M30">
        <v>82.042655829847178</v>
      </c>
      <c r="N30">
        <v>84.246463770463421</v>
      </c>
      <c r="O30">
        <v>86.388916984355774</v>
      </c>
      <c r="P30">
        <v>83.075999875625456</v>
      </c>
      <c r="Q30">
        <v>80.330561229287625</v>
      </c>
      <c r="R30">
        <v>80.14022705418148</v>
      </c>
      <c r="S30">
        <v>81.841472268667374</v>
      </c>
      <c r="T30">
        <v>84.235323840693496</v>
      </c>
      <c r="U30">
        <v>86.397758702445799</v>
      </c>
      <c r="V30">
        <v>83.499372831341191</v>
      </c>
      <c r="W30">
        <v>80.708241644795322</v>
      </c>
      <c r="X30">
        <v>79.334210391018587</v>
      </c>
      <c r="Y30">
        <v>79.920107638459712</v>
      </c>
      <c r="Z30">
        <v>81.8274315147614</v>
      </c>
      <c r="AA30">
        <v>84.246791111193772</v>
      </c>
      <c r="AB30">
        <v>86.409150450856473</v>
      </c>
      <c r="AC30">
        <v>83.700142289567552</v>
      </c>
      <c r="AD30">
        <v>81.434824618015213</v>
      </c>
      <c r="AE30">
        <v>79.857713640146599</v>
      </c>
      <c r="AF30">
        <v>79.135901790209843</v>
      </c>
      <c r="AG30">
        <v>79.912536727289961</v>
      </c>
      <c r="AH30">
        <v>81.840988495717099</v>
      </c>
      <c r="AI30">
        <v>84.258969560655814</v>
      </c>
      <c r="AJ30">
        <v>86.416077418870898</v>
      </c>
      <c r="AK30">
        <v>83.69965300289708</v>
      </c>
      <c r="AL30">
        <v>81.938824342660368</v>
      </c>
      <c r="AM30">
        <v>80.734571909204192</v>
      </c>
      <c r="AN30">
        <v>79.694229797085171</v>
      </c>
      <c r="AO30">
        <v>79.125227248985482</v>
      </c>
      <c r="AP30">
        <v>79.922730331595531</v>
      </c>
      <c r="AQ30">
        <v>81.856308295320375</v>
      </c>
      <c r="AR30">
        <v>84.270478423952966</v>
      </c>
      <c r="AS30">
        <v>86.424758237694405</v>
      </c>
      <c r="AT30">
        <v>83.459917716314791</v>
      </c>
      <c r="AU30">
        <v>81.916396018801706</v>
      </c>
      <c r="AV30">
        <v>81.191437838835711</v>
      </c>
      <c r="AW30">
        <v>80.541177099515593</v>
      </c>
      <c r="AX30">
        <v>79.674311516504744</v>
      </c>
      <c r="AY30">
        <v>79.130860441522771</v>
      </c>
      <c r="AZ30">
        <v>79.934552617757944</v>
      </c>
      <c r="BA30">
        <v>81.868618261419186</v>
      </c>
      <c r="BB30">
        <v>84.281192309299001</v>
      </c>
      <c r="BC30">
        <v>86.431520518054242</v>
      </c>
      <c r="BD30">
        <v>83.199977766836867</v>
      </c>
      <c r="BE30">
        <v>81.680887102243929</v>
      </c>
      <c r="BF30">
        <v>81.172979612972625</v>
      </c>
      <c r="BG30">
        <v>81.002959463858431</v>
      </c>
      <c r="BH30">
        <v>80.521263677787687</v>
      </c>
      <c r="BI30">
        <v>79.677728708086974</v>
      </c>
      <c r="BJ30">
        <v>79.140927380622045</v>
      </c>
      <c r="BK30">
        <v>79.944256456363831</v>
      </c>
      <c r="BL30">
        <v>81.878006845428871</v>
      </c>
      <c r="BM30">
        <v>84.290202575837185</v>
      </c>
      <c r="BN30">
        <v>86.43779390438408</v>
      </c>
      <c r="BO30">
        <v>83.038982221811793</v>
      </c>
      <c r="BP30">
        <v>81.478798308253957</v>
      </c>
      <c r="BQ30">
        <v>80.971774300597019</v>
      </c>
      <c r="BR30">
        <v>80.997160518192743</v>
      </c>
      <c r="BS30">
        <v>80.98286477997793</v>
      </c>
      <c r="BT30">
        <v>80.524321344898667</v>
      </c>
      <c r="BU30">
        <v>79.687900140841805</v>
      </c>
      <c r="BV30">
        <v>79.149310513729318</v>
      </c>
      <c r="BW30">
        <v>79.954665547329554</v>
      </c>
      <c r="BX30">
        <v>81.888362483368084</v>
      </c>
      <c r="BY30">
        <v>84.299624417781502</v>
      </c>
      <c r="BZ30">
        <v>86.442883402488775</v>
      </c>
      <c r="CA30">
        <v>82.833552140452426</v>
      </c>
      <c r="CB30">
        <v>81.260882643794289</v>
      </c>
      <c r="CC30">
        <v>80.717913009633236</v>
      </c>
      <c r="CD30">
        <v>80.767881088977305</v>
      </c>
      <c r="CE30">
        <v>80.966134180452755</v>
      </c>
      <c r="CF30">
        <v>80.982276776976491</v>
      </c>
      <c r="CG30">
        <v>80.529432416379422</v>
      </c>
      <c r="CH30">
        <v>79.694895974026892</v>
      </c>
      <c r="CI30">
        <v>79.158939796194744</v>
      </c>
      <c r="CJ30">
        <v>79.964343391819469</v>
      </c>
      <c r="CK30">
        <v>81.897740205204144</v>
      </c>
      <c r="CL30">
        <v>84.305941881413887</v>
      </c>
      <c r="CM30">
        <v>86.447135604073253</v>
      </c>
      <c r="CN30">
        <v>82.504944888242335</v>
      </c>
      <c r="CO30">
        <v>80.970057819778646</v>
      </c>
      <c r="CP30">
        <v>80.454244057123418</v>
      </c>
      <c r="CQ30">
        <v>80.507732936535575</v>
      </c>
      <c r="CR30">
        <v>80.735460441844111</v>
      </c>
      <c r="CS30">
        <v>80.965126193498833</v>
      </c>
      <c r="CT30">
        <v>80.987625006864533</v>
      </c>
      <c r="CU30">
        <v>80.537815389422178</v>
      </c>
      <c r="CV30">
        <v>79.701136773939041</v>
      </c>
      <c r="CW30">
        <v>79.167560270641331</v>
      </c>
      <c r="CX30">
        <v>79.970816981881597</v>
      </c>
      <c r="CY30">
        <v>81.904469145333337</v>
      </c>
      <c r="CZ30">
        <v>84.309740028721649</v>
      </c>
      <c r="DA30">
        <v>86.450842828374178</v>
      </c>
      <c r="DB30">
        <v>82.373887411494081</v>
      </c>
      <c r="DC30">
        <v>80.557660111045763</v>
      </c>
      <c r="DD30">
        <v>80.084519232825741</v>
      </c>
      <c r="DE30">
        <v>80.213618187756978</v>
      </c>
      <c r="DF30">
        <v>80.469774287279492</v>
      </c>
      <c r="DG30">
        <v>80.73276170514383</v>
      </c>
      <c r="DH30">
        <v>80.968695263065854</v>
      </c>
      <c r="DI30">
        <v>80.992890978547166</v>
      </c>
      <c r="DJ30">
        <v>80.546187544930945</v>
      </c>
      <c r="DK30">
        <v>79.709622276693011</v>
      </c>
      <c r="DL30">
        <v>79.174781533720363</v>
      </c>
      <c r="DM30">
        <v>79.97814402562895</v>
      </c>
      <c r="DN30">
        <v>81.910023593948694</v>
      </c>
      <c r="DO30">
        <v>84.313171177639163</v>
      </c>
      <c r="DP30">
        <v>86.452336731013844</v>
      </c>
      <c r="DQ30">
        <v>88.864533218795188</v>
      </c>
      <c r="DR30">
        <v>80.469737444128683</v>
      </c>
      <c r="DS30">
        <v>79.727382129274645</v>
      </c>
      <c r="DT30">
        <v>79.871322757842862</v>
      </c>
      <c r="DU30">
        <v>80.183976813719951</v>
      </c>
      <c r="DV30">
        <v>80.469886389775525</v>
      </c>
      <c r="DW30">
        <v>80.737888675158501</v>
      </c>
      <c r="DX30">
        <v>80.976193245165334</v>
      </c>
      <c r="DY30">
        <v>80.999799439171426</v>
      </c>
      <c r="DZ30">
        <v>80.553420886962655</v>
      </c>
      <c r="EA30">
        <v>79.719563908132841</v>
      </c>
      <c r="EB30">
        <v>79.186634685467567</v>
      </c>
      <c r="EC30">
        <v>79.984904889206888</v>
      </c>
      <c r="ED30">
        <v>81.91233188597748</v>
      </c>
      <c r="EE30">
        <v>84.317549951252076</v>
      </c>
      <c r="EF30">
        <v>86.452333407153859</v>
      </c>
      <c r="EG30">
        <v>88.776557200409201</v>
      </c>
      <c r="EH30">
        <v>86.968089042054331</v>
      </c>
      <c r="EI30">
        <v>79.587449785042608</v>
      </c>
      <c r="EJ30">
        <v>79.508140457390837</v>
      </c>
      <c r="EK30">
        <v>79.8400102097293</v>
      </c>
      <c r="EL30">
        <v>80.184385823117211</v>
      </c>
      <c r="EM30">
        <v>80.475845138779064</v>
      </c>
      <c r="EN30">
        <v>80.747126808980909</v>
      </c>
      <c r="EO30">
        <v>80.98485037983221</v>
      </c>
      <c r="EP30">
        <v>81.010236938816362</v>
      </c>
      <c r="EQ30">
        <v>80.562275696567198</v>
      </c>
      <c r="ER30">
        <v>79.72787190511626</v>
      </c>
      <c r="ES30">
        <v>79.192614484951633</v>
      </c>
      <c r="ET30">
        <v>79.991632873554266</v>
      </c>
      <c r="EU30">
        <v>81.917909434905553</v>
      </c>
      <c r="EV30">
        <v>84.321770545383174</v>
      </c>
      <c r="EW30">
        <v>86.45419849208362</v>
      </c>
      <c r="EX30">
        <v>88.71180915339562</v>
      </c>
      <c r="EY30">
        <v>86.862864700755239</v>
      </c>
      <c r="EZ30">
        <v>86.14302067538118</v>
      </c>
      <c r="FA30">
        <v>79.374326216836423</v>
      </c>
      <c r="FB30">
        <v>79.476192449085119</v>
      </c>
      <c r="FC30">
        <v>79.834316739821517</v>
      </c>
      <c r="FD30">
        <v>80.185879306682139</v>
      </c>
      <c r="FE30">
        <v>80.480462406059672</v>
      </c>
      <c r="FF30">
        <v>80.752015624916496</v>
      </c>
      <c r="FG30">
        <v>80.992619854355098</v>
      </c>
      <c r="FH30">
        <v>81.018491975454523</v>
      </c>
      <c r="FI30">
        <v>80.569100099228336</v>
      </c>
      <c r="FJ30">
        <v>79.736677801524607</v>
      </c>
      <c r="FK30">
        <v>79.198927469594253</v>
      </c>
      <c r="FL30">
        <v>79.997686546233467</v>
      </c>
      <c r="FM30">
        <v>81.922017273810837</v>
      </c>
      <c r="FN30">
        <v>84.319892921566009</v>
      </c>
      <c r="FO30">
        <v>86.446367431225994</v>
      </c>
      <c r="FP30">
        <v>88.59790866185331</v>
      </c>
      <c r="FQ30">
        <v>86.757513259048977</v>
      </c>
      <c r="FR30">
        <v>86.011741983004882</v>
      </c>
      <c r="FS30">
        <v>85.939858117311815</v>
      </c>
      <c r="FT30">
        <v>79.343737940770978</v>
      </c>
      <c r="FU30">
        <v>79.474369713682506</v>
      </c>
      <c r="FV30">
        <v>79.839078724005844</v>
      </c>
      <c r="FW30">
        <v>80.194011832187485</v>
      </c>
      <c r="FX30">
        <v>80.489875485827724</v>
      </c>
      <c r="FY30">
        <v>80.763121928104809</v>
      </c>
      <c r="FZ30">
        <v>81.003607409841351</v>
      </c>
      <c r="GA30">
        <v>81.028315139110404</v>
      </c>
      <c r="GB30">
        <v>80.578703767906845</v>
      </c>
      <c r="GC30">
        <v>79.742958949627607</v>
      </c>
      <c r="GD30">
        <v>79.203522623065709</v>
      </c>
      <c r="GE30">
        <v>80.004601123607273</v>
      </c>
      <c r="GF30">
        <v>81.926299536828893</v>
      </c>
      <c r="GG30">
        <v>84.324838727473761</v>
      </c>
      <c r="GH30">
        <v>86.454211494903603</v>
      </c>
    </row>
    <row r="31" spans="1:190" x14ac:dyDescent="0.2">
      <c r="A31" s="1">
        <v>30</v>
      </c>
      <c r="B31">
        <v>86.862224541901483</v>
      </c>
      <c r="C31">
        <v>87.13024893553019</v>
      </c>
      <c r="D31">
        <v>84.415839749879751</v>
      </c>
      <c r="E31">
        <v>84.859346462553447</v>
      </c>
      <c r="F31">
        <v>86.374989545721846</v>
      </c>
      <c r="G31">
        <v>82.867746380043613</v>
      </c>
      <c r="H31">
        <v>82.298702198621754</v>
      </c>
      <c r="I31">
        <v>83.941838459294502</v>
      </c>
      <c r="J31">
        <v>86.115280301170898</v>
      </c>
      <c r="K31">
        <v>82.186375702695045</v>
      </c>
      <c r="L31">
        <v>80.345590377459772</v>
      </c>
      <c r="M31">
        <v>81.324318042610926</v>
      </c>
      <c r="N31">
        <v>83.712553214592006</v>
      </c>
      <c r="O31">
        <v>86.100496201982097</v>
      </c>
      <c r="P31">
        <v>82.464097123317927</v>
      </c>
      <c r="Q31">
        <v>79.460789565533389</v>
      </c>
      <c r="R31">
        <v>79.254416818385849</v>
      </c>
      <c r="S31">
        <v>81.095561955119592</v>
      </c>
      <c r="T31">
        <v>83.694417477274285</v>
      </c>
      <c r="U31">
        <v>86.108801096174489</v>
      </c>
      <c r="V31">
        <v>82.904935162596246</v>
      </c>
      <c r="W31">
        <v>79.840286038932945</v>
      </c>
      <c r="X31">
        <v>78.363257945268984</v>
      </c>
      <c r="Y31">
        <v>79.007074108463129</v>
      </c>
      <c r="Z31">
        <v>81.075677717248197</v>
      </c>
      <c r="AA31">
        <v>83.706297916160864</v>
      </c>
      <c r="AB31">
        <v>86.122113847258959</v>
      </c>
      <c r="AC31">
        <v>83.110319641568708</v>
      </c>
      <c r="AD31">
        <v>80.607079022647071</v>
      </c>
      <c r="AE31">
        <v>78.900602699948465</v>
      </c>
      <c r="AF31">
        <v>78.14014837248331</v>
      </c>
      <c r="AG31">
        <v>78.995488902488191</v>
      </c>
      <c r="AH31">
        <v>81.090881246080571</v>
      </c>
      <c r="AI31">
        <v>83.720053997191485</v>
      </c>
      <c r="AJ31">
        <v>86.130763803648819</v>
      </c>
      <c r="AK31">
        <v>83.106233685821664</v>
      </c>
      <c r="AL31">
        <v>81.150905471524226</v>
      </c>
      <c r="AM31">
        <v>79.831120508526908</v>
      </c>
      <c r="AN31">
        <v>78.714658666578146</v>
      </c>
      <c r="AO31">
        <v>78.124982169801953</v>
      </c>
      <c r="AP31">
        <v>79.00604440992602</v>
      </c>
      <c r="AQ31">
        <v>81.108580029497389</v>
      </c>
      <c r="AR31">
        <v>83.734791508502497</v>
      </c>
      <c r="AS31">
        <v>86.14143441546166</v>
      </c>
      <c r="AT31">
        <v>82.842104491365134</v>
      </c>
      <c r="AU31">
        <v>81.125337125615019</v>
      </c>
      <c r="AV31">
        <v>80.323166038740069</v>
      </c>
      <c r="AW31">
        <v>79.613259589367658</v>
      </c>
      <c r="AX31">
        <v>78.690385748945459</v>
      </c>
      <c r="AY31">
        <v>78.130421699993903</v>
      </c>
      <c r="AZ31">
        <v>79.020020478002081</v>
      </c>
      <c r="BA31">
        <v>81.12326405826056</v>
      </c>
      <c r="BB31">
        <v>83.748306744827673</v>
      </c>
      <c r="BC31">
        <v>86.149254508381958</v>
      </c>
      <c r="BD31">
        <v>82.553010397159255</v>
      </c>
      <c r="BE31">
        <v>80.870109539043924</v>
      </c>
      <c r="BF31">
        <v>80.303933714682231</v>
      </c>
      <c r="BG31">
        <v>80.111062959512395</v>
      </c>
      <c r="BH31">
        <v>79.588126908863103</v>
      </c>
      <c r="BI31">
        <v>78.693448193018355</v>
      </c>
      <c r="BJ31">
        <v>78.142856209141797</v>
      </c>
      <c r="BK31">
        <v>79.031726674507453</v>
      </c>
      <c r="BL31">
        <v>81.135155258065552</v>
      </c>
      <c r="BM31">
        <v>83.758384031105066</v>
      </c>
      <c r="BN31">
        <v>86.157705007041642</v>
      </c>
      <c r="BO31">
        <v>82.370418645330759</v>
      </c>
      <c r="BP31">
        <v>80.647429532800885</v>
      </c>
      <c r="BQ31">
        <v>80.0879810048595</v>
      </c>
      <c r="BR31">
        <v>80.105472173485779</v>
      </c>
      <c r="BS31">
        <v>80.084805631401508</v>
      </c>
      <c r="BT31">
        <v>79.590098333377512</v>
      </c>
      <c r="BU31">
        <v>78.704542071211975</v>
      </c>
      <c r="BV31">
        <v>78.152663522338571</v>
      </c>
      <c r="BW31">
        <v>79.043867550954602</v>
      </c>
      <c r="BX31">
        <v>81.147206306494326</v>
      </c>
      <c r="BY31">
        <v>83.770295456982382</v>
      </c>
      <c r="BZ31">
        <v>86.163543506702396</v>
      </c>
      <c r="CA31">
        <v>82.165714388905243</v>
      </c>
      <c r="CB31">
        <v>80.408209681347671</v>
      </c>
      <c r="CC31">
        <v>79.810769840934171</v>
      </c>
      <c r="CD31">
        <v>79.858397888227245</v>
      </c>
      <c r="CE31">
        <v>80.068122055703014</v>
      </c>
      <c r="CF31">
        <v>80.081854120928512</v>
      </c>
      <c r="CG31">
        <v>79.595902823534843</v>
      </c>
      <c r="CH31">
        <v>78.712289671020912</v>
      </c>
      <c r="CI31">
        <v>78.162922941732617</v>
      </c>
      <c r="CJ31">
        <v>79.054670779206134</v>
      </c>
      <c r="CK31">
        <v>81.157393874575916</v>
      </c>
      <c r="CL31">
        <v>83.777346701779194</v>
      </c>
      <c r="CM31">
        <v>86.16991091592196</v>
      </c>
      <c r="CN31">
        <v>81.895154994172543</v>
      </c>
      <c r="CO31">
        <v>80.114858218488948</v>
      </c>
      <c r="CP31">
        <v>79.52391627922313</v>
      </c>
      <c r="CQ31">
        <v>79.57428311126445</v>
      </c>
      <c r="CR31">
        <v>79.819200899654476</v>
      </c>
      <c r="CS31">
        <v>80.063517636214826</v>
      </c>
      <c r="CT31">
        <v>80.088256804885276</v>
      </c>
      <c r="CU31">
        <v>79.604317990872602</v>
      </c>
      <c r="CV31">
        <v>78.720498819510951</v>
      </c>
      <c r="CW31">
        <v>78.172580011552938</v>
      </c>
      <c r="CX31">
        <v>79.06299373707175</v>
      </c>
      <c r="CY31">
        <v>81.166372414146366</v>
      </c>
      <c r="CZ31">
        <v>83.782428720035711</v>
      </c>
      <c r="DA31">
        <v>86.172765066826926</v>
      </c>
      <c r="DB31">
        <v>81.787098225789379</v>
      </c>
      <c r="DC31">
        <v>79.736144379383745</v>
      </c>
      <c r="DD31">
        <v>79.141504199449699</v>
      </c>
      <c r="DE31">
        <v>79.254292995842988</v>
      </c>
      <c r="DF31">
        <v>79.527770169637535</v>
      </c>
      <c r="DG31">
        <v>79.814176392734936</v>
      </c>
      <c r="DH31">
        <v>80.067791005538723</v>
      </c>
      <c r="DI31">
        <v>80.094120805736395</v>
      </c>
      <c r="DJ31">
        <v>79.614522360602422</v>
      </c>
      <c r="DK31">
        <v>78.729967785905473</v>
      </c>
      <c r="DL31">
        <v>78.181294012265525</v>
      </c>
      <c r="DM31">
        <v>79.071125318751356</v>
      </c>
      <c r="DN31">
        <v>81.171344463153247</v>
      </c>
      <c r="DO31">
        <v>83.785681091818248</v>
      </c>
      <c r="DP31">
        <v>86.174478392961035</v>
      </c>
      <c r="DQ31">
        <v>88.571495748410072</v>
      </c>
      <c r="DR31">
        <v>79.671161747401356</v>
      </c>
      <c r="DS31">
        <v>78.82259427790062</v>
      </c>
      <c r="DT31">
        <v>78.902730821762546</v>
      </c>
      <c r="DU31">
        <v>79.217130119809397</v>
      </c>
      <c r="DV31">
        <v>79.525758430176779</v>
      </c>
      <c r="DW31">
        <v>79.819075762131973</v>
      </c>
      <c r="DX31">
        <v>80.076157658400419</v>
      </c>
      <c r="DY31">
        <v>80.100966970765313</v>
      </c>
      <c r="DZ31">
        <v>79.623881634783984</v>
      </c>
      <c r="EA31">
        <v>78.74106676707666</v>
      </c>
      <c r="EB31">
        <v>78.19499473646863</v>
      </c>
      <c r="EC31">
        <v>79.079533374230081</v>
      </c>
      <c r="ED31">
        <v>81.175811092232507</v>
      </c>
      <c r="EE31">
        <v>83.790555140845527</v>
      </c>
      <c r="EF31">
        <v>86.173628762255404</v>
      </c>
      <c r="EG31">
        <v>88.471706377740219</v>
      </c>
      <c r="EH31">
        <v>86.42482289006044</v>
      </c>
      <c r="EI31">
        <v>78.698935134845144</v>
      </c>
      <c r="EJ31">
        <v>78.57502045041187</v>
      </c>
      <c r="EK31">
        <v>78.862983045164455</v>
      </c>
      <c r="EL31">
        <v>79.215921400590105</v>
      </c>
      <c r="EM31">
        <v>79.532197697425076</v>
      </c>
      <c r="EN31">
        <v>79.828248339689367</v>
      </c>
      <c r="EO31">
        <v>80.08599029328191</v>
      </c>
      <c r="EP31">
        <v>80.113102317576505</v>
      </c>
      <c r="EQ31">
        <v>79.633758440974404</v>
      </c>
      <c r="ER31">
        <v>78.750692529824391</v>
      </c>
      <c r="ES31">
        <v>78.200811059856846</v>
      </c>
      <c r="ET31">
        <v>79.087218608541306</v>
      </c>
      <c r="EU31">
        <v>81.183158555542889</v>
      </c>
      <c r="EV31">
        <v>83.794965307752435</v>
      </c>
      <c r="EW31">
        <v>86.175159209321635</v>
      </c>
      <c r="EX31">
        <v>88.396154778199232</v>
      </c>
      <c r="EY31">
        <v>86.303449121477954</v>
      </c>
      <c r="EZ31">
        <v>85.500230508530251</v>
      </c>
      <c r="FA31">
        <v>78.458850910155505</v>
      </c>
      <c r="FB31">
        <v>78.536842565103086</v>
      </c>
      <c r="FC31">
        <v>78.856424827342693</v>
      </c>
      <c r="FD31">
        <v>79.217581173499852</v>
      </c>
      <c r="FE31">
        <v>79.537764921455036</v>
      </c>
      <c r="FF31">
        <v>79.834829957354756</v>
      </c>
      <c r="FG31">
        <v>80.094790530306327</v>
      </c>
      <c r="FH31">
        <v>80.122901662122871</v>
      </c>
      <c r="FI31">
        <v>79.641256341119643</v>
      </c>
      <c r="FJ31">
        <v>78.760726082623435</v>
      </c>
      <c r="FK31">
        <v>78.209078114780169</v>
      </c>
      <c r="FL31">
        <v>79.093609594752749</v>
      </c>
      <c r="FM31">
        <v>81.186388676647923</v>
      </c>
      <c r="FN31">
        <v>83.792010890893536</v>
      </c>
      <c r="FO31">
        <v>86.166987674256546</v>
      </c>
      <c r="FP31">
        <v>88.270916829284374</v>
      </c>
      <c r="FQ31">
        <v>86.181965051472858</v>
      </c>
      <c r="FR31">
        <v>85.348349759799902</v>
      </c>
      <c r="FS31">
        <v>85.265795803111487</v>
      </c>
      <c r="FT31">
        <v>78.420321238987597</v>
      </c>
      <c r="FU31">
        <v>78.532386577686154</v>
      </c>
      <c r="FV31">
        <v>78.860223172610077</v>
      </c>
      <c r="FW31">
        <v>79.225758880195798</v>
      </c>
      <c r="FX31">
        <v>79.547814631580309</v>
      </c>
      <c r="FY31">
        <v>79.847061589208764</v>
      </c>
      <c r="FZ31">
        <v>80.107340699408113</v>
      </c>
      <c r="GA31">
        <v>80.134292961037659</v>
      </c>
      <c r="GB31">
        <v>79.651496761950824</v>
      </c>
      <c r="GC31">
        <v>78.767330045770592</v>
      </c>
      <c r="GD31">
        <v>78.21492450178458</v>
      </c>
      <c r="GE31">
        <v>79.100834847628803</v>
      </c>
      <c r="GF31">
        <v>81.192484770411298</v>
      </c>
      <c r="GG31">
        <v>83.797539812563272</v>
      </c>
      <c r="GH31">
        <v>86.176504570282347</v>
      </c>
    </row>
    <row r="32" spans="1:190" x14ac:dyDescent="0.2">
      <c r="A32" s="1">
        <v>31</v>
      </c>
      <c r="B32">
        <v>86.699575307487265</v>
      </c>
      <c r="C32">
        <v>86.982220707592816</v>
      </c>
      <c r="D32">
        <v>84.045667148671825</v>
      </c>
      <c r="E32">
        <v>84.495409868714489</v>
      </c>
      <c r="F32">
        <v>86.146656400146838</v>
      </c>
      <c r="G32">
        <v>82.377574702618389</v>
      </c>
      <c r="H32">
        <v>81.737867090412607</v>
      </c>
      <c r="I32">
        <v>83.484871231827981</v>
      </c>
      <c r="J32">
        <v>85.85730375655956</v>
      </c>
      <c r="K32">
        <v>81.636643895313597</v>
      </c>
      <c r="L32">
        <v>79.643526047006063</v>
      </c>
      <c r="M32">
        <v>80.679942175666525</v>
      </c>
      <c r="N32">
        <v>83.227807262325499</v>
      </c>
      <c r="O32">
        <v>85.835787894594546</v>
      </c>
      <c r="P32">
        <v>81.912233254186447</v>
      </c>
      <c r="Q32">
        <v>78.683348165055961</v>
      </c>
      <c r="R32">
        <v>78.463888152460655</v>
      </c>
      <c r="S32">
        <v>80.426591935682623</v>
      </c>
      <c r="T32">
        <v>83.203296206104397</v>
      </c>
      <c r="U32">
        <v>85.843663166337379</v>
      </c>
      <c r="V32">
        <v>82.36609570274004</v>
      </c>
      <c r="W32">
        <v>79.063144368967144</v>
      </c>
      <c r="X32">
        <v>77.49782167635631</v>
      </c>
      <c r="Y32">
        <v>78.192633013678972</v>
      </c>
      <c r="Z32">
        <v>80.401240545093046</v>
      </c>
      <c r="AA32">
        <v>83.21508088999019</v>
      </c>
      <c r="AB32">
        <v>85.857764264682714</v>
      </c>
      <c r="AC32">
        <v>82.573871066794965</v>
      </c>
      <c r="AD32">
        <v>79.862262287683805</v>
      </c>
      <c r="AE32">
        <v>78.044824664991722</v>
      </c>
      <c r="AF32">
        <v>77.253999324418871</v>
      </c>
      <c r="AG32">
        <v>78.177074769057228</v>
      </c>
      <c r="AH32">
        <v>80.41781839183416</v>
      </c>
      <c r="AI32">
        <v>83.231385478715538</v>
      </c>
      <c r="AJ32">
        <v>85.869111996757269</v>
      </c>
      <c r="AK32">
        <v>82.567555261331293</v>
      </c>
      <c r="AL32">
        <v>80.439270170866948</v>
      </c>
      <c r="AM32">
        <v>79.020388962326194</v>
      </c>
      <c r="AN32">
        <v>77.840734213899324</v>
      </c>
      <c r="AO32">
        <v>77.234772529503317</v>
      </c>
      <c r="AP32">
        <v>78.188382639795805</v>
      </c>
      <c r="AQ32">
        <v>80.438104817192198</v>
      </c>
      <c r="AR32">
        <v>83.249318548315784</v>
      </c>
      <c r="AS32">
        <v>85.881034819358405</v>
      </c>
      <c r="AT32">
        <v>82.283540744186823</v>
      </c>
      <c r="AU32">
        <v>80.412045470093744</v>
      </c>
      <c r="AV32">
        <v>79.541352541276424</v>
      </c>
      <c r="AW32">
        <v>78.781764754479511</v>
      </c>
      <c r="AX32">
        <v>77.811110656202985</v>
      </c>
      <c r="AY32">
        <v>77.240511503900933</v>
      </c>
      <c r="AZ32">
        <v>78.204567256922815</v>
      </c>
      <c r="BA32">
        <v>80.454428374119658</v>
      </c>
      <c r="BB32">
        <v>83.263872778923556</v>
      </c>
      <c r="BC32">
        <v>85.889667523931934</v>
      </c>
      <c r="BD32">
        <v>81.969910533057387</v>
      </c>
      <c r="BE32">
        <v>80.140204593078138</v>
      </c>
      <c r="BF32">
        <v>79.521924318836582</v>
      </c>
      <c r="BG32">
        <v>79.308360340054037</v>
      </c>
      <c r="BH32">
        <v>78.751734727927428</v>
      </c>
      <c r="BI32">
        <v>77.814712439468266</v>
      </c>
      <c r="BJ32">
        <v>77.254246322175206</v>
      </c>
      <c r="BK32">
        <v>78.218036695460825</v>
      </c>
      <c r="BL32">
        <v>80.468039574979059</v>
      </c>
      <c r="BM32">
        <v>83.275883690838356</v>
      </c>
      <c r="BN32">
        <v>85.898535127465408</v>
      </c>
      <c r="BO32">
        <v>81.76942523382084</v>
      </c>
      <c r="BP32">
        <v>79.901041774352777</v>
      </c>
      <c r="BQ32">
        <v>79.294523025966484</v>
      </c>
      <c r="BR32">
        <v>79.304456123213384</v>
      </c>
      <c r="BS32">
        <v>79.277697637517775</v>
      </c>
      <c r="BT32">
        <v>78.753272654414118</v>
      </c>
      <c r="BU32">
        <v>77.826758161136809</v>
      </c>
      <c r="BV32">
        <v>77.26535488384026</v>
      </c>
      <c r="BW32">
        <v>78.231584262648823</v>
      </c>
      <c r="BX32">
        <v>80.482581489928961</v>
      </c>
      <c r="BY32">
        <v>83.289115195555098</v>
      </c>
      <c r="BZ32">
        <v>85.906315755580209</v>
      </c>
      <c r="CA32">
        <v>81.567227382910048</v>
      </c>
      <c r="CB32">
        <v>79.645214703919109</v>
      </c>
      <c r="CC32">
        <v>78.998271515034105</v>
      </c>
      <c r="CD32">
        <v>79.043675192601242</v>
      </c>
      <c r="CE32">
        <v>79.26050735564948</v>
      </c>
      <c r="CF32">
        <v>79.272826161541872</v>
      </c>
      <c r="CG32">
        <v>78.758736602158109</v>
      </c>
      <c r="CH32">
        <v>77.834591563330903</v>
      </c>
      <c r="CI32">
        <v>77.276546041129137</v>
      </c>
      <c r="CJ32">
        <v>78.243462121152803</v>
      </c>
      <c r="CK32">
        <v>80.492790026437504</v>
      </c>
      <c r="CL32">
        <v>83.296413986166712</v>
      </c>
      <c r="CM32">
        <v>85.913638093433079</v>
      </c>
      <c r="CN32">
        <v>81.348557772059507</v>
      </c>
      <c r="CO32">
        <v>79.351530784868572</v>
      </c>
      <c r="CP32">
        <v>78.693231744109596</v>
      </c>
      <c r="CQ32">
        <v>78.739157941929975</v>
      </c>
      <c r="CR32">
        <v>78.99780359216858</v>
      </c>
      <c r="CS32">
        <v>79.253727889684569</v>
      </c>
      <c r="CT32">
        <v>79.279789124473538</v>
      </c>
      <c r="CU32">
        <v>78.768059061525207</v>
      </c>
      <c r="CV32">
        <v>77.844353961879278</v>
      </c>
      <c r="CW32">
        <v>77.287178152636997</v>
      </c>
      <c r="CX32">
        <v>78.25335533863695</v>
      </c>
      <c r="CY32">
        <v>80.503311875534123</v>
      </c>
      <c r="CZ32">
        <v>83.303607547508392</v>
      </c>
      <c r="DA32">
        <v>85.918045536597546</v>
      </c>
      <c r="DB32">
        <v>81.258427205829463</v>
      </c>
      <c r="DC32">
        <v>79.001203168309416</v>
      </c>
      <c r="DD32">
        <v>78.302564629611638</v>
      </c>
      <c r="DE32">
        <v>78.399801105414312</v>
      </c>
      <c r="DF32">
        <v>78.685158610609747</v>
      </c>
      <c r="DG32">
        <v>78.990325951783205</v>
      </c>
      <c r="DH32">
        <v>79.258246804020686</v>
      </c>
      <c r="DI32">
        <v>79.286255049192292</v>
      </c>
      <c r="DJ32">
        <v>78.779555510226743</v>
      </c>
      <c r="DK32">
        <v>77.855675645363434</v>
      </c>
      <c r="DL32">
        <v>77.297249311111415</v>
      </c>
      <c r="DM32">
        <v>78.262186814629757</v>
      </c>
      <c r="DN32">
        <v>80.509662402380968</v>
      </c>
      <c r="DO32">
        <v>83.306332386388362</v>
      </c>
      <c r="DP32">
        <v>85.9175139599499</v>
      </c>
      <c r="DQ32">
        <v>88.281571707588313</v>
      </c>
      <c r="DR32">
        <v>78.953816905578179</v>
      </c>
      <c r="DS32">
        <v>78.014729766105233</v>
      </c>
      <c r="DT32">
        <v>78.040990423922224</v>
      </c>
      <c r="DU32">
        <v>78.356056347163786</v>
      </c>
      <c r="DV32">
        <v>78.681313246117426</v>
      </c>
      <c r="DW32">
        <v>78.995189797578874</v>
      </c>
      <c r="DX32">
        <v>79.267644021270073</v>
      </c>
      <c r="DY32">
        <v>79.293984193801435</v>
      </c>
      <c r="DZ32">
        <v>78.789861870060264</v>
      </c>
      <c r="EA32">
        <v>77.86700658277762</v>
      </c>
      <c r="EB32">
        <v>77.312241616347634</v>
      </c>
      <c r="EC32">
        <v>78.271515038962931</v>
      </c>
      <c r="ED32">
        <v>80.514847409940529</v>
      </c>
      <c r="EE32">
        <v>83.313022674467149</v>
      </c>
      <c r="EF32">
        <v>85.918887868657862</v>
      </c>
      <c r="EG32">
        <v>88.171177225985531</v>
      </c>
      <c r="EH32">
        <v>85.908130558305729</v>
      </c>
      <c r="EI32">
        <v>77.90360464829412</v>
      </c>
      <c r="EJ32">
        <v>77.743567507064441</v>
      </c>
      <c r="EK32">
        <v>77.995065910979491</v>
      </c>
      <c r="EL32">
        <v>78.352944164505487</v>
      </c>
      <c r="EM32">
        <v>78.687664382581701</v>
      </c>
      <c r="EN32">
        <v>79.005210344494358</v>
      </c>
      <c r="EO32">
        <v>79.278164328658207</v>
      </c>
      <c r="EP32">
        <v>79.30625281453375</v>
      </c>
      <c r="EQ32">
        <v>78.800781646647621</v>
      </c>
      <c r="ER32">
        <v>77.878150387562144</v>
      </c>
      <c r="ES32">
        <v>77.318628450840635</v>
      </c>
      <c r="ET32">
        <v>78.279737068896821</v>
      </c>
      <c r="EU32">
        <v>80.52149424862543</v>
      </c>
      <c r="EV32">
        <v>83.318401717884967</v>
      </c>
      <c r="EW32">
        <v>85.921538107927063</v>
      </c>
      <c r="EX32">
        <v>88.085212529089176</v>
      </c>
      <c r="EY32">
        <v>85.770755177191802</v>
      </c>
      <c r="EZ32">
        <v>84.89323951567421</v>
      </c>
      <c r="FA32">
        <v>77.640120210180257</v>
      </c>
      <c r="FB32">
        <v>77.699607113511888</v>
      </c>
      <c r="FC32">
        <v>77.98700888717137</v>
      </c>
      <c r="FD32">
        <v>78.35506318640104</v>
      </c>
      <c r="FE32">
        <v>78.695055641402774</v>
      </c>
      <c r="FF32">
        <v>79.013565052402441</v>
      </c>
      <c r="FG32">
        <v>79.28771782931365</v>
      </c>
      <c r="FH32">
        <v>79.317977463812937</v>
      </c>
      <c r="FI32">
        <v>78.809020047937722</v>
      </c>
      <c r="FJ32">
        <v>77.888391254108356</v>
      </c>
      <c r="FK32">
        <v>77.327685490914703</v>
      </c>
      <c r="FL32">
        <v>78.287539702178293</v>
      </c>
      <c r="FM32">
        <v>80.525754194843941</v>
      </c>
      <c r="FN32">
        <v>83.315020995908995</v>
      </c>
      <c r="FO32">
        <v>85.914769232773764</v>
      </c>
      <c r="FP32">
        <v>87.951230546124989</v>
      </c>
      <c r="FQ32">
        <v>85.633264810650914</v>
      </c>
      <c r="FR32">
        <v>84.725006218125799</v>
      </c>
      <c r="FS32">
        <v>84.633554978081719</v>
      </c>
      <c r="FT32">
        <v>77.594412824557793</v>
      </c>
      <c r="FU32">
        <v>77.693482458580789</v>
      </c>
      <c r="FV32">
        <v>77.990680542455351</v>
      </c>
      <c r="FW32">
        <v>78.363521196822973</v>
      </c>
      <c r="FX32">
        <v>78.704666225856514</v>
      </c>
      <c r="FY32">
        <v>79.025524188099524</v>
      </c>
      <c r="FZ32">
        <v>79.301303458632802</v>
      </c>
      <c r="GA32">
        <v>79.330306120531631</v>
      </c>
      <c r="GB32">
        <v>78.820747784504206</v>
      </c>
      <c r="GC32">
        <v>77.896023485870145</v>
      </c>
      <c r="GD32">
        <v>77.335191224648383</v>
      </c>
      <c r="GE32">
        <v>78.293902830799269</v>
      </c>
      <c r="GF32">
        <v>80.533282440632817</v>
      </c>
      <c r="GG32">
        <v>83.315740579704794</v>
      </c>
      <c r="GH32">
        <v>85.920620075726063</v>
      </c>
    </row>
    <row r="33" spans="1:190" x14ac:dyDescent="0.2">
      <c r="A33" s="1">
        <v>32</v>
      </c>
      <c r="B33">
        <v>86.559390802450764</v>
      </c>
      <c r="C33">
        <v>86.85292497961467</v>
      </c>
      <c r="D33">
        <v>83.726187882576141</v>
      </c>
      <c r="E33">
        <v>84.179681283443941</v>
      </c>
      <c r="F33">
        <v>85.949619325361581</v>
      </c>
      <c r="G33">
        <v>81.957821324184891</v>
      </c>
      <c r="H33">
        <v>81.255846038946999</v>
      </c>
      <c r="I33">
        <v>83.089548597786845</v>
      </c>
      <c r="J33">
        <v>85.633990984545903</v>
      </c>
      <c r="K33">
        <v>81.166011826442585</v>
      </c>
      <c r="L33">
        <v>79.044005592399117</v>
      </c>
      <c r="M33">
        <v>80.126888404824641</v>
      </c>
      <c r="N33">
        <v>82.809847635717119</v>
      </c>
      <c r="O33">
        <v>85.605570412828513</v>
      </c>
      <c r="P33">
        <v>81.437552470092726</v>
      </c>
      <c r="Q33">
        <v>78.020318685351327</v>
      </c>
      <c r="R33">
        <v>77.790153514602167</v>
      </c>
      <c r="S33">
        <v>79.853421804686718</v>
      </c>
      <c r="T33">
        <v>82.78048756356263</v>
      </c>
      <c r="U33">
        <v>85.613343152046056</v>
      </c>
      <c r="V33">
        <v>81.900703443263211</v>
      </c>
      <c r="W33">
        <v>78.399252823874079</v>
      </c>
      <c r="X33">
        <v>76.761420757149423</v>
      </c>
      <c r="Y33">
        <v>77.499910594429153</v>
      </c>
      <c r="Z33">
        <v>79.823705022346758</v>
      </c>
      <c r="AA33">
        <v>82.791694609745988</v>
      </c>
      <c r="AB33">
        <v>85.628764207047723</v>
      </c>
      <c r="AC33">
        <v>82.1094855553131</v>
      </c>
      <c r="AD33">
        <v>79.22360382079431</v>
      </c>
      <c r="AE33">
        <v>77.314719399948416</v>
      </c>
      <c r="AF33">
        <v>76.500327123397142</v>
      </c>
      <c r="AG33">
        <v>77.480143279028582</v>
      </c>
      <c r="AH33">
        <v>79.840945131371782</v>
      </c>
      <c r="AI33">
        <v>82.810178479276843</v>
      </c>
      <c r="AJ33">
        <v>85.641888959116073</v>
      </c>
      <c r="AK33">
        <v>82.101774452134435</v>
      </c>
      <c r="AL33">
        <v>79.82745785339624</v>
      </c>
      <c r="AM33">
        <v>78.326353937545093</v>
      </c>
      <c r="AN33">
        <v>77.095655773634405</v>
      </c>
      <c r="AO33">
        <v>76.478051890386823</v>
      </c>
      <c r="AP33">
        <v>77.492881622319587</v>
      </c>
      <c r="AQ33">
        <v>79.863529382600518</v>
      </c>
      <c r="AR33">
        <v>82.829974849610338</v>
      </c>
      <c r="AS33">
        <v>85.655354882968169</v>
      </c>
      <c r="AT33">
        <v>81.802351358463625</v>
      </c>
      <c r="AU33">
        <v>79.798486981864812</v>
      </c>
      <c r="AV33">
        <v>78.870261630814866</v>
      </c>
      <c r="AW33">
        <v>78.070229841943231</v>
      </c>
      <c r="AX33">
        <v>77.062629353297481</v>
      </c>
      <c r="AY33">
        <v>76.484103534859756</v>
      </c>
      <c r="AZ33">
        <v>77.510665753911283</v>
      </c>
      <c r="BA33">
        <v>79.881501294501788</v>
      </c>
      <c r="BB33">
        <v>82.846548202891796</v>
      </c>
      <c r="BC33">
        <v>85.664648184593261</v>
      </c>
      <c r="BD33">
        <v>81.469624204480326</v>
      </c>
      <c r="BE33">
        <v>79.514095205055952</v>
      </c>
      <c r="BF33">
        <v>78.850550402548095</v>
      </c>
      <c r="BG33">
        <v>78.620414453921384</v>
      </c>
      <c r="BH33">
        <v>78.036725777036764</v>
      </c>
      <c r="BI33">
        <v>77.065564198199752</v>
      </c>
      <c r="BJ33">
        <v>76.498634383307731</v>
      </c>
      <c r="BK33">
        <v>77.52510788708841</v>
      </c>
      <c r="BL33">
        <v>79.896584857768261</v>
      </c>
      <c r="BM33">
        <v>82.859004479741444</v>
      </c>
      <c r="BN33">
        <v>85.674705091393804</v>
      </c>
      <c r="BO33">
        <v>81.255510535433658</v>
      </c>
      <c r="BP33">
        <v>79.261541787734899</v>
      </c>
      <c r="BQ33">
        <v>78.61519737800343</v>
      </c>
      <c r="BR33">
        <v>78.618251221743478</v>
      </c>
      <c r="BS33">
        <v>78.586125644034041</v>
      </c>
      <c r="BT33">
        <v>78.037388492125714</v>
      </c>
      <c r="BU33">
        <v>77.078533620566461</v>
      </c>
      <c r="BV33">
        <v>76.511088633692509</v>
      </c>
      <c r="BW33">
        <v>77.540448355369136</v>
      </c>
      <c r="BX33">
        <v>79.912270689341028</v>
      </c>
      <c r="BY33">
        <v>82.874034003001483</v>
      </c>
      <c r="BZ33">
        <v>85.683615134233392</v>
      </c>
      <c r="CA33">
        <v>81.056617743802505</v>
      </c>
      <c r="CB33">
        <v>78.994845309436911</v>
      </c>
      <c r="CC33">
        <v>78.304479287660456</v>
      </c>
      <c r="CD33">
        <v>78.346763507592115</v>
      </c>
      <c r="CE33">
        <v>78.568097209357319</v>
      </c>
      <c r="CF33">
        <v>78.579525910039479</v>
      </c>
      <c r="CG33">
        <v>78.042829610062867</v>
      </c>
      <c r="CH33">
        <v>77.087378841990514</v>
      </c>
      <c r="CI33">
        <v>76.523558640452862</v>
      </c>
      <c r="CJ33">
        <v>77.553488298755624</v>
      </c>
      <c r="CK33">
        <v>79.923774825883086</v>
      </c>
      <c r="CL33">
        <v>82.882044025692267</v>
      </c>
      <c r="CM33">
        <v>85.690877381247986</v>
      </c>
      <c r="CN33">
        <v>80.881918773435714</v>
      </c>
      <c r="CO33">
        <v>78.701273278280183</v>
      </c>
      <c r="CP33">
        <v>77.985978072976906</v>
      </c>
      <c r="CQ33">
        <v>78.026696150860204</v>
      </c>
      <c r="CR33">
        <v>78.295334380808185</v>
      </c>
      <c r="CS33">
        <v>78.559561638009725</v>
      </c>
      <c r="CT33">
        <v>78.586343661579207</v>
      </c>
      <c r="CU33">
        <v>78.052861748427759</v>
      </c>
      <c r="CV33">
        <v>77.098108645677399</v>
      </c>
      <c r="CW33">
        <v>76.535223221644912</v>
      </c>
      <c r="CX33">
        <v>77.563403428658802</v>
      </c>
      <c r="CY33">
        <v>79.934492613089901</v>
      </c>
      <c r="CZ33">
        <v>82.889370274841482</v>
      </c>
      <c r="DA33">
        <v>85.695318497969609</v>
      </c>
      <c r="DB33">
        <v>80.803659002402497</v>
      </c>
      <c r="DC33">
        <v>78.374730003681208</v>
      </c>
      <c r="DD33">
        <v>77.589844400127802</v>
      </c>
      <c r="DE33">
        <v>77.673485421047374</v>
      </c>
      <c r="DF33">
        <v>77.966971608791482</v>
      </c>
      <c r="DG33">
        <v>78.286699756319607</v>
      </c>
      <c r="DH33">
        <v>78.563983434272743</v>
      </c>
      <c r="DI33">
        <v>78.593955082375501</v>
      </c>
      <c r="DJ33">
        <v>78.065233516559985</v>
      </c>
      <c r="DK33">
        <v>77.109903928868476</v>
      </c>
      <c r="DL33">
        <v>76.546151787125481</v>
      </c>
      <c r="DM33">
        <v>77.572764243225308</v>
      </c>
      <c r="DN33">
        <v>79.94176323680108</v>
      </c>
      <c r="DO33">
        <v>82.894293526812291</v>
      </c>
      <c r="DP33">
        <v>85.694775068306186</v>
      </c>
      <c r="DQ33">
        <v>88.014958495340011</v>
      </c>
      <c r="DR33">
        <v>78.338358613304905</v>
      </c>
      <c r="DS33">
        <v>77.327089805975049</v>
      </c>
      <c r="DT33">
        <v>77.310083280099278</v>
      </c>
      <c r="DU33">
        <v>77.623990513495144</v>
      </c>
      <c r="DV33">
        <v>77.961341740956868</v>
      </c>
      <c r="DW33">
        <v>78.291125195720028</v>
      </c>
      <c r="DX33">
        <v>78.57397175891461</v>
      </c>
      <c r="DY33">
        <v>78.60247400815787</v>
      </c>
      <c r="DZ33">
        <v>78.077043565512284</v>
      </c>
      <c r="EA33">
        <v>77.12282916251975</v>
      </c>
      <c r="EB33">
        <v>76.560942804387523</v>
      </c>
      <c r="EC33">
        <v>77.58285823551283</v>
      </c>
      <c r="ED33">
        <v>79.947447879752502</v>
      </c>
      <c r="EE33">
        <v>82.899746000725358</v>
      </c>
      <c r="EF33">
        <v>85.69734854157835</v>
      </c>
      <c r="EG33">
        <v>87.895447778803288</v>
      </c>
      <c r="EH33">
        <v>85.44566088953313</v>
      </c>
      <c r="EI33">
        <v>77.223175385117131</v>
      </c>
      <c r="EJ33">
        <v>77.035753970927601</v>
      </c>
      <c r="EK33">
        <v>77.259183349834487</v>
      </c>
      <c r="EL33">
        <v>77.619196158367288</v>
      </c>
      <c r="EM33">
        <v>77.967563692666559</v>
      </c>
      <c r="EN33">
        <v>78.30183711414557</v>
      </c>
      <c r="EO33">
        <v>78.58558522102166</v>
      </c>
      <c r="EP33">
        <v>78.615106000411203</v>
      </c>
      <c r="EQ33">
        <v>78.088112382014401</v>
      </c>
      <c r="ER33">
        <v>77.133563827713829</v>
      </c>
      <c r="ES33">
        <v>76.568553496173138</v>
      </c>
      <c r="ET33">
        <v>77.592428057519626</v>
      </c>
      <c r="EU33">
        <v>79.953640778277929</v>
      </c>
      <c r="EV33">
        <v>82.903896363838768</v>
      </c>
      <c r="EW33">
        <v>85.701948744517964</v>
      </c>
      <c r="EX33">
        <v>87.800025825286426</v>
      </c>
      <c r="EY33">
        <v>85.295444919433365</v>
      </c>
      <c r="EZ33">
        <v>84.356548145600215</v>
      </c>
      <c r="FA33">
        <v>76.941213764694695</v>
      </c>
      <c r="FB33">
        <v>76.987577991219794</v>
      </c>
      <c r="FC33">
        <v>77.249841299042927</v>
      </c>
      <c r="FD33">
        <v>77.621868169671217</v>
      </c>
      <c r="FE33">
        <v>77.975906307549351</v>
      </c>
      <c r="FF33">
        <v>78.311070875521537</v>
      </c>
      <c r="FG33">
        <v>78.595920026260785</v>
      </c>
      <c r="FH33">
        <v>78.628180266896877</v>
      </c>
      <c r="FI33">
        <v>78.098162991630488</v>
      </c>
      <c r="FJ33">
        <v>77.14537817888889</v>
      </c>
      <c r="FK33">
        <v>76.577963181018333</v>
      </c>
      <c r="FL33">
        <v>77.600272957385073</v>
      </c>
      <c r="FM33">
        <v>79.959874156242819</v>
      </c>
      <c r="FN33">
        <v>82.904462854067816</v>
      </c>
      <c r="FO33">
        <v>85.698080603519628</v>
      </c>
      <c r="FP33">
        <v>87.660605732833588</v>
      </c>
      <c r="FQ33">
        <v>85.143545574803085</v>
      </c>
      <c r="FR33">
        <v>84.172674509061082</v>
      </c>
      <c r="FS33">
        <v>84.073371891587328</v>
      </c>
      <c r="FT33">
        <v>76.889120199118096</v>
      </c>
      <c r="FU33">
        <v>76.979318290398879</v>
      </c>
      <c r="FV33">
        <v>77.2533984132792</v>
      </c>
      <c r="FW33">
        <v>77.630698056642942</v>
      </c>
      <c r="FX33">
        <v>77.985855775376052</v>
      </c>
      <c r="FY33">
        <v>78.323779161973135</v>
      </c>
      <c r="FZ33">
        <v>78.610845335692233</v>
      </c>
      <c r="GA33">
        <v>78.641394555380856</v>
      </c>
      <c r="GB33">
        <v>78.110302411396489</v>
      </c>
      <c r="GC33">
        <v>77.153794237798124</v>
      </c>
      <c r="GD33">
        <v>76.58731965147652</v>
      </c>
      <c r="GE33">
        <v>77.607983011661688</v>
      </c>
      <c r="GF33">
        <v>79.967054296346802</v>
      </c>
      <c r="GG33">
        <v>82.903386777694081</v>
      </c>
      <c r="GH33">
        <v>85.699039557818864</v>
      </c>
    </row>
    <row r="34" spans="1:190" x14ac:dyDescent="0.2">
      <c r="A34" s="1">
        <v>33</v>
      </c>
      <c r="B34">
        <v>86.44579896479668</v>
      </c>
      <c r="C34">
        <v>86.748475314556643</v>
      </c>
      <c r="D34">
        <v>83.467141009384335</v>
      </c>
      <c r="E34">
        <v>83.923945784604683</v>
      </c>
      <c r="F34">
        <v>85.790296563148175</v>
      </c>
      <c r="G34">
        <v>81.619830970682997</v>
      </c>
      <c r="H34">
        <v>80.867220428478319</v>
      </c>
      <c r="I34">
        <v>82.768723266068477</v>
      </c>
      <c r="J34">
        <v>85.453538421973633</v>
      </c>
      <c r="K34">
        <v>80.786371645017383</v>
      </c>
      <c r="L34">
        <v>78.560986401152164</v>
      </c>
      <c r="M34">
        <v>79.680435814510318</v>
      </c>
      <c r="N34">
        <v>82.470343856323709</v>
      </c>
      <c r="O34">
        <v>85.419649362400335</v>
      </c>
      <c r="P34">
        <v>81.053549700357706</v>
      </c>
      <c r="Q34">
        <v>77.486948898263165</v>
      </c>
      <c r="R34">
        <v>77.248196334282795</v>
      </c>
      <c r="S34">
        <v>79.391193900150029</v>
      </c>
      <c r="T34">
        <v>82.436912014735114</v>
      </c>
      <c r="U34">
        <v>85.427196686784626</v>
      </c>
      <c r="V34">
        <v>81.522913314594561</v>
      </c>
      <c r="W34">
        <v>77.863572267882915</v>
      </c>
      <c r="X34">
        <v>76.169748582003763</v>
      </c>
      <c r="Y34">
        <v>76.942771328608416</v>
      </c>
      <c r="Z34">
        <v>79.357730118682397</v>
      </c>
      <c r="AA34">
        <v>82.448821927330599</v>
      </c>
      <c r="AB34">
        <v>85.443333415330684</v>
      </c>
      <c r="AC34">
        <v>81.731799948983522</v>
      </c>
      <c r="AD34">
        <v>78.707173703121754</v>
      </c>
      <c r="AE34">
        <v>76.726216319324465</v>
      </c>
      <c r="AF34">
        <v>75.8951677044722</v>
      </c>
      <c r="AG34">
        <v>76.919885008114647</v>
      </c>
      <c r="AH34">
        <v>79.37539754781119</v>
      </c>
      <c r="AI34">
        <v>82.467663313420005</v>
      </c>
      <c r="AJ34">
        <v>85.457988896290189</v>
      </c>
      <c r="AK34">
        <v>81.723359075916818</v>
      </c>
      <c r="AL34">
        <v>79.330994696421101</v>
      </c>
      <c r="AM34">
        <v>77.765802155538395</v>
      </c>
      <c r="AN34">
        <v>76.49523240789452</v>
      </c>
      <c r="AO34">
        <v>75.86984688030347</v>
      </c>
      <c r="AP34">
        <v>76.933908466991866</v>
      </c>
      <c r="AQ34">
        <v>79.399452009440338</v>
      </c>
      <c r="AR34">
        <v>82.489695307214646</v>
      </c>
      <c r="AS34">
        <v>85.471667734621349</v>
      </c>
      <c r="AT34">
        <v>81.412585965010081</v>
      </c>
      <c r="AU34">
        <v>79.301479078276031</v>
      </c>
      <c r="AV34">
        <v>78.326837193717779</v>
      </c>
      <c r="AW34">
        <v>77.495384254203941</v>
      </c>
      <c r="AX34">
        <v>76.459815872098616</v>
      </c>
      <c r="AY34">
        <v>75.876040240513717</v>
      </c>
      <c r="AZ34">
        <v>76.952327777993958</v>
      </c>
      <c r="BA34">
        <v>79.41899458796064</v>
      </c>
      <c r="BB34">
        <v>82.507379848096818</v>
      </c>
      <c r="BC34">
        <v>85.483529235632034</v>
      </c>
      <c r="BD34">
        <v>81.066024087687566</v>
      </c>
      <c r="BE34">
        <v>79.007748022900628</v>
      </c>
      <c r="BF34">
        <v>78.307663205941239</v>
      </c>
      <c r="BG34">
        <v>78.064357122937594</v>
      </c>
      <c r="BH34">
        <v>77.459239948674011</v>
      </c>
      <c r="BI34">
        <v>76.462433287353619</v>
      </c>
      <c r="BJ34">
        <v>75.891546810333836</v>
      </c>
      <c r="BK34">
        <v>76.967961982881576</v>
      </c>
      <c r="BL34">
        <v>79.435673244501785</v>
      </c>
      <c r="BM34">
        <v>82.520132033015457</v>
      </c>
      <c r="BN34">
        <v>85.494826095977047</v>
      </c>
      <c r="BO34">
        <v>80.841709807008016</v>
      </c>
      <c r="BP34">
        <v>78.745806065479655</v>
      </c>
      <c r="BQ34">
        <v>78.066638055812845</v>
      </c>
      <c r="BR34">
        <v>78.062796866360756</v>
      </c>
      <c r="BS34">
        <v>78.026298220176713</v>
      </c>
      <c r="BT34">
        <v>77.459349686151924</v>
      </c>
      <c r="BU34">
        <v>76.476307608569471</v>
      </c>
      <c r="BV34">
        <v>75.904845695702207</v>
      </c>
      <c r="BW34">
        <v>76.98439786258497</v>
      </c>
      <c r="BX34">
        <v>79.452193461216027</v>
      </c>
      <c r="BY34">
        <v>82.536735541775286</v>
      </c>
      <c r="BZ34">
        <v>85.503206696251681</v>
      </c>
      <c r="CA34">
        <v>80.646454376358292</v>
      </c>
      <c r="CB34">
        <v>78.471007597731131</v>
      </c>
      <c r="CC34">
        <v>77.745707207035991</v>
      </c>
      <c r="CD34">
        <v>77.784033808400778</v>
      </c>
      <c r="CE34">
        <v>78.008302354827194</v>
      </c>
      <c r="CF34">
        <v>78.019343611645709</v>
      </c>
      <c r="CG34">
        <v>77.464997184626426</v>
      </c>
      <c r="CH34">
        <v>76.485694972347744</v>
      </c>
      <c r="CI34">
        <v>75.918204220500598</v>
      </c>
      <c r="CJ34">
        <v>76.997690606142783</v>
      </c>
      <c r="CK34">
        <v>79.463590778678309</v>
      </c>
      <c r="CL34">
        <v>82.545200866935375</v>
      </c>
      <c r="CM34">
        <v>85.511207161921192</v>
      </c>
      <c r="CN34">
        <v>80.506527267576004</v>
      </c>
      <c r="CO34">
        <v>78.179596390448054</v>
      </c>
      <c r="CP34">
        <v>77.41659324884867</v>
      </c>
      <c r="CQ34">
        <v>77.452780470952888</v>
      </c>
      <c r="CR34">
        <v>77.728177912939898</v>
      </c>
      <c r="CS34">
        <v>77.998707686300818</v>
      </c>
      <c r="CT34">
        <v>78.025124857963803</v>
      </c>
      <c r="CU34">
        <v>77.475702738345518</v>
      </c>
      <c r="CV34">
        <v>76.497377835698927</v>
      </c>
      <c r="CW34">
        <v>75.93010985625817</v>
      </c>
      <c r="CX34">
        <v>77.008759892442839</v>
      </c>
      <c r="CY34">
        <v>79.47616615929023</v>
      </c>
      <c r="CZ34">
        <v>82.553866324137076</v>
      </c>
      <c r="DA34">
        <v>85.517744888080799</v>
      </c>
      <c r="DB34">
        <v>80.434864250170776</v>
      </c>
      <c r="DC34">
        <v>77.870573438342134</v>
      </c>
      <c r="DD34">
        <v>77.018136237257764</v>
      </c>
      <c r="DE34">
        <v>77.088968912723573</v>
      </c>
      <c r="DF34">
        <v>77.388788695255528</v>
      </c>
      <c r="DG34">
        <v>77.718242232555426</v>
      </c>
      <c r="DH34">
        <v>78.002512671159209</v>
      </c>
      <c r="DI34">
        <v>78.034178600753052</v>
      </c>
      <c r="DJ34">
        <v>77.488754039586681</v>
      </c>
      <c r="DK34">
        <v>76.509109412849469</v>
      </c>
      <c r="DL34">
        <v>75.941969560589754</v>
      </c>
      <c r="DM34">
        <v>77.018757585547917</v>
      </c>
      <c r="DN34">
        <v>79.482861861837819</v>
      </c>
      <c r="DO34">
        <v>82.558525563644665</v>
      </c>
      <c r="DP34">
        <v>85.517465744850497</v>
      </c>
      <c r="DQ34">
        <v>87.789380233588361</v>
      </c>
      <c r="DR34">
        <v>77.840320610169499</v>
      </c>
      <c r="DS34">
        <v>76.774257921928054</v>
      </c>
      <c r="DT34">
        <v>76.724215295933973</v>
      </c>
      <c r="DU34">
        <v>77.035663021605956</v>
      </c>
      <c r="DV34">
        <v>77.381558554318588</v>
      </c>
      <c r="DW34">
        <v>77.723411253469379</v>
      </c>
      <c r="DX34">
        <v>78.013062337852105</v>
      </c>
      <c r="DY34">
        <v>78.043320205720534</v>
      </c>
      <c r="DZ34">
        <v>77.501361966430608</v>
      </c>
      <c r="EA34">
        <v>76.523942535768825</v>
      </c>
      <c r="EB34">
        <v>75.95709072871405</v>
      </c>
      <c r="EC34">
        <v>77.030599006204142</v>
      </c>
      <c r="ED34">
        <v>79.48999565004425</v>
      </c>
      <c r="EE34">
        <v>82.564225756808582</v>
      </c>
      <c r="EF34">
        <v>85.517331122549038</v>
      </c>
      <c r="EG34">
        <v>87.661032713187325</v>
      </c>
      <c r="EH34">
        <v>85.061726776010815</v>
      </c>
      <c r="EI34">
        <v>76.673812045356911</v>
      </c>
      <c r="EJ34">
        <v>76.466772832282388</v>
      </c>
      <c r="EK34">
        <v>76.668576484112137</v>
      </c>
      <c r="EL34">
        <v>77.02896500702937</v>
      </c>
      <c r="EM34">
        <v>77.388014398739955</v>
      </c>
      <c r="EN34">
        <v>77.733500427076166</v>
      </c>
      <c r="EO34">
        <v>78.025085110940879</v>
      </c>
      <c r="EP34">
        <v>78.0563482449232</v>
      </c>
      <c r="EQ34">
        <v>77.513406251090061</v>
      </c>
      <c r="ER34">
        <v>76.534096667838924</v>
      </c>
      <c r="ES34">
        <v>75.965764397808243</v>
      </c>
      <c r="ET34">
        <v>77.039657046600652</v>
      </c>
      <c r="EU34">
        <v>79.497311669830381</v>
      </c>
      <c r="EV34">
        <v>82.56874454340128</v>
      </c>
      <c r="EW34">
        <v>85.522839688947059</v>
      </c>
      <c r="EX34">
        <v>87.55856990447954</v>
      </c>
      <c r="EY34">
        <v>84.901800648607193</v>
      </c>
      <c r="EZ34">
        <v>83.912658626133961</v>
      </c>
      <c r="FA34">
        <v>76.377214376311287</v>
      </c>
      <c r="FB34">
        <v>76.415697129362883</v>
      </c>
      <c r="FC34">
        <v>76.659059152795393</v>
      </c>
      <c r="FD34">
        <v>77.032267738122698</v>
      </c>
      <c r="FE34">
        <v>77.397130620359334</v>
      </c>
      <c r="FF34">
        <v>77.744553270780557</v>
      </c>
      <c r="FG34">
        <v>78.037219506403531</v>
      </c>
      <c r="FH34">
        <v>78.070452057487827</v>
      </c>
      <c r="FI34">
        <v>77.523438413989751</v>
      </c>
      <c r="FJ34">
        <v>76.547286811184421</v>
      </c>
      <c r="FK34">
        <v>75.975304954927608</v>
      </c>
      <c r="FL34">
        <v>77.047450995657556</v>
      </c>
      <c r="FM34">
        <v>79.502962252572132</v>
      </c>
      <c r="FN34">
        <v>82.568027988391407</v>
      </c>
      <c r="FO34">
        <v>85.513180055759861</v>
      </c>
      <c r="FP34">
        <v>87.417599222694136</v>
      </c>
      <c r="FQ34">
        <v>84.737436078986462</v>
      </c>
      <c r="FR34">
        <v>83.715697957938744</v>
      </c>
      <c r="FS34">
        <v>83.61186810890095</v>
      </c>
      <c r="FT34">
        <v>76.320560425863277</v>
      </c>
      <c r="FU34">
        <v>76.405380465740549</v>
      </c>
      <c r="FV34">
        <v>76.66196905756297</v>
      </c>
      <c r="FW34">
        <v>77.041793275158</v>
      </c>
      <c r="FX34">
        <v>77.407324296713597</v>
      </c>
      <c r="FY34">
        <v>77.757510050376737</v>
      </c>
      <c r="FZ34">
        <v>78.052267277142647</v>
      </c>
      <c r="GA34">
        <v>78.084213309592684</v>
      </c>
      <c r="GB34">
        <v>77.536464054727162</v>
      </c>
      <c r="GC34">
        <v>76.557055458579242</v>
      </c>
      <c r="GD34">
        <v>75.984696065134443</v>
      </c>
      <c r="GE34">
        <v>77.056009050853646</v>
      </c>
      <c r="GF34">
        <v>79.511353081911864</v>
      </c>
      <c r="GG34">
        <v>82.569346260214616</v>
      </c>
      <c r="GH34">
        <v>85.519775302548851</v>
      </c>
    </row>
    <row r="35" spans="1:190" x14ac:dyDescent="0.2">
      <c r="A35" s="1">
        <v>34</v>
      </c>
      <c r="B35">
        <v>86.362851625502444</v>
      </c>
      <c r="C35">
        <v>86.669817329888929</v>
      </c>
      <c r="D35">
        <v>83.275524394259406</v>
      </c>
      <c r="E35">
        <v>83.73513203288141</v>
      </c>
      <c r="F35">
        <v>85.670910111717959</v>
      </c>
      <c r="G35">
        <v>81.370130711405039</v>
      </c>
      <c r="H35">
        <v>80.57986649476068</v>
      </c>
      <c r="I35">
        <v>82.530839136222681</v>
      </c>
      <c r="J35">
        <v>85.31741109691994</v>
      </c>
      <c r="K35">
        <v>80.505014066292063</v>
      </c>
      <c r="L35">
        <v>78.203670335812959</v>
      </c>
      <c r="M35">
        <v>79.350036475032539</v>
      </c>
      <c r="N35">
        <v>82.219906282049365</v>
      </c>
      <c r="O35">
        <v>85.280707429128853</v>
      </c>
      <c r="P35">
        <v>80.768360032728779</v>
      </c>
      <c r="Q35">
        <v>77.092212535281661</v>
      </c>
      <c r="R35">
        <v>76.847938790795951</v>
      </c>
      <c r="S35">
        <v>79.049676490734086</v>
      </c>
      <c r="T35">
        <v>82.183778974360337</v>
      </c>
      <c r="U35">
        <v>85.288436133868885</v>
      </c>
      <c r="V35">
        <v>81.242013148649775</v>
      </c>
      <c r="W35">
        <v>77.466293669077515</v>
      </c>
      <c r="X35">
        <v>75.732542364322924</v>
      </c>
      <c r="Y35">
        <v>76.53124577988126</v>
      </c>
      <c r="Z35">
        <v>79.013574495991236</v>
      </c>
      <c r="AA35">
        <v>82.195170784658359</v>
      </c>
      <c r="AB35">
        <v>85.30507383306518</v>
      </c>
      <c r="AC35">
        <v>81.450144377076356</v>
      </c>
      <c r="AD35">
        <v>78.323533873957274</v>
      </c>
      <c r="AE35">
        <v>76.29114502642939</v>
      </c>
      <c r="AF35">
        <v>75.447642770786487</v>
      </c>
      <c r="AG35">
        <v>76.505915185092533</v>
      </c>
      <c r="AH35">
        <v>79.031410813464973</v>
      </c>
      <c r="AI35">
        <v>82.214923256785141</v>
      </c>
      <c r="AJ35">
        <v>85.31964056309161</v>
      </c>
      <c r="AK35">
        <v>81.441253744356899</v>
      </c>
      <c r="AL35">
        <v>78.962049742237056</v>
      </c>
      <c r="AM35">
        <v>77.350506967227261</v>
      </c>
      <c r="AN35">
        <v>76.051212177982791</v>
      </c>
      <c r="AO35">
        <v>75.421125939372999</v>
      </c>
      <c r="AP35">
        <v>76.520646049674653</v>
      </c>
      <c r="AQ35">
        <v>79.056609809724364</v>
      </c>
      <c r="AR35">
        <v>82.238363396276597</v>
      </c>
      <c r="AS35">
        <v>85.335060493322203</v>
      </c>
      <c r="AT35">
        <v>81.123063528226425</v>
      </c>
      <c r="AU35">
        <v>78.931599599556293</v>
      </c>
      <c r="AV35">
        <v>77.923753759761937</v>
      </c>
      <c r="AW35">
        <v>77.069692351632852</v>
      </c>
      <c r="AX35">
        <v>76.013410237056206</v>
      </c>
      <c r="AY35">
        <v>75.427229109983486</v>
      </c>
      <c r="AZ35">
        <v>76.540201666480442</v>
      </c>
      <c r="BA35">
        <v>79.077207027808882</v>
      </c>
      <c r="BB35">
        <v>82.256663491583211</v>
      </c>
      <c r="BC35">
        <v>85.346457064041573</v>
      </c>
      <c r="BD35">
        <v>80.767081687450826</v>
      </c>
      <c r="BE35">
        <v>78.632186502460002</v>
      </c>
      <c r="BF35">
        <v>77.904137747296417</v>
      </c>
      <c r="BG35">
        <v>77.651094270728123</v>
      </c>
      <c r="BH35">
        <v>77.031432687362297</v>
      </c>
      <c r="BI35">
        <v>76.016322766508281</v>
      </c>
      <c r="BJ35">
        <v>75.443066709737707</v>
      </c>
      <c r="BK35">
        <v>76.556297110016189</v>
      </c>
      <c r="BL35">
        <v>79.094088006773774</v>
      </c>
      <c r="BM35">
        <v>82.27159038271941</v>
      </c>
      <c r="BN35">
        <v>85.358213818478418</v>
      </c>
      <c r="BO35">
        <v>80.535761662176299</v>
      </c>
      <c r="BP35">
        <v>78.363952680984468</v>
      </c>
      <c r="BQ35">
        <v>77.659790387285838</v>
      </c>
      <c r="BR35">
        <v>77.650263851111717</v>
      </c>
      <c r="BS35">
        <v>77.610512452711816</v>
      </c>
      <c r="BT35">
        <v>77.03138887963928</v>
      </c>
      <c r="BU35">
        <v>76.030252583633612</v>
      </c>
      <c r="BV35">
        <v>75.457204418421782</v>
      </c>
      <c r="BW35">
        <v>76.572590394230957</v>
      </c>
      <c r="BX35">
        <v>79.111316576904599</v>
      </c>
      <c r="BY35">
        <v>82.28803707097731</v>
      </c>
      <c r="BZ35">
        <v>85.368681787461597</v>
      </c>
      <c r="CA35">
        <v>80.344228051551198</v>
      </c>
      <c r="CB35">
        <v>78.084230792237236</v>
      </c>
      <c r="CC35">
        <v>77.331341332826625</v>
      </c>
      <c r="CD35">
        <v>77.367219213852636</v>
      </c>
      <c r="CE35">
        <v>77.592456161878005</v>
      </c>
      <c r="CF35">
        <v>77.603803073108338</v>
      </c>
      <c r="CG35">
        <v>77.036490505354053</v>
      </c>
      <c r="CH35">
        <v>76.040112109359384</v>
      </c>
      <c r="CI35">
        <v>75.47090779479683</v>
      </c>
      <c r="CJ35">
        <v>76.587617864739201</v>
      </c>
      <c r="CK35">
        <v>79.124354524015359</v>
      </c>
      <c r="CL35">
        <v>82.29640834006905</v>
      </c>
      <c r="CM35">
        <v>85.375984259863046</v>
      </c>
      <c r="CN35">
        <v>80.229613484132784</v>
      </c>
      <c r="CO35">
        <v>77.79467633594551</v>
      </c>
      <c r="CP35">
        <v>76.995873375635298</v>
      </c>
      <c r="CQ35">
        <v>77.028026455071426</v>
      </c>
      <c r="CR35">
        <v>77.308318559651809</v>
      </c>
      <c r="CS35">
        <v>77.582916189089246</v>
      </c>
      <c r="CT35">
        <v>77.608959274642089</v>
      </c>
      <c r="CU35">
        <v>77.047787830848733</v>
      </c>
      <c r="CV35">
        <v>76.052194891372864</v>
      </c>
      <c r="CW35">
        <v>75.483141886984285</v>
      </c>
      <c r="CX35">
        <v>76.599473085635722</v>
      </c>
      <c r="CY35">
        <v>79.136693989607295</v>
      </c>
      <c r="CZ35">
        <v>82.306902804864777</v>
      </c>
      <c r="DA35">
        <v>85.382159419549225</v>
      </c>
      <c r="DB35">
        <v>80.161197412820144</v>
      </c>
      <c r="DC35">
        <v>77.498311641758491</v>
      </c>
      <c r="DD35">
        <v>76.597401090393333</v>
      </c>
      <c r="DE35">
        <v>76.658212407664422</v>
      </c>
      <c r="DF35">
        <v>76.961271175193133</v>
      </c>
      <c r="DG35">
        <v>77.296797270992073</v>
      </c>
      <c r="DH35">
        <v>77.58649610441131</v>
      </c>
      <c r="DI35">
        <v>77.618293810622148</v>
      </c>
      <c r="DJ35">
        <v>77.06154584411064</v>
      </c>
      <c r="DK35">
        <v>76.065197358370355</v>
      </c>
      <c r="DL35">
        <v>75.495453016081967</v>
      </c>
      <c r="DM35">
        <v>76.609637624846684</v>
      </c>
      <c r="DN35">
        <v>79.145218859896715</v>
      </c>
      <c r="DO35">
        <v>82.309991034174104</v>
      </c>
      <c r="DP35">
        <v>85.381528307735252</v>
      </c>
      <c r="DQ35">
        <v>87.6151634480795</v>
      </c>
      <c r="DR35">
        <v>77.470609853391508</v>
      </c>
      <c r="DS35">
        <v>76.367061977879644</v>
      </c>
      <c r="DT35">
        <v>76.292753401817805</v>
      </c>
      <c r="DU35">
        <v>76.601726499605576</v>
      </c>
      <c r="DV35">
        <v>76.953215801573279</v>
      </c>
      <c r="DW35">
        <v>77.302072995623945</v>
      </c>
      <c r="DX35">
        <v>77.596997902779222</v>
      </c>
      <c r="DY35">
        <v>77.62803816211138</v>
      </c>
      <c r="DZ35">
        <v>77.073608437702106</v>
      </c>
      <c r="EA35">
        <v>76.080120365476645</v>
      </c>
      <c r="EB35">
        <v>75.511265887527841</v>
      </c>
      <c r="EC35">
        <v>76.622641885151324</v>
      </c>
      <c r="ED35">
        <v>79.152093917425177</v>
      </c>
      <c r="EE35">
        <v>82.315832845374644</v>
      </c>
      <c r="EF35">
        <v>85.383061704732569</v>
      </c>
      <c r="EG35">
        <v>87.480126665703139</v>
      </c>
      <c r="EH35">
        <v>84.771355618881927</v>
      </c>
      <c r="EI35">
        <v>76.266141678824468</v>
      </c>
      <c r="EJ35">
        <v>76.047669683096458</v>
      </c>
      <c r="EK35">
        <v>76.234362488549863</v>
      </c>
      <c r="EL35">
        <v>76.593642045358123</v>
      </c>
      <c r="EM35">
        <v>76.959692158413986</v>
      </c>
      <c r="EN35">
        <v>77.312820354002028</v>
      </c>
      <c r="EO35">
        <v>77.609834790162736</v>
      </c>
      <c r="EP35">
        <v>77.641278070614121</v>
      </c>
      <c r="EQ35">
        <v>77.086836378527508</v>
      </c>
      <c r="ER35">
        <v>76.091626662004487</v>
      </c>
      <c r="ES35">
        <v>75.520797833610786</v>
      </c>
      <c r="ET35">
        <v>76.630452105999865</v>
      </c>
      <c r="EU35">
        <v>79.159455993207359</v>
      </c>
      <c r="EV35">
        <v>82.321066578922981</v>
      </c>
      <c r="EW35">
        <v>85.389293920837176</v>
      </c>
      <c r="EX35">
        <v>87.373755095111989</v>
      </c>
      <c r="EY35">
        <v>84.603098256114777</v>
      </c>
      <c r="EZ35">
        <v>83.577577887331373</v>
      </c>
      <c r="FA35">
        <v>75.959830127287205</v>
      </c>
      <c r="FB35">
        <v>75.993576594540514</v>
      </c>
      <c r="FC35">
        <v>76.224767061461009</v>
      </c>
      <c r="FD35">
        <v>76.597451227702294</v>
      </c>
      <c r="FE35">
        <v>76.969456334622066</v>
      </c>
      <c r="FF35">
        <v>77.324330950504233</v>
      </c>
      <c r="FG35">
        <v>77.622289156749829</v>
      </c>
      <c r="FH35">
        <v>77.655533331970361</v>
      </c>
      <c r="FI35">
        <v>77.096907439256483</v>
      </c>
      <c r="FJ35">
        <v>76.10438142046867</v>
      </c>
      <c r="FK35">
        <v>75.531238157855938</v>
      </c>
      <c r="FL35">
        <v>76.639874460975619</v>
      </c>
      <c r="FM35">
        <v>79.164436922988187</v>
      </c>
      <c r="FN35">
        <v>82.31945921470637</v>
      </c>
      <c r="FO35">
        <v>85.377249297832279</v>
      </c>
      <c r="FP35">
        <v>87.235188590769511</v>
      </c>
      <c r="FQ35">
        <v>84.430359000884678</v>
      </c>
      <c r="FR35">
        <v>83.371171377982037</v>
      </c>
      <c r="FS35">
        <v>83.262697814762944</v>
      </c>
      <c r="FT35">
        <v>75.899601711994976</v>
      </c>
      <c r="FU35">
        <v>75.981504867742544</v>
      </c>
      <c r="FV35">
        <v>76.227128107808753</v>
      </c>
      <c r="FW35">
        <v>76.606802794264269</v>
      </c>
      <c r="FX35">
        <v>76.979231044090056</v>
      </c>
      <c r="FY35">
        <v>77.33783935035153</v>
      </c>
      <c r="FZ35">
        <v>77.637015642461378</v>
      </c>
      <c r="GA35">
        <v>77.669907975828153</v>
      </c>
      <c r="GB35">
        <v>77.110988106617654</v>
      </c>
      <c r="GC35">
        <v>76.114277794829675</v>
      </c>
      <c r="GD35">
        <v>75.539559497330288</v>
      </c>
      <c r="GE35">
        <v>76.647752368292714</v>
      </c>
      <c r="GF35">
        <v>79.174315631798919</v>
      </c>
      <c r="GG35">
        <v>82.323005008956173</v>
      </c>
      <c r="GH35">
        <v>85.385602835422276</v>
      </c>
    </row>
    <row r="36" spans="1:190" x14ac:dyDescent="0.2">
      <c r="A36" s="1">
        <v>35</v>
      </c>
      <c r="B36">
        <v>86.316587481357317</v>
      </c>
      <c r="C36">
        <v>86.620386012983573</v>
      </c>
      <c r="D36">
        <v>83.158911814802977</v>
      </c>
      <c r="E36">
        <v>83.621946293831812</v>
      </c>
      <c r="F36">
        <v>85.59675529893336</v>
      </c>
      <c r="G36">
        <v>81.21684991822643</v>
      </c>
      <c r="H36">
        <v>80.402930018129268</v>
      </c>
      <c r="I36">
        <v>82.388184389593704</v>
      </c>
      <c r="J36">
        <v>85.234463393777361</v>
      </c>
      <c r="K36">
        <v>80.331690472727971</v>
      </c>
      <c r="L36">
        <v>77.983135251424102</v>
      </c>
      <c r="M36">
        <v>79.147868386634741</v>
      </c>
      <c r="N36">
        <v>82.069152170028673</v>
      </c>
      <c r="O36">
        <v>85.194915194645148</v>
      </c>
      <c r="P36">
        <v>80.591432036454378</v>
      </c>
      <c r="Q36">
        <v>76.847939684051099</v>
      </c>
      <c r="R36">
        <v>76.601044457288538</v>
      </c>
      <c r="S36">
        <v>78.839523020844211</v>
      </c>
      <c r="T36">
        <v>82.030629131080914</v>
      </c>
      <c r="U36">
        <v>85.20256383089081</v>
      </c>
      <c r="V36">
        <v>81.067850794323036</v>
      </c>
      <c r="W36">
        <v>77.219262183365785</v>
      </c>
      <c r="X36">
        <v>75.461026380745537</v>
      </c>
      <c r="Y36">
        <v>76.276668842880483</v>
      </c>
      <c r="Z36">
        <v>78.802391565925348</v>
      </c>
      <c r="AA36">
        <v>82.04168694810356</v>
      </c>
      <c r="AB36">
        <v>85.219346716516938</v>
      </c>
      <c r="AC36">
        <v>81.27536574398988</v>
      </c>
      <c r="AD36">
        <v>78.085316355444704</v>
      </c>
      <c r="AE36">
        <v>76.019783463060023</v>
      </c>
      <c r="AF36">
        <v>75.170550373770638</v>
      </c>
      <c r="AG36">
        <v>76.24987306724428</v>
      </c>
      <c r="AH36">
        <v>78.820041077814651</v>
      </c>
      <c r="AI36">
        <v>82.063268944198924</v>
      </c>
      <c r="AJ36">
        <v>85.234492232928915</v>
      </c>
      <c r="AK36">
        <v>81.266498989934732</v>
      </c>
      <c r="AL36">
        <v>78.733425801199246</v>
      </c>
      <c r="AM36">
        <v>77.091711466234059</v>
      </c>
      <c r="AN36">
        <v>75.775712742454601</v>
      </c>
      <c r="AO36">
        <v>75.142808111418546</v>
      </c>
      <c r="AP36">
        <v>76.264894260792289</v>
      </c>
      <c r="AQ36">
        <v>78.846015224699414</v>
      </c>
      <c r="AR36">
        <v>82.087271736186366</v>
      </c>
      <c r="AS36">
        <v>85.251016896027423</v>
      </c>
      <c r="AT36">
        <v>80.943798831859738</v>
      </c>
      <c r="AU36">
        <v>78.702457678841469</v>
      </c>
      <c r="AV36">
        <v>77.673103124413629</v>
      </c>
      <c r="AW36">
        <v>76.805255460474726</v>
      </c>
      <c r="AX36">
        <v>75.736278726477408</v>
      </c>
      <c r="AY36">
        <v>75.148664286273771</v>
      </c>
      <c r="AZ36">
        <v>76.286005386368828</v>
      </c>
      <c r="BA36">
        <v>78.866265074000196</v>
      </c>
      <c r="BB36">
        <v>82.105919966230772</v>
      </c>
      <c r="BC36">
        <v>85.263057740821807</v>
      </c>
      <c r="BD36">
        <v>80.582571805543239</v>
      </c>
      <c r="BE36">
        <v>78.398619173047024</v>
      </c>
      <c r="BF36">
        <v>77.653163002503973</v>
      </c>
      <c r="BG36">
        <v>77.394967936809792</v>
      </c>
      <c r="BH36">
        <v>76.764472299364087</v>
      </c>
      <c r="BI36">
        <v>75.739389703418624</v>
      </c>
      <c r="BJ36">
        <v>75.165353537689612</v>
      </c>
      <c r="BK36">
        <v>76.30249344178813</v>
      </c>
      <c r="BL36">
        <v>78.885008942822282</v>
      </c>
      <c r="BM36">
        <v>82.121354442364236</v>
      </c>
      <c r="BN36">
        <v>85.275027123157457</v>
      </c>
      <c r="BO36">
        <v>80.347778127832271</v>
      </c>
      <c r="BP36">
        <v>78.126886958693945</v>
      </c>
      <c r="BQ36">
        <v>77.407427206954125</v>
      </c>
      <c r="BR36">
        <v>77.394350822370001</v>
      </c>
      <c r="BS36">
        <v>77.353023102315149</v>
      </c>
      <c r="BT36">
        <v>76.765453244504329</v>
      </c>
      <c r="BU36">
        <v>75.752774013764693</v>
      </c>
      <c r="BV36">
        <v>75.179343796449317</v>
      </c>
      <c r="BW36">
        <v>76.318517036208689</v>
      </c>
      <c r="BX36">
        <v>78.902003817059509</v>
      </c>
      <c r="BY36">
        <v>82.138034150678322</v>
      </c>
      <c r="BZ36">
        <v>85.284352599437938</v>
      </c>
      <c r="CA36">
        <v>80.158679569451593</v>
      </c>
      <c r="CB36">
        <v>77.845849289475623</v>
      </c>
      <c r="CC36">
        <v>77.075123690751127</v>
      </c>
      <c r="CD36">
        <v>77.108708135659811</v>
      </c>
      <c r="CE36">
        <v>77.333960523225514</v>
      </c>
      <c r="CF36">
        <v>77.345918465687291</v>
      </c>
      <c r="CG36">
        <v>76.770419090515716</v>
      </c>
      <c r="CH36">
        <v>75.762970335002024</v>
      </c>
      <c r="CI36">
        <v>75.19295021681738</v>
      </c>
      <c r="CJ36">
        <v>76.333469726547378</v>
      </c>
      <c r="CK36">
        <v>78.915402555751967</v>
      </c>
      <c r="CL36">
        <v>82.147648790899453</v>
      </c>
      <c r="CM36">
        <v>85.293637569134802</v>
      </c>
      <c r="CN36">
        <v>80.059083613667738</v>
      </c>
      <c r="CO36">
        <v>77.558315241435324</v>
      </c>
      <c r="CP36">
        <v>76.736106107934631</v>
      </c>
      <c r="CQ36">
        <v>76.764795745659612</v>
      </c>
      <c r="CR36">
        <v>77.047413606468581</v>
      </c>
      <c r="CS36">
        <v>77.32420710850144</v>
      </c>
      <c r="CT36">
        <v>77.350233447249423</v>
      </c>
      <c r="CU36">
        <v>76.781490338698319</v>
      </c>
      <c r="CV36">
        <v>75.775079751927265</v>
      </c>
      <c r="CW36">
        <v>75.205793135415149</v>
      </c>
      <c r="CX36">
        <v>76.346105406087062</v>
      </c>
      <c r="CY36">
        <v>78.927889966477309</v>
      </c>
      <c r="CZ36">
        <v>82.157141101858912</v>
      </c>
      <c r="DA36">
        <v>85.298755773942588</v>
      </c>
      <c r="DB36">
        <v>79.991376657960814</v>
      </c>
      <c r="DC36">
        <v>77.268445217259142</v>
      </c>
      <c r="DD36">
        <v>76.337369789626948</v>
      </c>
      <c r="DE36">
        <v>76.391522086421418</v>
      </c>
      <c r="DF36">
        <v>76.695962593441337</v>
      </c>
      <c r="DG36">
        <v>77.035736421845058</v>
      </c>
      <c r="DH36">
        <v>77.327286056591632</v>
      </c>
      <c r="DI36">
        <v>77.360541646225258</v>
      </c>
      <c r="DJ36">
        <v>76.796064380998473</v>
      </c>
      <c r="DK36">
        <v>75.788584006210868</v>
      </c>
      <c r="DL36">
        <v>75.218402743889712</v>
      </c>
      <c r="DM36">
        <v>76.356904666629333</v>
      </c>
      <c r="DN36">
        <v>78.93686502534095</v>
      </c>
      <c r="DO36">
        <v>82.161034416631367</v>
      </c>
      <c r="DP36">
        <v>85.29861276776235</v>
      </c>
      <c r="DQ36">
        <v>87.504308709938854</v>
      </c>
      <c r="DR36">
        <v>77.241750082721211</v>
      </c>
      <c r="DS36">
        <v>76.114565256748094</v>
      </c>
      <c r="DT36">
        <v>76.026785741530375</v>
      </c>
      <c r="DU36">
        <v>76.332810983121462</v>
      </c>
      <c r="DV36">
        <v>76.68764611901328</v>
      </c>
      <c r="DW36">
        <v>77.040169744753129</v>
      </c>
      <c r="DX36">
        <v>77.338496616242381</v>
      </c>
      <c r="DY36">
        <v>77.370833538829686</v>
      </c>
      <c r="DZ36">
        <v>76.808378341954892</v>
      </c>
      <c r="EA36">
        <v>75.804290374409973</v>
      </c>
      <c r="EB36">
        <v>75.234826688716538</v>
      </c>
      <c r="EC36">
        <v>76.369122505835861</v>
      </c>
      <c r="ED36">
        <v>78.944291521076266</v>
      </c>
      <c r="EE36">
        <v>82.16681944103226</v>
      </c>
      <c r="EF36">
        <v>85.299802651222379</v>
      </c>
      <c r="EG36">
        <v>87.364930583977966</v>
      </c>
      <c r="EH36">
        <v>84.589739652335481</v>
      </c>
      <c r="EI36">
        <v>76.012682418446389</v>
      </c>
      <c r="EJ36">
        <v>75.7887394004171</v>
      </c>
      <c r="EK36">
        <v>75.966204366964064</v>
      </c>
      <c r="EL36">
        <v>76.324587818505293</v>
      </c>
      <c r="EM36">
        <v>76.693243357225555</v>
      </c>
      <c r="EN36">
        <v>77.052323830057517</v>
      </c>
      <c r="EO36">
        <v>77.351665822886375</v>
      </c>
      <c r="EP36">
        <v>77.384050051812707</v>
      </c>
      <c r="EQ36">
        <v>76.821573956187763</v>
      </c>
      <c r="ER36">
        <v>75.817391723302407</v>
      </c>
      <c r="ES36">
        <v>75.24481193576662</v>
      </c>
      <c r="ET36">
        <v>76.377134559428157</v>
      </c>
      <c r="EU36">
        <v>78.952755319431247</v>
      </c>
      <c r="EV36">
        <v>82.173854272559325</v>
      </c>
      <c r="EW36">
        <v>85.305518147215494</v>
      </c>
      <c r="EX36">
        <v>87.257066103744648</v>
      </c>
      <c r="EY36">
        <v>84.416117693447603</v>
      </c>
      <c r="EZ36">
        <v>83.369588325594009</v>
      </c>
      <c r="FA36">
        <v>75.70026212374944</v>
      </c>
      <c r="FB36">
        <v>75.732016581130424</v>
      </c>
      <c r="FC36">
        <v>75.955971687171015</v>
      </c>
      <c r="FD36">
        <v>76.328054064844736</v>
      </c>
      <c r="FE36">
        <v>76.70450370274645</v>
      </c>
      <c r="FF36">
        <v>77.062800343186709</v>
      </c>
      <c r="FG36">
        <v>77.364028734306459</v>
      </c>
      <c r="FH36">
        <v>77.399332602029943</v>
      </c>
      <c r="FI36">
        <v>76.83259681716055</v>
      </c>
      <c r="FJ36">
        <v>75.827885018351253</v>
      </c>
      <c r="FK36">
        <v>75.255185989467421</v>
      </c>
      <c r="FL36">
        <v>76.387999686316917</v>
      </c>
      <c r="FM36">
        <v>78.958057454073199</v>
      </c>
      <c r="FN36">
        <v>82.171447482610361</v>
      </c>
      <c r="FO36">
        <v>85.301259457079453</v>
      </c>
      <c r="FP36">
        <v>87.123085612840171</v>
      </c>
      <c r="FQ36">
        <v>84.239572656709129</v>
      </c>
      <c r="FR36">
        <v>83.156417976652904</v>
      </c>
      <c r="FS36">
        <v>83.045826105226098</v>
      </c>
      <c r="FT36">
        <v>75.63821913118781</v>
      </c>
      <c r="FU36">
        <v>75.719312086384619</v>
      </c>
      <c r="FV36">
        <v>75.959174279859667</v>
      </c>
      <c r="FW36">
        <v>76.337271534482724</v>
      </c>
      <c r="FX36">
        <v>76.714713249641235</v>
      </c>
      <c r="FY36">
        <v>77.07682215786501</v>
      </c>
      <c r="FZ36">
        <v>77.378572705155449</v>
      </c>
      <c r="GA36">
        <v>77.412988376227659</v>
      </c>
      <c r="GB36">
        <v>76.847363611685267</v>
      </c>
      <c r="GC36">
        <v>75.839544913366396</v>
      </c>
      <c r="GD36">
        <v>75.264337727822408</v>
      </c>
      <c r="GE36">
        <v>76.395980268682138</v>
      </c>
      <c r="GF36">
        <v>78.965962893595673</v>
      </c>
      <c r="GG36">
        <v>82.180530222580344</v>
      </c>
      <c r="GH36">
        <v>85.30293444543841</v>
      </c>
    </row>
    <row r="37" spans="1:190" x14ac:dyDescent="0.2">
      <c r="A37" s="1">
        <v>36</v>
      </c>
      <c r="B37">
        <v>88.30806857890947</v>
      </c>
      <c r="C37">
        <v>87.715971539454287</v>
      </c>
      <c r="D37">
        <v>90.182770890094005</v>
      </c>
      <c r="E37">
        <v>87.694012466096794</v>
      </c>
      <c r="F37">
        <v>87.45899463291326</v>
      </c>
      <c r="G37">
        <v>91.749703356168752</v>
      </c>
      <c r="H37">
        <v>89.977775868502121</v>
      </c>
      <c r="I37">
        <v>87.462778144133182</v>
      </c>
      <c r="J37">
        <v>87.439605888082198</v>
      </c>
      <c r="K37">
        <v>92.264755324811404</v>
      </c>
      <c r="L37">
        <v>91.659527182586288</v>
      </c>
      <c r="M37">
        <v>90.028232147078796</v>
      </c>
      <c r="N37">
        <v>87.467851905000316</v>
      </c>
      <c r="O37">
        <v>87.459024224439545</v>
      </c>
      <c r="P37">
        <v>92.09690191185318</v>
      </c>
      <c r="Q37">
        <v>92.179189494297759</v>
      </c>
      <c r="R37">
        <v>91.729786610346224</v>
      </c>
      <c r="S37">
        <v>90.080735801125002</v>
      </c>
      <c r="T37">
        <v>87.498272051350597</v>
      </c>
      <c r="U37">
        <v>87.488828804509922</v>
      </c>
      <c r="V37">
        <v>91.719777832135478</v>
      </c>
      <c r="W37">
        <v>92.015974466663252</v>
      </c>
      <c r="X37">
        <v>92.257693254190954</v>
      </c>
      <c r="Y37">
        <v>91.794943237698007</v>
      </c>
      <c r="Z37">
        <v>90.124825937855874</v>
      </c>
      <c r="AA37">
        <v>87.535450897852755</v>
      </c>
      <c r="AB37">
        <v>87.507711081715669</v>
      </c>
      <c r="AC37">
        <v>91.39741004998541</v>
      </c>
      <c r="AD37">
        <v>91.641792956320685</v>
      </c>
      <c r="AE37">
        <v>92.112385071478926</v>
      </c>
      <c r="AF37">
        <v>92.336700092786089</v>
      </c>
      <c r="AG37">
        <v>91.854552393772721</v>
      </c>
      <c r="AH37">
        <v>90.168322982378086</v>
      </c>
      <c r="AI37">
        <v>87.558535348874955</v>
      </c>
      <c r="AJ37">
        <v>87.518132232987867</v>
      </c>
      <c r="AK37">
        <v>91.282724430495193</v>
      </c>
      <c r="AL37">
        <v>91.374996088007691</v>
      </c>
      <c r="AM37">
        <v>91.74977347298244</v>
      </c>
      <c r="AN37">
        <v>92.191679208424432</v>
      </c>
      <c r="AO37">
        <v>92.39168341659132</v>
      </c>
      <c r="AP37">
        <v>91.883474020705137</v>
      </c>
      <c r="AQ37">
        <v>90.180862489952546</v>
      </c>
      <c r="AR37">
        <v>87.569486091847935</v>
      </c>
      <c r="AS37">
        <v>87.522427933306574</v>
      </c>
      <c r="AT37">
        <v>91.124595873212627</v>
      </c>
      <c r="AU37">
        <v>91.330985840482271</v>
      </c>
      <c r="AV37">
        <v>91.500065740644686</v>
      </c>
      <c r="AW37">
        <v>91.808498839983471</v>
      </c>
      <c r="AX37">
        <v>92.199820302430368</v>
      </c>
      <c r="AY37">
        <v>92.374823002691656</v>
      </c>
      <c r="AZ37">
        <v>91.870161707202087</v>
      </c>
      <c r="BA37">
        <v>90.175231555163322</v>
      </c>
      <c r="BB37">
        <v>87.571944460933679</v>
      </c>
      <c r="BC37">
        <v>87.525430441086954</v>
      </c>
      <c r="BD37">
        <v>90.941182843683691</v>
      </c>
      <c r="BE37">
        <v>91.233794057817946</v>
      </c>
      <c r="BF37">
        <v>91.478377403111892</v>
      </c>
      <c r="BG37">
        <v>91.553108246688581</v>
      </c>
      <c r="BH37">
        <v>91.805190551003292</v>
      </c>
      <c r="BI37">
        <v>92.171585433207127</v>
      </c>
      <c r="BJ37">
        <v>92.352362809294974</v>
      </c>
      <c r="BK37">
        <v>91.860703923247968</v>
      </c>
      <c r="BL37">
        <v>90.169882870776746</v>
      </c>
      <c r="BM37">
        <v>87.571900921987478</v>
      </c>
      <c r="BN37">
        <v>87.522908492070371</v>
      </c>
      <c r="BO37">
        <v>90.843700405320149</v>
      </c>
      <c r="BP37">
        <v>91.089542382947187</v>
      </c>
      <c r="BQ37">
        <v>91.404724649236584</v>
      </c>
      <c r="BR37">
        <v>91.540545481459972</v>
      </c>
      <c r="BS37">
        <v>91.554280421854699</v>
      </c>
      <c r="BT37">
        <v>91.776538351400006</v>
      </c>
      <c r="BU37">
        <v>92.14674920839559</v>
      </c>
      <c r="BV37">
        <v>92.341007536832905</v>
      </c>
      <c r="BW37">
        <v>91.854942101014345</v>
      </c>
      <c r="BX37">
        <v>90.167527846121786</v>
      </c>
      <c r="BY37">
        <v>87.570226687588402</v>
      </c>
      <c r="BZ37">
        <v>87.523644404974874</v>
      </c>
      <c r="CA37">
        <v>90.754807121310876</v>
      </c>
      <c r="CB37">
        <v>91.008880019981433</v>
      </c>
      <c r="CC37">
        <v>91.259955523587195</v>
      </c>
      <c r="CD37">
        <v>91.462227396025426</v>
      </c>
      <c r="CE37">
        <v>91.535123038309507</v>
      </c>
      <c r="CF37">
        <v>91.525411101014541</v>
      </c>
      <c r="CG37">
        <v>91.758373586842865</v>
      </c>
      <c r="CH37">
        <v>92.13912741586239</v>
      </c>
      <c r="CI37">
        <v>92.337955236483737</v>
      </c>
      <c r="CJ37">
        <v>91.856210244614928</v>
      </c>
      <c r="CK37">
        <v>90.164860802387878</v>
      </c>
      <c r="CL37">
        <v>87.571221635493188</v>
      </c>
      <c r="CM37">
        <v>87.523584389869811</v>
      </c>
      <c r="CN37">
        <v>90.589217090033657</v>
      </c>
      <c r="CO37">
        <v>90.928665237776883</v>
      </c>
      <c r="CP37">
        <v>91.1653017868164</v>
      </c>
      <c r="CQ37">
        <v>91.307702031204059</v>
      </c>
      <c r="CR37">
        <v>91.448469522812033</v>
      </c>
      <c r="CS37">
        <v>91.50406174371156</v>
      </c>
      <c r="CT37">
        <v>91.505911699482795</v>
      </c>
      <c r="CU37">
        <v>91.752148674176155</v>
      </c>
      <c r="CV37">
        <v>92.139157674156195</v>
      </c>
      <c r="CW37">
        <v>92.341509188018847</v>
      </c>
      <c r="CX37">
        <v>91.857425501467389</v>
      </c>
      <c r="CY37">
        <v>90.165404628620948</v>
      </c>
      <c r="CZ37">
        <v>87.569731863290599</v>
      </c>
      <c r="DA37">
        <v>87.523300713464366</v>
      </c>
      <c r="DB37">
        <v>90.262484848554848</v>
      </c>
      <c r="DC37">
        <v>90.724386060994021</v>
      </c>
      <c r="DD37">
        <v>91.058323371156746</v>
      </c>
      <c r="DE37">
        <v>91.195805773566718</v>
      </c>
      <c r="DF37">
        <v>91.27902513466961</v>
      </c>
      <c r="DG37">
        <v>91.414138735177445</v>
      </c>
      <c r="DH37">
        <v>91.485966991474285</v>
      </c>
      <c r="DI37">
        <v>91.500422619527143</v>
      </c>
      <c r="DJ37">
        <v>91.752019314260195</v>
      </c>
      <c r="DK37">
        <v>92.145496708037172</v>
      </c>
      <c r="DL37">
        <v>92.348595270483727</v>
      </c>
      <c r="DM37">
        <v>91.863209854637375</v>
      </c>
      <c r="DN37">
        <v>90.165641777874995</v>
      </c>
      <c r="DO37">
        <v>87.569561641786336</v>
      </c>
      <c r="DP37">
        <v>87.518212524375897</v>
      </c>
      <c r="DQ37">
        <v>82.468396286470977</v>
      </c>
      <c r="DR37">
        <v>90.404504346856257</v>
      </c>
      <c r="DS37">
        <v>90.870656474776581</v>
      </c>
      <c r="DT37">
        <v>91.105323874144432</v>
      </c>
      <c r="DU37">
        <v>91.18089829244353</v>
      </c>
      <c r="DV37">
        <v>91.252642470763192</v>
      </c>
      <c r="DW37">
        <v>91.398237213063211</v>
      </c>
      <c r="DX37">
        <v>91.480200002174854</v>
      </c>
      <c r="DY37">
        <v>91.502383456015835</v>
      </c>
      <c r="DZ37">
        <v>91.752210591888286</v>
      </c>
      <c r="EA37">
        <v>92.148772452896836</v>
      </c>
      <c r="EB37">
        <v>92.349627636739029</v>
      </c>
      <c r="EC37">
        <v>91.868168514655352</v>
      </c>
      <c r="ED37">
        <v>90.170419900878031</v>
      </c>
      <c r="EE37">
        <v>87.56766732391938</v>
      </c>
      <c r="EF37">
        <v>87.50993596232442</v>
      </c>
      <c r="EG37">
        <v>82.436223742016949</v>
      </c>
      <c r="EH37">
        <v>82.596505665783084</v>
      </c>
      <c r="EI37">
        <v>90.523379938120371</v>
      </c>
      <c r="EJ37">
        <v>90.891742983472128</v>
      </c>
      <c r="EK37">
        <v>91.079552101995105</v>
      </c>
      <c r="EL37">
        <v>91.151230556870658</v>
      </c>
      <c r="EM37">
        <v>91.238647200867334</v>
      </c>
      <c r="EN37">
        <v>91.396078687341785</v>
      </c>
      <c r="EO37">
        <v>91.483758529471842</v>
      </c>
      <c r="EP37">
        <v>91.506888527247469</v>
      </c>
      <c r="EQ37">
        <v>91.760982515979023</v>
      </c>
      <c r="ER37">
        <v>92.152948893049498</v>
      </c>
      <c r="ES37">
        <v>92.35819527840485</v>
      </c>
      <c r="ET37">
        <v>91.87340787759959</v>
      </c>
      <c r="EU37">
        <v>90.17012545213403</v>
      </c>
      <c r="EV37">
        <v>87.565628714879921</v>
      </c>
      <c r="EW37">
        <v>87.502314176132501</v>
      </c>
      <c r="EX37">
        <v>82.355333031261523</v>
      </c>
      <c r="EY37">
        <v>82.583016992115276</v>
      </c>
      <c r="EZ37">
        <v>82.737005849161434</v>
      </c>
      <c r="FA37">
        <v>90.55270133636094</v>
      </c>
      <c r="FB37">
        <v>90.873094874736438</v>
      </c>
      <c r="FC37">
        <v>91.051270293494852</v>
      </c>
      <c r="FD37">
        <v>91.138456577153477</v>
      </c>
      <c r="FE37">
        <v>91.236644033754914</v>
      </c>
      <c r="FF37">
        <v>91.401390915621107</v>
      </c>
      <c r="FG37">
        <v>91.486701547885446</v>
      </c>
      <c r="FH37">
        <v>91.509174826329385</v>
      </c>
      <c r="FI37">
        <v>91.76402187467275</v>
      </c>
      <c r="FJ37">
        <v>92.15713991643976</v>
      </c>
      <c r="FK37">
        <v>92.36111449725847</v>
      </c>
      <c r="FL37">
        <v>91.875364667594596</v>
      </c>
      <c r="FM37">
        <v>90.17399316074291</v>
      </c>
      <c r="FN37">
        <v>87.567865593521717</v>
      </c>
      <c r="FO37">
        <v>87.507930961780346</v>
      </c>
      <c r="FP37">
        <v>82.306601167403144</v>
      </c>
      <c r="FQ37">
        <v>82.497008922333521</v>
      </c>
      <c r="FR37">
        <v>82.721575976400928</v>
      </c>
      <c r="FS37">
        <v>82.774999095492603</v>
      </c>
      <c r="FT37">
        <v>90.528698076913969</v>
      </c>
      <c r="FU37">
        <v>90.839901359969247</v>
      </c>
      <c r="FV37">
        <v>91.033504393721174</v>
      </c>
      <c r="FW37">
        <v>91.131380208527858</v>
      </c>
      <c r="FX37">
        <v>91.235288725169085</v>
      </c>
      <c r="FY37">
        <v>91.399110470886825</v>
      </c>
      <c r="FZ37">
        <v>91.485331397669569</v>
      </c>
      <c r="GA37">
        <v>91.509729322992754</v>
      </c>
      <c r="GB37">
        <v>91.766383359576821</v>
      </c>
      <c r="GC37">
        <v>92.162767515402308</v>
      </c>
      <c r="GD37">
        <v>92.366036573011073</v>
      </c>
      <c r="GE37">
        <v>91.880383985421332</v>
      </c>
      <c r="GF37">
        <v>90.172584210062126</v>
      </c>
      <c r="GG37">
        <v>87.564006903712823</v>
      </c>
      <c r="GH37">
        <v>87.496003105295671</v>
      </c>
    </row>
    <row r="38" spans="1:190" x14ac:dyDescent="0.2">
      <c r="A38" s="1">
        <v>37</v>
      </c>
      <c r="B38">
        <v>86.302499878626165</v>
      </c>
      <c r="C38">
        <v>86.60449765285793</v>
      </c>
      <c r="D38">
        <v>83.11995377605011</v>
      </c>
      <c r="E38">
        <v>83.585156490615617</v>
      </c>
      <c r="F38">
        <v>85.572691044289058</v>
      </c>
      <c r="G38">
        <v>81.162893475650122</v>
      </c>
      <c r="H38">
        <v>80.341709709417927</v>
      </c>
      <c r="I38">
        <v>82.340871168545235</v>
      </c>
      <c r="J38">
        <v>85.206472816386011</v>
      </c>
      <c r="K38">
        <v>80.270421086614874</v>
      </c>
      <c r="L38">
        <v>77.904625656282434</v>
      </c>
      <c r="M38">
        <v>79.076809402584487</v>
      </c>
      <c r="N38">
        <v>82.018154521341444</v>
      </c>
      <c r="O38">
        <v>85.165720857924285</v>
      </c>
      <c r="P38">
        <v>80.528841412559331</v>
      </c>
      <c r="Q38">
        <v>76.75881730630924</v>
      </c>
      <c r="R38">
        <v>76.511446635802741</v>
      </c>
      <c r="S38">
        <v>78.766377236801475</v>
      </c>
      <c r="T38">
        <v>81.978775998007066</v>
      </c>
      <c r="U38">
        <v>85.173632653073525</v>
      </c>
      <c r="V38">
        <v>81.006381189541969</v>
      </c>
      <c r="W38">
        <v>77.130221640976345</v>
      </c>
      <c r="X38">
        <v>75.362168804756152</v>
      </c>
      <c r="Y38">
        <v>76.184939032353682</v>
      </c>
      <c r="Z38">
        <v>78.727907448389658</v>
      </c>
      <c r="AA38">
        <v>81.990647324707382</v>
      </c>
      <c r="AB38">
        <v>85.190932964963011</v>
      </c>
      <c r="AC38">
        <v>81.212903850970989</v>
      </c>
      <c r="AD38">
        <v>77.998617217352461</v>
      </c>
      <c r="AE38">
        <v>75.921041294484851</v>
      </c>
      <c r="AF38">
        <v>75.068594047914161</v>
      </c>
      <c r="AG38">
        <v>76.156743841394913</v>
      </c>
      <c r="AH38">
        <v>78.745446320799772</v>
      </c>
      <c r="AI38">
        <v>82.012404276245292</v>
      </c>
      <c r="AJ38">
        <v>85.206539242998375</v>
      </c>
      <c r="AK38">
        <v>81.204299079965082</v>
      </c>
      <c r="AL38">
        <v>78.6518402883043</v>
      </c>
      <c r="AM38">
        <v>76.997959964129308</v>
      </c>
      <c r="AN38">
        <v>75.673663139558215</v>
      </c>
      <c r="AO38">
        <v>75.040326438865691</v>
      </c>
      <c r="AP38">
        <v>76.173363860632293</v>
      </c>
      <c r="AQ38">
        <v>78.772613557225981</v>
      </c>
      <c r="AR38">
        <v>82.036182044285667</v>
      </c>
      <c r="AS38">
        <v>85.222575648839396</v>
      </c>
      <c r="AT38">
        <v>80.880073520090335</v>
      </c>
      <c r="AU38">
        <v>78.618437908979928</v>
      </c>
      <c r="AV38">
        <v>77.582488923035697</v>
      </c>
      <c r="AW38">
        <v>76.708440177057341</v>
      </c>
      <c r="AX38">
        <v>75.633491099830223</v>
      </c>
      <c r="AY38">
        <v>75.046311037777969</v>
      </c>
      <c r="AZ38">
        <v>76.19337129601692</v>
      </c>
      <c r="BA38">
        <v>78.792663230951248</v>
      </c>
      <c r="BB38">
        <v>82.054345088520733</v>
      </c>
      <c r="BC38">
        <v>85.235561525195976</v>
      </c>
      <c r="BD38">
        <v>80.516755910281361</v>
      </c>
      <c r="BE38">
        <v>78.314330560536774</v>
      </c>
      <c r="BF38">
        <v>77.561834066255742</v>
      </c>
      <c r="BG38">
        <v>77.301550460463474</v>
      </c>
      <c r="BH38">
        <v>76.666899836447428</v>
      </c>
      <c r="BI38">
        <v>75.637041346444448</v>
      </c>
      <c r="BJ38">
        <v>75.063492885388598</v>
      </c>
      <c r="BK38">
        <v>76.210889824021095</v>
      </c>
      <c r="BL38">
        <v>78.8111846147698</v>
      </c>
      <c r="BM38">
        <v>82.07000448102923</v>
      </c>
      <c r="BN38">
        <v>85.248570274266655</v>
      </c>
      <c r="BO38">
        <v>80.280984915552665</v>
      </c>
      <c r="BP38">
        <v>78.041387717758184</v>
      </c>
      <c r="BQ38">
        <v>77.315166944332603</v>
      </c>
      <c r="BR38">
        <v>77.301128629077922</v>
      </c>
      <c r="BS38">
        <v>77.258660478264034</v>
      </c>
      <c r="BT38">
        <v>76.667028680864021</v>
      </c>
      <c r="BU38">
        <v>75.650042967821918</v>
      </c>
      <c r="BV38">
        <v>75.07685296981785</v>
      </c>
      <c r="BW38">
        <v>76.226790937525493</v>
      </c>
      <c r="BX38">
        <v>78.829164316574122</v>
      </c>
      <c r="BY38">
        <v>82.086152904044255</v>
      </c>
      <c r="BZ38">
        <v>85.257821544867099</v>
      </c>
      <c r="CA38">
        <v>80.093053998808386</v>
      </c>
      <c r="CB38">
        <v>77.759945715710728</v>
      </c>
      <c r="CC38">
        <v>76.981030161829125</v>
      </c>
      <c r="CD38">
        <v>77.014564998372421</v>
      </c>
      <c r="CE38">
        <v>77.239810653275299</v>
      </c>
      <c r="CF38">
        <v>77.252444889640572</v>
      </c>
      <c r="CG38">
        <v>76.671961390512678</v>
      </c>
      <c r="CH38">
        <v>75.661353677508174</v>
      </c>
      <c r="CI38">
        <v>75.090538941081434</v>
      </c>
      <c r="CJ38">
        <v>76.241856483395168</v>
      </c>
      <c r="CK38">
        <v>78.842776452399534</v>
      </c>
      <c r="CL38">
        <v>82.09752896220246</v>
      </c>
      <c r="CM38">
        <v>85.265238785949421</v>
      </c>
      <c r="CN38">
        <v>79.998228171762435</v>
      </c>
      <c r="CO38">
        <v>77.473367097174915</v>
      </c>
      <c r="CP38">
        <v>76.642325126318042</v>
      </c>
      <c r="CQ38">
        <v>76.668621614731038</v>
      </c>
      <c r="CR38">
        <v>76.951898634499187</v>
      </c>
      <c r="CS38">
        <v>77.229977261739648</v>
      </c>
      <c r="CT38">
        <v>77.255485277815538</v>
      </c>
      <c r="CU38">
        <v>76.684499064528964</v>
      </c>
      <c r="CV38">
        <v>75.673092490025908</v>
      </c>
      <c r="CW38">
        <v>75.104136784266373</v>
      </c>
      <c r="CX38">
        <v>76.255044088951294</v>
      </c>
      <c r="CY38">
        <v>78.855840735389009</v>
      </c>
      <c r="CZ38">
        <v>82.106784812216048</v>
      </c>
      <c r="DA38">
        <v>85.273499831267017</v>
      </c>
      <c r="DB38">
        <v>79.930445540512125</v>
      </c>
      <c r="DC38">
        <v>77.18545826964953</v>
      </c>
      <c r="DD38">
        <v>76.243368313025329</v>
      </c>
      <c r="DE38">
        <v>76.293562992840592</v>
      </c>
      <c r="DF38">
        <v>76.599945678506359</v>
      </c>
      <c r="DG38">
        <v>76.940071599306634</v>
      </c>
      <c r="DH38">
        <v>77.233046301478794</v>
      </c>
      <c r="DI38">
        <v>77.265779784715349</v>
      </c>
      <c r="DJ38">
        <v>76.698632049901164</v>
      </c>
      <c r="DK38">
        <v>75.687179402136067</v>
      </c>
      <c r="DL38">
        <v>75.117127191125931</v>
      </c>
      <c r="DM38">
        <v>76.266093291091764</v>
      </c>
      <c r="DN38">
        <v>78.862818330501867</v>
      </c>
      <c r="DO38">
        <v>82.109996522754827</v>
      </c>
      <c r="DP38">
        <v>85.271392651929446</v>
      </c>
      <c r="DQ38">
        <v>87.465543271151915</v>
      </c>
      <c r="DR38">
        <v>77.158592836047177</v>
      </c>
      <c r="DS38">
        <v>76.022653359144542</v>
      </c>
      <c r="DT38">
        <v>75.929654833024529</v>
      </c>
      <c r="DU38">
        <v>76.234681631556185</v>
      </c>
      <c r="DV38">
        <v>76.590019916250625</v>
      </c>
      <c r="DW38">
        <v>76.945432635633694</v>
      </c>
      <c r="DX38">
        <v>77.244056633390926</v>
      </c>
      <c r="DY38">
        <v>77.27665563796026</v>
      </c>
      <c r="DZ38">
        <v>76.711569788021038</v>
      </c>
      <c r="EA38">
        <v>75.704250110584468</v>
      </c>
      <c r="EB38">
        <v>75.133071677596632</v>
      </c>
      <c r="EC38">
        <v>76.279698967179854</v>
      </c>
      <c r="ED38">
        <v>78.871565937476745</v>
      </c>
      <c r="EE38">
        <v>82.118123957027123</v>
      </c>
      <c r="EF38">
        <v>85.275236861643663</v>
      </c>
      <c r="EG38">
        <v>87.323627512120197</v>
      </c>
      <c r="EH38">
        <v>84.528144918928461</v>
      </c>
      <c r="EI38">
        <v>75.919542765784215</v>
      </c>
      <c r="EJ38">
        <v>75.693848744124168</v>
      </c>
      <c r="EK38">
        <v>75.868614436266739</v>
      </c>
      <c r="EL38">
        <v>76.22579016582516</v>
      </c>
      <c r="EM38">
        <v>76.595734243392087</v>
      </c>
      <c r="EN38">
        <v>76.955905193846462</v>
      </c>
      <c r="EO38">
        <v>77.256801393117073</v>
      </c>
      <c r="EP38">
        <v>77.289784043995709</v>
      </c>
      <c r="EQ38">
        <v>76.725238319674446</v>
      </c>
      <c r="ER38">
        <v>75.716151436008886</v>
      </c>
      <c r="ES38">
        <v>75.142187627291705</v>
      </c>
      <c r="ET38">
        <v>76.287030564277117</v>
      </c>
      <c r="EU38">
        <v>78.878167766299953</v>
      </c>
      <c r="EV38">
        <v>82.122280704891622</v>
      </c>
      <c r="EW38">
        <v>85.277314215271659</v>
      </c>
      <c r="EX38">
        <v>87.216524767464037</v>
      </c>
      <c r="EY38">
        <v>84.350512932795439</v>
      </c>
      <c r="EZ38">
        <v>83.297519480493349</v>
      </c>
      <c r="FA38">
        <v>75.60551114638713</v>
      </c>
      <c r="FB38">
        <v>75.636815347240571</v>
      </c>
      <c r="FC38">
        <v>75.85883421177364</v>
      </c>
      <c r="FD38">
        <v>76.230185424068239</v>
      </c>
      <c r="FE38">
        <v>76.607127084756016</v>
      </c>
      <c r="FF38">
        <v>76.968122471548767</v>
      </c>
      <c r="FG38">
        <v>77.270820117301739</v>
      </c>
      <c r="FH38">
        <v>77.305143632297273</v>
      </c>
      <c r="FI38">
        <v>76.736442837389802</v>
      </c>
      <c r="FJ38">
        <v>75.727081462744962</v>
      </c>
      <c r="FK38">
        <v>75.153758727381842</v>
      </c>
      <c r="FL38">
        <v>76.296801384353188</v>
      </c>
      <c r="FM38">
        <v>78.88552053290023</v>
      </c>
      <c r="FN38">
        <v>82.121354309176184</v>
      </c>
      <c r="FO38">
        <v>85.2748499460739</v>
      </c>
      <c r="FP38">
        <v>87.087881604916291</v>
      </c>
      <c r="FQ38">
        <v>84.172196925407746</v>
      </c>
      <c r="FR38">
        <v>83.081641897218773</v>
      </c>
      <c r="FS38">
        <v>82.970652678956327</v>
      </c>
      <c r="FT38">
        <v>75.542324230909529</v>
      </c>
      <c r="FU38">
        <v>75.623948051740896</v>
      </c>
      <c r="FV38">
        <v>75.861973814510549</v>
      </c>
      <c r="FW38">
        <v>76.23867643937929</v>
      </c>
      <c r="FX38">
        <v>76.618122635228218</v>
      </c>
      <c r="FY38">
        <v>76.981596050864894</v>
      </c>
      <c r="FZ38">
        <v>77.285117041139159</v>
      </c>
      <c r="GA38">
        <v>77.319193053608075</v>
      </c>
      <c r="GB38">
        <v>76.749121434994237</v>
      </c>
      <c r="GC38">
        <v>75.738221527511911</v>
      </c>
      <c r="GD38">
        <v>75.161797112815364</v>
      </c>
      <c r="GE38">
        <v>76.306313147526225</v>
      </c>
      <c r="GF38">
        <v>78.892421141060865</v>
      </c>
      <c r="GG38">
        <v>82.120749679997871</v>
      </c>
      <c r="GH38">
        <v>85.275645292001357</v>
      </c>
    </row>
    <row r="39" spans="1:190" x14ac:dyDescent="0.2">
      <c r="B39">
        <v>246.10387375517701</v>
      </c>
      <c r="C39">
        <v>246.10387375517701</v>
      </c>
      <c r="D39">
        <v>246.10387375517701</v>
      </c>
      <c r="E39">
        <v>246.10387375517701</v>
      </c>
      <c r="F39">
        <v>246.10387375517701</v>
      </c>
      <c r="G39">
        <v>246.10387375517701</v>
      </c>
      <c r="H39">
        <v>246.10387375517701</v>
      </c>
      <c r="I39">
        <v>246.10387375517701</v>
      </c>
      <c r="J39">
        <v>246.10387375517701</v>
      </c>
      <c r="K39">
        <v>246.10387375517701</v>
      </c>
      <c r="L39">
        <v>246.10387375517701</v>
      </c>
      <c r="M39">
        <v>246.10387375517701</v>
      </c>
      <c r="N39">
        <v>246.10387375517701</v>
      </c>
      <c r="O39">
        <v>246.10387375517701</v>
      </c>
      <c r="P39">
        <v>246.10387375517701</v>
      </c>
      <c r="Q39">
        <v>246.10387375517701</v>
      </c>
      <c r="R39">
        <v>246.10387375517701</v>
      </c>
      <c r="S39">
        <v>246.10387375517701</v>
      </c>
      <c r="T39">
        <v>246.10387375517701</v>
      </c>
      <c r="U39">
        <v>246.10387375517701</v>
      </c>
      <c r="V39">
        <v>246.10387375517701</v>
      </c>
      <c r="W39">
        <v>246.10387375517701</v>
      </c>
      <c r="X39">
        <v>246.10387375517701</v>
      </c>
      <c r="Y39">
        <v>246.10387375517701</v>
      </c>
      <c r="Z39">
        <v>246.10387375517701</v>
      </c>
      <c r="AA39">
        <v>246.10387375517701</v>
      </c>
      <c r="AB39">
        <v>246.10387375517701</v>
      </c>
      <c r="AC39">
        <v>246.10387375517701</v>
      </c>
      <c r="AD39">
        <v>246.10387375517701</v>
      </c>
      <c r="AE39">
        <v>246.10387375517701</v>
      </c>
      <c r="AF39">
        <v>246.10387375517701</v>
      </c>
      <c r="AG39">
        <v>246.10387375517701</v>
      </c>
      <c r="AH39">
        <v>246.10387375517701</v>
      </c>
      <c r="AI39">
        <v>246.10387375517701</v>
      </c>
      <c r="AJ39">
        <v>246.10387375517701</v>
      </c>
      <c r="AK39">
        <v>246.10387375517701</v>
      </c>
      <c r="AL39">
        <v>246.10387375517701</v>
      </c>
      <c r="AM39">
        <v>246.10387375517701</v>
      </c>
      <c r="AN39">
        <v>246.10387375517701</v>
      </c>
      <c r="AO39">
        <v>246.10387375517701</v>
      </c>
      <c r="AP39">
        <v>246.10387375517701</v>
      </c>
      <c r="AQ39">
        <v>246.10387375517701</v>
      </c>
      <c r="AR39">
        <v>246.10387375517701</v>
      </c>
      <c r="AS39">
        <v>246.10387375517701</v>
      </c>
      <c r="AT39">
        <v>246.10387375517701</v>
      </c>
      <c r="AU39">
        <v>246.10387375517701</v>
      </c>
      <c r="AV39">
        <v>246.10387375517701</v>
      </c>
      <c r="AW39">
        <v>246.10387375517701</v>
      </c>
      <c r="AX39">
        <v>246.10387375517701</v>
      </c>
      <c r="AY39">
        <v>246.10387375517701</v>
      </c>
      <c r="AZ39">
        <v>246.10387375517701</v>
      </c>
      <c r="BA39">
        <v>246.10387375517701</v>
      </c>
      <c r="BB39">
        <v>246.10387375517701</v>
      </c>
      <c r="BC39">
        <v>246.10387375517701</v>
      </c>
      <c r="BD39">
        <v>246.10387375517701</v>
      </c>
      <c r="BE39">
        <v>246.10387375517701</v>
      </c>
      <c r="BF39">
        <v>246.10387375517701</v>
      </c>
      <c r="BG39">
        <v>246.10387375517701</v>
      </c>
      <c r="BH39">
        <v>246.10387375517701</v>
      </c>
      <c r="BI39">
        <v>246.10387375517701</v>
      </c>
      <c r="BJ39">
        <v>246.10387375517701</v>
      </c>
      <c r="BK39">
        <v>246.10387375517701</v>
      </c>
      <c r="BL39">
        <v>246.10387375517701</v>
      </c>
      <c r="BM39">
        <v>246.10387375517701</v>
      </c>
      <c r="BN39">
        <v>246.10387375517701</v>
      </c>
      <c r="BO39">
        <v>246.10387375517701</v>
      </c>
      <c r="BP39">
        <v>246.10387375517701</v>
      </c>
      <c r="BQ39">
        <v>246.10387375517701</v>
      </c>
      <c r="BR39">
        <v>246.10387375517701</v>
      </c>
      <c r="BS39">
        <v>246.10387375517701</v>
      </c>
      <c r="BT39">
        <v>246.10387375517701</v>
      </c>
      <c r="BU39">
        <v>246.10387375517701</v>
      </c>
      <c r="BV39">
        <v>246.10387375517701</v>
      </c>
      <c r="BW39">
        <v>246.10387375517701</v>
      </c>
      <c r="BX39">
        <v>246.10387375517701</v>
      </c>
      <c r="BY39">
        <v>246.10387375517701</v>
      </c>
      <c r="BZ39">
        <v>246.10387375517701</v>
      </c>
      <c r="CA39">
        <v>246.10387375517701</v>
      </c>
      <c r="CB39">
        <v>246.10387375517701</v>
      </c>
      <c r="CC39">
        <v>246.10387375517701</v>
      </c>
      <c r="CD39">
        <v>246.10387375517701</v>
      </c>
      <c r="CE39">
        <v>246.10387375517701</v>
      </c>
      <c r="CF39">
        <v>246.10387375517701</v>
      </c>
      <c r="CG39">
        <v>246.10387375517701</v>
      </c>
      <c r="CH39">
        <v>246.10387375517701</v>
      </c>
      <c r="CI39">
        <v>246.10387375517701</v>
      </c>
      <c r="CJ39">
        <v>246.10387375517701</v>
      </c>
      <c r="CK39">
        <v>246.10387375517701</v>
      </c>
      <c r="CL39">
        <v>246.10387375517701</v>
      </c>
      <c r="CM39">
        <v>246.10387375517701</v>
      </c>
      <c r="CN39">
        <v>246.10387375517701</v>
      </c>
      <c r="CO39">
        <v>246.10387375517701</v>
      </c>
      <c r="CP39">
        <v>246.10387375517701</v>
      </c>
      <c r="CQ39">
        <v>246.10387375517701</v>
      </c>
      <c r="CR39">
        <v>246.10387375517701</v>
      </c>
      <c r="CS39">
        <v>246.10387375517701</v>
      </c>
      <c r="CT39">
        <v>246.10387375517701</v>
      </c>
      <c r="CU39">
        <v>246.10387375517701</v>
      </c>
      <c r="CV39">
        <v>246.10387375517701</v>
      </c>
      <c r="CW39">
        <v>246.10387375517701</v>
      </c>
      <c r="CX39">
        <v>246.10387375517701</v>
      </c>
      <c r="CY39">
        <v>246.10387375517701</v>
      </c>
      <c r="CZ39">
        <v>246.10387375517701</v>
      </c>
      <c r="DA39">
        <v>246.10387375517701</v>
      </c>
      <c r="DB39">
        <v>246.10387375517701</v>
      </c>
      <c r="DC39">
        <v>246.10387375517701</v>
      </c>
      <c r="DD39">
        <v>246.10387375517701</v>
      </c>
      <c r="DE39">
        <v>246.10387375517701</v>
      </c>
      <c r="DF39">
        <v>246.10387375517701</v>
      </c>
      <c r="DG39">
        <v>246.10387375517701</v>
      </c>
      <c r="DH39">
        <v>246.10387375517701</v>
      </c>
      <c r="DI39">
        <v>246.10387375517701</v>
      </c>
      <c r="DJ39">
        <v>246.10387375517701</v>
      </c>
      <c r="DK39">
        <v>246.10387375517701</v>
      </c>
      <c r="DL39">
        <v>246.10387375517701</v>
      </c>
      <c r="DM39">
        <v>246.10387375517701</v>
      </c>
      <c r="DN39">
        <v>246.10387375517701</v>
      </c>
      <c r="DO39">
        <v>246.10387375517701</v>
      </c>
      <c r="DP39">
        <v>246.10387375517701</v>
      </c>
      <c r="DQ39">
        <v>246.10387375517701</v>
      </c>
      <c r="DR39">
        <v>246.10387375517701</v>
      </c>
      <c r="DS39">
        <v>246.10387375517701</v>
      </c>
      <c r="DT39">
        <v>246.10387375517701</v>
      </c>
      <c r="DU39">
        <v>246.10387375517701</v>
      </c>
      <c r="DV39">
        <v>246.10387375517701</v>
      </c>
      <c r="DW39">
        <v>246.10387375517701</v>
      </c>
      <c r="DX39">
        <v>246.10387375517701</v>
      </c>
      <c r="DY39">
        <v>246.10387375517701</v>
      </c>
      <c r="DZ39">
        <v>246.10387375517701</v>
      </c>
      <c r="EA39">
        <v>246.10387375517701</v>
      </c>
      <c r="EB39">
        <v>246.10387375517701</v>
      </c>
      <c r="EC39">
        <v>246.10387375517701</v>
      </c>
      <c r="ED39">
        <v>246.10387375517701</v>
      </c>
      <c r="EE39">
        <v>246.10387375517701</v>
      </c>
      <c r="EF39">
        <v>246.10387375517701</v>
      </c>
      <c r="EG39">
        <v>246.10387375517701</v>
      </c>
      <c r="EH39">
        <v>246.10387375517701</v>
      </c>
      <c r="EI39">
        <v>246.10387375517701</v>
      </c>
      <c r="EJ39">
        <v>246.10387375517701</v>
      </c>
      <c r="EK39">
        <v>246.10387375517701</v>
      </c>
      <c r="EL39">
        <v>246.10387375517701</v>
      </c>
      <c r="EM39">
        <v>246.10387375517701</v>
      </c>
      <c r="EN39">
        <v>246.10387375517701</v>
      </c>
      <c r="EO39">
        <v>246.10387375517701</v>
      </c>
      <c r="EP39">
        <v>246.10387375517701</v>
      </c>
      <c r="EQ39">
        <v>246.10387375517701</v>
      </c>
      <c r="ER39">
        <v>246.10387375517701</v>
      </c>
      <c r="ES39">
        <v>246.10387375517701</v>
      </c>
      <c r="ET39">
        <v>246.10387375517701</v>
      </c>
      <c r="EU39">
        <v>246.10387375517701</v>
      </c>
      <c r="EV39">
        <v>246.10387375517701</v>
      </c>
      <c r="EW39">
        <v>246.10387375517701</v>
      </c>
      <c r="EX39">
        <v>246.10387375517701</v>
      </c>
      <c r="EY39">
        <v>246.10387375517701</v>
      </c>
      <c r="EZ39">
        <v>246.10387375517701</v>
      </c>
      <c r="FA39">
        <v>246.10387375517701</v>
      </c>
      <c r="FB39">
        <v>246.10387375517701</v>
      </c>
      <c r="FC39">
        <v>246.10387375517701</v>
      </c>
      <c r="FD39">
        <v>246.10387375517701</v>
      </c>
      <c r="FE39">
        <v>246.10387375517701</v>
      </c>
      <c r="FF39">
        <v>246.10387375517701</v>
      </c>
      <c r="FG39">
        <v>246.10387375517701</v>
      </c>
      <c r="FH39">
        <v>246.10387375517701</v>
      </c>
      <c r="FI39">
        <v>246.10387375517701</v>
      </c>
      <c r="FJ39">
        <v>246.10387375517701</v>
      </c>
      <c r="FK39">
        <v>246.10387375517701</v>
      </c>
      <c r="FL39">
        <v>246.10387375517701</v>
      </c>
      <c r="FM39">
        <v>246.10387375517701</v>
      </c>
      <c r="FN39">
        <v>246.10387375517701</v>
      </c>
      <c r="FO39">
        <v>246.10387375517701</v>
      </c>
      <c r="FP39">
        <v>246.10387375517701</v>
      </c>
      <c r="FQ39">
        <v>246.10387375517701</v>
      </c>
      <c r="FR39">
        <v>246.10387375517701</v>
      </c>
      <c r="FS39">
        <v>246.10387375517701</v>
      </c>
      <c r="FT39">
        <v>246.10387375517701</v>
      </c>
      <c r="FU39">
        <v>246.10387375517701</v>
      </c>
      <c r="FV39">
        <v>246.10387375517701</v>
      </c>
      <c r="FW39">
        <v>246.10387375517701</v>
      </c>
      <c r="FX39">
        <v>246.10387375517701</v>
      </c>
      <c r="FY39">
        <v>246.10387375517701</v>
      </c>
      <c r="FZ39">
        <v>246.10387375517701</v>
      </c>
      <c r="GA39">
        <v>246.10387375517701</v>
      </c>
      <c r="GB39">
        <v>246.10387375517701</v>
      </c>
      <c r="GC39">
        <v>246.10387375517701</v>
      </c>
      <c r="GD39">
        <v>246.10387375517701</v>
      </c>
      <c r="GE39">
        <v>246.10387375517701</v>
      </c>
      <c r="GF39">
        <v>246.10387375517701</v>
      </c>
      <c r="GG39">
        <v>246.10387375517701</v>
      </c>
      <c r="GH39">
        <v>246.10387375517701</v>
      </c>
    </row>
    <row r="40" spans="1:190" x14ac:dyDescent="0.2">
      <c r="B40">
        <v>34.55170209261928</v>
      </c>
      <c r="C40">
        <v>34.55170209261928</v>
      </c>
      <c r="D40">
        <v>34.55170209261928</v>
      </c>
      <c r="E40">
        <v>34.55170209261928</v>
      </c>
      <c r="F40">
        <v>34.55170209261928</v>
      </c>
      <c r="G40">
        <v>34.55170209261928</v>
      </c>
      <c r="H40">
        <v>34.55170209261928</v>
      </c>
      <c r="I40">
        <v>34.55170209261928</v>
      </c>
      <c r="J40">
        <v>34.55170209261928</v>
      </c>
      <c r="K40">
        <v>34.55170209261928</v>
      </c>
      <c r="L40">
        <v>34.55170209261928</v>
      </c>
      <c r="M40">
        <v>34.55170209261928</v>
      </c>
      <c r="N40">
        <v>34.55170209261928</v>
      </c>
      <c r="O40">
        <v>34.55170209261928</v>
      </c>
      <c r="P40">
        <v>34.55170209261928</v>
      </c>
      <c r="Q40">
        <v>34.55170209261928</v>
      </c>
      <c r="R40">
        <v>34.55170209261928</v>
      </c>
      <c r="S40">
        <v>34.55170209261928</v>
      </c>
      <c r="T40">
        <v>34.55170209261928</v>
      </c>
      <c r="U40">
        <v>34.55170209261928</v>
      </c>
      <c r="V40">
        <v>34.55170209261928</v>
      </c>
      <c r="W40">
        <v>34.55170209261928</v>
      </c>
      <c r="X40">
        <v>34.55170209261928</v>
      </c>
      <c r="Y40">
        <v>34.55170209261928</v>
      </c>
      <c r="Z40">
        <v>34.55170209261928</v>
      </c>
      <c r="AA40">
        <v>34.55170209261928</v>
      </c>
      <c r="AB40">
        <v>34.55170209261928</v>
      </c>
      <c r="AC40">
        <v>34.55170209261928</v>
      </c>
      <c r="AD40">
        <v>34.55170209261928</v>
      </c>
      <c r="AE40">
        <v>34.55170209261928</v>
      </c>
      <c r="AF40">
        <v>34.55170209261928</v>
      </c>
      <c r="AG40">
        <v>34.55170209261928</v>
      </c>
      <c r="AH40">
        <v>34.55170209261928</v>
      </c>
      <c r="AI40">
        <v>34.55170209261928</v>
      </c>
      <c r="AJ40">
        <v>34.55170209261928</v>
      </c>
      <c r="AK40">
        <v>34.55170209261928</v>
      </c>
      <c r="AL40">
        <v>34.55170209261928</v>
      </c>
      <c r="AM40">
        <v>34.55170209261928</v>
      </c>
      <c r="AN40">
        <v>34.55170209261928</v>
      </c>
      <c r="AO40">
        <v>34.55170209261928</v>
      </c>
      <c r="AP40">
        <v>34.55170209261928</v>
      </c>
      <c r="AQ40">
        <v>34.55170209261928</v>
      </c>
      <c r="AR40">
        <v>34.55170209261928</v>
      </c>
      <c r="AS40">
        <v>34.55170209261928</v>
      </c>
      <c r="AT40">
        <v>34.55170209261928</v>
      </c>
      <c r="AU40">
        <v>34.55170209261928</v>
      </c>
      <c r="AV40">
        <v>34.55170209261928</v>
      </c>
      <c r="AW40">
        <v>34.55170209261928</v>
      </c>
      <c r="AX40">
        <v>34.55170209261928</v>
      </c>
      <c r="AY40">
        <v>34.55170209261928</v>
      </c>
      <c r="AZ40">
        <v>34.55170209261928</v>
      </c>
      <c r="BA40">
        <v>34.55170209261928</v>
      </c>
      <c r="BB40">
        <v>34.55170209261928</v>
      </c>
      <c r="BC40">
        <v>34.55170209261928</v>
      </c>
      <c r="BD40">
        <v>34.55170209261928</v>
      </c>
      <c r="BE40">
        <v>34.55170209261928</v>
      </c>
      <c r="BF40">
        <v>34.55170209261928</v>
      </c>
      <c r="BG40">
        <v>34.55170209261928</v>
      </c>
      <c r="BH40">
        <v>34.55170209261928</v>
      </c>
      <c r="BI40">
        <v>34.55170209261928</v>
      </c>
      <c r="BJ40">
        <v>34.55170209261928</v>
      </c>
      <c r="BK40">
        <v>34.55170209261928</v>
      </c>
      <c r="BL40">
        <v>34.55170209261928</v>
      </c>
      <c r="BM40">
        <v>34.55170209261928</v>
      </c>
      <c r="BN40">
        <v>34.55170209261928</v>
      </c>
      <c r="BO40">
        <v>34.55170209261928</v>
      </c>
      <c r="BP40">
        <v>34.55170209261928</v>
      </c>
      <c r="BQ40">
        <v>34.55170209261928</v>
      </c>
      <c r="BR40">
        <v>34.55170209261928</v>
      </c>
      <c r="BS40">
        <v>34.55170209261928</v>
      </c>
      <c r="BT40">
        <v>34.55170209261928</v>
      </c>
      <c r="BU40">
        <v>34.55170209261928</v>
      </c>
      <c r="BV40">
        <v>34.55170209261928</v>
      </c>
      <c r="BW40">
        <v>34.55170209261928</v>
      </c>
      <c r="BX40">
        <v>34.55170209261928</v>
      </c>
      <c r="BY40">
        <v>34.55170209261928</v>
      </c>
      <c r="BZ40">
        <v>34.55170209261928</v>
      </c>
      <c r="CA40">
        <v>34.55170209261928</v>
      </c>
      <c r="CB40">
        <v>34.55170209261928</v>
      </c>
      <c r="CC40">
        <v>34.55170209261928</v>
      </c>
      <c r="CD40">
        <v>34.55170209261928</v>
      </c>
      <c r="CE40">
        <v>34.55170209261928</v>
      </c>
      <c r="CF40">
        <v>34.55170209261928</v>
      </c>
      <c r="CG40">
        <v>34.55170209261928</v>
      </c>
      <c r="CH40">
        <v>34.55170209261928</v>
      </c>
      <c r="CI40">
        <v>34.55170209261928</v>
      </c>
      <c r="CJ40">
        <v>34.55170209261928</v>
      </c>
      <c r="CK40">
        <v>34.55170209261928</v>
      </c>
      <c r="CL40">
        <v>34.55170209261928</v>
      </c>
      <c r="CM40">
        <v>34.55170209261928</v>
      </c>
      <c r="CN40">
        <v>34.55170209261928</v>
      </c>
      <c r="CO40">
        <v>34.55170209261928</v>
      </c>
      <c r="CP40">
        <v>34.55170209261928</v>
      </c>
      <c r="CQ40">
        <v>34.55170209261928</v>
      </c>
      <c r="CR40">
        <v>34.55170209261928</v>
      </c>
      <c r="CS40">
        <v>34.55170209261928</v>
      </c>
      <c r="CT40">
        <v>34.55170209261928</v>
      </c>
      <c r="CU40">
        <v>34.55170209261928</v>
      </c>
      <c r="CV40">
        <v>34.55170209261928</v>
      </c>
      <c r="CW40">
        <v>34.55170209261928</v>
      </c>
      <c r="CX40">
        <v>34.55170209261928</v>
      </c>
      <c r="CY40">
        <v>34.55170209261928</v>
      </c>
      <c r="CZ40">
        <v>34.55170209261928</v>
      </c>
      <c r="DA40">
        <v>34.55170209261928</v>
      </c>
      <c r="DB40">
        <v>34.55170209261928</v>
      </c>
      <c r="DC40">
        <v>34.55170209261928</v>
      </c>
      <c r="DD40">
        <v>34.55170209261928</v>
      </c>
      <c r="DE40">
        <v>34.55170209261928</v>
      </c>
      <c r="DF40">
        <v>34.55170209261928</v>
      </c>
      <c r="DG40">
        <v>34.55170209261928</v>
      </c>
      <c r="DH40">
        <v>34.55170209261928</v>
      </c>
      <c r="DI40">
        <v>34.55170209261928</v>
      </c>
      <c r="DJ40">
        <v>34.55170209261928</v>
      </c>
      <c r="DK40">
        <v>34.55170209261928</v>
      </c>
      <c r="DL40">
        <v>34.55170209261928</v>
      </c>
      <c r="DM40">
        <v>34.55170209261928</v>
      </c>
      <c r="DN40">
        <v>34.55170209261928</v>
      </c>
      <c r="DO40">
        <v>34.55170209261928</v>
      </c>
      <c r="DP40">
        <v>34.55170209261928</v>
      </c>
      <c r="DQ40">
        <v>34.55170209261928</v>
      </c>
      <c r="DR40">
        <v>34.55170209261928</v>
      </c>
      <c r="DS40">
        <v>34.55170209261928</v>
      </c>
      <c r="DT40">
        <v>34.55170209261928</v>
      </c>
      <c r="DU40">
        <v>34.55170209261928</v>
      </c>
      <c r="DV40">
        <v>34.55170209261928</v>
      </c>
      <c r="DW40">
        <v>34.55170209261928</v>
      </c>
      <c r="DX40">
        <v>34.55170209261928</v>
      </c>
      <c r="DY40">
        <v>34.55170209261928</v>
      </c>
      <c r="DZ40">
        <v>34.55170209261928</v>
      </c>
      <c r="EA40">
        <v>34.55170209261928</v>
      </c>
      <c r="EB40">
        <v>34.55170209261928</v>
      </c>
      <c r="EC40">
        <v>34.55170209261928</v>
      </c>
      <c r="ED40">
        <v>34.55170209261928</v>
      </c>
      <c r="EE40">
        <v>34.55170209261928</v>
      </c>
      <c r="EF40">
        <v>34.55170209261928</v>
      </c>
      <c r="EG40">
        <v>34.55170209261928</v>
      </c>
      <c r="EH40">
        <v>34.55170209261928</v>
      </c>
      <c r="EI40">
        <v>34.55170209261928</v>
      </c>
      <c r="EJ40">
        <v>34.55170209261928</v>
      </c>
      <c r="EK40">
        <v>34.55170209261928</v>
      </c>
      <c r="EL40">
        <v>34.55170209261928</v>
      </c>
      <c r="EM40">
        <v>34.55170209261928</v>
      </c>
      <c r="EN40">
        <v>34.55170209261928</v>
      </c>
      <c r="EO40">
        <v>34.55170209261928</v>
      </c>
      <c r="EP40">
        <v>34.55170209261928</v>
      </c>
      <c r="EQ40">
        <v>34.55170209261928</v>
      </c>
      <c r="ER40">
        <v>34.55170209261928</v>
      </c>
      <c r="ES40">
        <v>34.55170209261928</v>
      </c>
      <c r="ET40">
        <v>34.55170209261928</v>
      </c>
      <c r="EU40">
        <v>34.55170209261928</v>
      </c>
      <c r="EV40">
        <v>34.55170209261928</v>
      </c>
      <c r="EW40">
        <v>34.55170209261928</v>
      </c>
      <c r="EX40">
        <v>34.55170209261928</v>
      </c>
      <c r="EY40">
        <v>34.55170209261928</v>
      </c>
      <c r="EZ40">
        <v>34.55170209261928</v>
      </c>
      <c r="FA40">
        <v>34.55170209261928</v>
      </c>
      <c r="FB40">
        <v>34.55170209261928</v>
      </c>
      <c r="FC40">
        <v>34.55170209261928</v>
      </c>
      <c r="FD40">
        <v>34.55170209261928</v>
      </c>
      <c r="FE40">
        <v>34.55170209261928</v>
      </c>
      <c r="FF40">
        <v>34.55170209261928</v>
      </c>
      <c r="FG40">
        <v>34.55170209261928</v>
      </c>
      <c r="FH40">
        <v>34.55170209261928</v>
      </c>
      <c r="FI40">
        <v>34.55170209261928</v>
      </c>
      <c r="FJ40">
        <v>34.55170209261928</v>
      </c>
      <c r="FK40">
        <v>34.55170209261928</v>
      </c>
      <c r="FL40">
        <v>34.55170209261928</v>
      </c>
      <c r="FM40">
        <v>34.55170209261928</v>
      </c>
      <c r="FN40">
        <v>34.55170209261928</v>
      </c>
      <c r="FO40">
        <v>34.55170209261928</v>
      </c>
      <c r="FP40">
        <v>34.55170209261928</v>
      </c>
      <c r="FQ40">
        <v>34.55170209261928</v>
      </c>
      <c r="FR40">
        <v>34.55170209261928</v>
      </c>
      <c r="FS40">
        <v>34.55170209261928</v>
      </c>
      <c r="FT40">
        <v>34.55170209261928</v>
      </c>
      <c r="FU40">
        <v>34.55170209261928</v>
      </c>
      <c r="FV40">
        <v>34.55170209261928</v>
      </c>
      <c r="FW40">
        <v>34.55170209261928</v>
      </c>
      <c r="FX40">
        <v>34.55170209261928</v>
      </c>
      <c r="FY40">
        <v>34.55170209261928</v>
      </c>
      <c r="FZ40">
        <v>34.55170209261928</v>
      </c>
      <c r="GA40">
        <v>34.55170209261928</v>
      </c>
      <c r="GB40">
        <v>34.55170209261928</v>
      </c>
      <c r="GC40">
        <v>34.55170209261928</v>
      </c>
      <c r="GD40">
        <v>34.55170209261928</v>
      </c>
      <c r="GE40">
        <v>34.55170209261928</v>
      </c>
      <c r="GF40">
        <v>34.55170209261928</v>
      </c>
      <c r="GG40">
        <v>34.55170209261928</v>
      </c>
      <c r="GH40">
        <v>34.55170209261928</v>
      </c>
    </row>
    <row r="41" spans="1:190" x14ac:dyDescent="0.2">
      <c r="B41">
        <v>624.23599634855293</v>
      </c>
      <c r="C41">
        <v>624.23599634855293</v>
      </c>
      <c r="D41">
        <v>624.23599634855293</v>
      </c>
      <c r="E41">
        <v>624.23599634855293</v>
      </c>
      <c r="F41">
        <v>624.23599634855293</v>
      </c>
      <c r="G41">
        <v>624.23599634855293</v>
      </c>
      <c r="H41">
        <v>624.23599634855293</v>
      </c>
      <c r="I41">
        <v>624.23599634855293</v>
      </c>
      <c r="J41">
        <v>624.23599634855293</v>
      </c>
      <c r="K41">
        <v>624.23599634855293</v>
      </c>
      <c r="L41">
        <v>624.23599634855293</v>
      </c>
      <c r="M41">
        <v>624.23599634855293</v>
      </c>
      <c r="N41">
        <v>624.23599634855293</v>
      </c>
      <c r="O41">
        <v>624.23599634855293</v>
      </c>
      <c r="P41">
        <v>624.23599634855293</v>
      </c>
      <c r="Q41">
        <v>624.23599634855293</v>
      </c>
      <c r="R41">
        <v>624.23599634855293</v>
      </c>
      <c r="S41">
        <v>624.23599634855293</v>
      </c>
      <c r="T41">
        <v>624.23599634855293</v>
      </c>
      <c r="U41">
        <v>624.23599634855293</v>
      </c>
      <c r="V41">
        <v>624.23599634855293</v>
      </c>
      <c r="W41">
        <v>624.23599634855293</v>
      </c>
      <c r="X41">
        <v>624.23599634855293</v>
      </c>
      <c r="Y41">
        <v>624.23599634855293</v>
      </c>
      <c r="Z41">
        <v>624.23599634855293</v>
      </c>
      <c r="AA41">
        <v>624.23599634855293</v>
      </c>
      <c r="AB41">
        <v>624.23599634855293</v>
      </c>
      <c r="AC41">
        <v>624.23599634855293</v>
      </c>
      <c r="AD41">
        <v>624.23599634855293</v>
      </c>
      <c r="AE41">
        <v>624.23599634855293</v>
      </c>
      <c r="AF41">
        <v>624.23599634855293</v>
      </c>
      <c r="AG41">
        <v>624.23599634855293</v>
      </c>
      <c r="AH41">
        <v>624.23599634855293</v>
      </c>
      <c r="AI41">
        <v>624.23599634855293</v>
      </c>
      <c r="AJ41">
        <v>624.23599634855293</v>
      </c>
      <c r="AK41">
        <v>624.23599634855293</v>
      </c>
      <c r="AL41">
        <v>624.23599634855293</v>
      </c>
      <c r="AM41">
        <v>624.23599634855293</v>
      </c>
      <c r="AN41">
        <v>624.23599634855293</v>
      </c>
      <c r="AO41">
        <v>624.23599634855293</v>
      </c>
      <c r="AP41">
        <v>624.23599634855293</v>
      </c>
      <c r="AQ41">
        <v>624.23599634855293</v>
      </c>
      <c r="AR41">
        <v>624.23599634855293</v>
      </c>
      <c r="AS41">
        <v>624.23599634855293</v>
      </c>
      <c r="AT41">
        <v>624.23599634855293</v>
      </c>
      <c r="AU41">
        <v>624.23599634855293</v>
      </c>
      <c r="AV41">
        <v>624.23599634855293</v>
      </c>
      <c r="AW41">
        <v>624.23599634855293</v>
      </c>
      <c r="AX41">
        <v>624.23599634855293</v>
      </c>
      <c r="AY41">
        <v>624.23599634855293</v>
      </c>
      <c r="AZ41">
        <v>624.23599634855293</v>
      </c>
      <c r="BA41">
        <v>624.23599634855293</v>
      </c>
      <c r="BB41">
        <v>624.23599634855293</v>
      </c>
      <c r="BC41">
        <v>624.23599634855293</v>
      </c>
      <c r="BD41">
        <v>624.23599634855293</v>
      </c>
      <c r="BE41">
        <v>624.23599634855293</v>
      </c>
      <c r="BF41">
        <v>624.23599634855293</v>
      </c>
      <c r="BG41">
        <v>624.23599634855293</v>
      </c>
      <c r="BH41">
        <v>624.23599634855293</v>
      </c>
      <c r="BI41">
        <v>624.23599634855293</v>
      </c>
      <c r="BJ41">
        <v>624.23599634855293</v>
      </c>
      <c r="BK41">
        <v>624.23599634855293</v>
      </c>
      <c r="BL41">
        <v>624.23599634855293</v>
      </c>
      <c r="BM41">
        <v>624.23599634855293</v>
      </c>
      <c r="BN41">
        <v>624.23599634855293</v>
      </c>
      <c r="BO41">
        <v>624.23599634855293</v>
      </c>
      <c r="BP41">
        <v>624.23599634855293</v>
      </c>
      <c r="BQ41">
        <v>624.23599634855293</v>
      </c>
      <c r="BR41">
        <v>624.23599634855293</v>
      </c>
      <c r="BS41">
        <v>624.23599634855293</v>
      </c>
      <c r="BT41">
        <v>624.23599634855293</v>
      </c>
      <c r="BU41">
        <v>624.23599634855293</v>
      </c>
      <c r="BV41">
        <v>624.23599634855293</v>
      </c>
      <c r="BW41">
        <v>624.23599634855293</v>
      </c>
      <c r="BX41">
        <v>624.23599634855293</v>
      </c>
      <c r="BY41">
        <v>624.23599634855293</v>
      </c>
      <c r="BZ41">
        <v>624.23599634855293</v>
      </c>
      <c r="CA41">
        <v>624.23599634855293</v>
      </c>
      <c r="CB41">
        <v>624.23599634855293</v>
      </c>
      <c r="CC41">
        <v>624.23599634855293</v>
      </c>
      <c r="CD41">
        <v>624.23599634855293</v>
      </c>
      <c r="CE41">
        <v>624.23599634855293</v>
      </c>
      <c r="CF41">
        <v>624.23599634855293</v>
      </c>
      <c r="CG41">
        <v>624.23599634855293</v>
      </c>
      <c r="CH41">
        <v>624.23599634855293</v>
      </c>
      <c r="CI41">
        <v>624.23599634855293</v>
      </c>
      <c r="CJ41">
        <v>624.23599634855293</v>
      </c>
      <c r="CK41">
        <v>624.23599634855293</v>
      </c>
      <c r="CL41">
        <v>624.23599634855293</v>
      </c>
      <c r="CM41">
        <v>624.23599634855293</v>
      </c>
      <c r="CN41">
        <v>624.23599634855293</v>
      </c>
      <c r="CO41">
        <v>624.23599634855293</v>
      </c>
      <c r="CP41">
        <v>624.23599634855293</v>
      </c>
      <c r="CQ41">
        <v>624.23599634855293</v>
      </c>
      <c r="CR41">
        <v>624.23599634855293</v>
      </c>
      <c r="CS41">
        <v>624.23599634855293</v>
      </c>
      <c r="CT41">
        <v>624.23599634855293</v>
      </c>
      <c r="CU41">
        <v>624.23599634855293</v>
      </c>
      <c r="CV41">
        <v>624.23599634855293</v>
      </c>
      <c r="CW41">
        <v>624.23599634855293</v>
      </c>
      <c r="CX41">
        <v>624.23599634855293</v>
      </c>
      <c r="CY41">
        <v>624.23599634855293</v>
      </c>
      <c r="CZ41">
        <v>624.23599634855293</v>
      </c>
      <c r="DA41">
        <v>624.23599634855293</v>
      </c>
      <c r="DB41">
        <v>624.23599634855293</v>
      </c>
      <c r="DC41">
        <v>624.23599634855293</v>
      </c>
      <c r="DD41">
        <v>624.23599634855293</v>
      </c>
      <c r="DE41">
        <v>624.23599634855293</v>
      </c>
      <c r="DF41">
        <v>624.23599634855293</v>
      </c>
      <c r="DG41">
        <v>624.23599634855293</v>
      </c>
      <c r="DH41">
        <v>624.23599634855293</v>
      </c>
      <c r="DI41">
        <v>624.23599634855293</v>
      </c>
      <c r="DJ41">
        <v>624.23599634855293</v>
      </c>
      <c r="DK41">
        <v>624.23599634855293</v>
      </c>
      <c r="DL41">
        <v>624.23599634855293</v>
      </c>
      <c r="DM41">
        <v>624.23599634855293</v>
      </c>
      <c r="DN41">
        <v>624.23599634855293</v>
      </c>
      <c r="DO41">
        <v>624.23599634855293</v>
      </c>
      <c r="DP41">
        <v>624.23599634855293</v>
      </c>
      <c r="DQ41">
        <v>624.23599634855293</v>
      </c>
      <c r="DR41">
        <v>624.23599634855293</v>
      </c>
      <c r="DS41">
        <v>624.23599634855293</v>
      </c>
      <c r="DT41">
        <v>624.23599634855293</v>
      </c>
      <c r="DU41">
        <v>624.23599634855293</v>
      </c>
      <c r="DV41">
        <v>624.23599634855293</v>
      </c>
      <c r="DW41">
        <v>624.23599634855293</v>
      </c>
      <c r="DX41">
        <v>624.23599634855293</v>
      </c>
      <c r="DY41">
        <v>624.23599634855293</v>
      </c>
      <c r="DZ41">
        <v>624.23599634855293</v>
      </c>
      <c r="EA41">
        <v>624.23599634855293</v>
      </c>
      <c r="EB41">
        <v>624.23599634855293</v>
      </c>
      <c r="EC41">
        <v>624.23599634855293</v>
      </c>
      <c r="ED41">
        <v>624.23599634855293</v>
      </c>
      <c r="EE41">
        <v>624.23599634855293</v>
      </c>
      <c r="EF41">
        <v>624.23599634855293</v>
      </c>
      <c r="EG41">
        <v>624.23599634855293</v>
      </c>
      <c r="EH41">
        <v>624.23599634855293</v>
      </c>
      <c r="EI41">
        <v>624.23599634855293</v>
      </c>
      <c r="EJ41">
        <v>624.23599634855293</v>
      </c>
      <c r="EK41">
        <v>624.23599634855293</v>
      </c>
      <c r="EL41">
        <v>624.23599634855293</v>
      </c>
      <c r="EM41">
        <v>624.23599634855293</v>
      </c>
      <c r="EN41">
        <v>624.23599634855293</v>
      </c>
      <c r="EO41">
        <v>624.23599634855293</v>
      </c>
      <c r="EP41">
        <v>624.23599634855293</v>
      </c>
      <c r="EQ41">
        <v>624.23599634855293</v>
      </c>
      <c r="ER41">
        <v>624.23599634855293</v>
      </c>
      <c r="ES41">
        <v>624.23599634855293</v>
      </c>
      <c r="ET41">
        <v>624.23599634855293</v>
      </c>
      <c r="EU41">
        <v>624.23599634855293</v>
      </c>
      <c r="EV41">
        <v>624.23599634855293</v>
      </c>
      <c r="EW41">
        <v>624.23599634855293</v>
      </c>
      <c r="EX41">
        <v>624.23599634855293</v>
      </c>
      <c r="EY41">
        <v>624.23599634855293</v>
      </c>
      <c r="EZ41">
        <v>624.23599634855293</v>
      </c>
      <c r="FA41">
        <v>624.23599634855293</v>
      </c>
      <c r="FB41">
        <v>624.23599634855293</v>
      </c>
      <c r="FC41">
        <v>624.23599634855293</v>
      </c>
      <c r="FD41">
        <v>624.23599634855293</v>
      </c>
      <c r="FE41">
        <v>624.23599634855293</v>
      </c>
      <c r="FF41">
        <v>624.23599634855293</v>
      </c>
      <c r="FG41">
        <v>624.23599634855293</v>
      </c>
      <c r="FH41">
        <v>624.23599634855293</v>
      </c>
      <c r="FI41">
        <v>624.23599634855293</v>
      </c>
      <c r="FJ41">
        <v>624.23599634855293</v>
      </c>
      <c r="FK41">
        <v>624.23599634855293</v>
      </c>
      <c r="FL41">
        <v>624.23599634855293</v>
      </c>
      <c r="FM41">
        <v>624.23599634855293</v>
      </c>
      <c r="FN41">
        <v>624.23599634855293</v>
      </c>
      <c r="FO41">
        <v>624.23599634855293</v>
      </c>
      <c r="FP41">
        <v>624.23599634855293</v>
      </c>
      <c r="FQ41">
        <v>624.23599634855293</v>
      </c>
      <c r="FR41">
        <v>624.23599634855293</v>
      </c>
      <c r="FS41">
        <v>624.23599634855293</v>
      </c>
      <c r="FT41">
        <v>624.23599634855293</v>
      </c>
      <c r="FU41">
        <v>624.23599634855293</v>
      </c>
      <c r="FV41">
        <v>624.23599634855293</v>
      </c>
      <c r="FW41">
        <v>624.23599634855293</v>
      </c>
      <c r="FX41">
        <v>624.23599634855293</v>
      </c>
      <c r="FY41">
        <v>624.23599634855293</v>
      </c>
      <c r="FZ41">
        <v>624.23599634855293</v>
      </c>
      <c r="GA41">
        <v>624.23599634855293</v>
      </c>
      <c r="GB41">
        <v>624.23599634855293</v>
      </c>
      <c r="GC41">
        <v>624.23599634855293</v>
      </c>
      <c r="GD41">
        <v>624.23599634855293</v>
      </c>
      <c r="GE41">
        <v>624.23599634855293</v>
      </c>
      <c r="GF41">
        <v>624.23599634855293</v>
      </c>
      <c r="GG41">
        <v>624.23599634855293</v>
      </c>
      <c r="GH41">
        <v>624.23599634855293</v>
      </c>
    </row>
    <row r="42" spans="1:190" x14ac:dyDescent="0.2">
      <c r="B42">
        <v>0.148779700499062</v>
      </c>
      <c r="C42">
        <v>0.148779700499062</v>
      </c>
      <c r="D42">
        <v>0.148779700499062</v>
      </c>
      <c r="E42">
        <v>0.148779700499062</v>
      </c>
      <c r="F42">
        <v>0.148779700499062</v>
      </c>
      <c r="G42">
        <v>0.148779700499062</v>
      </c>
      <c r="H42">
        <v>0.148779700499062</v>
      </c>
      <c r="I42">
        <v>0.148779700499062</v>
      </c>
      <c r="J42">
        <v>0.148779700499062</v>
      </c>
      <c r="K42">
        <v>0.148779700499062</v>
      </c>
      <c r="L42">
        <v>0.148779700499062</v>
      </c>
      <c r="M42">
        <v>0.148779700499062</v>
      </c>
      <c r="N42">
        <v>0.148779700499062</v>
      </c>
      <c r="O42">
        <v>0.148779700499062</v>
      </c>
      <c r="P42">
        <v>0.148779700499062</v>
      </c>
      <c r="Q42">
        <v>0.148779700499062</v>
      </c>
      <c r="R42">
        <v>0.148779700499062</v>
      </c>
      <c r="S42">
        <v>0.148779700499062</v>
      </c>
      <c r="T42">
        <v>0.148779700499062</v>
      </c>
      <c r="U42">
        <v>0.148779700499062</v>
      </c>
      <c r="V42">
        <v>0.148779700499062</v>
      </c>
      <c r="W42">
        <v>0.148779700499062</v>
      </c>
      <c r="X42">
        <v>0.148779700499062</v>
      </c>
      <c r="Y42">
        <v>0.148779700499062</v>
      </c>
      <c r="Z42">
        <v>0.148779700499062</v>
      </c>
      <c r="AA42">
        <v>0.148779700499062</v>
      </c>
      <c r="AB42">
        <v>0.148779700499062</v>
      </c>
      <c r="AC42">
        <v>0.148779700499062</v>
      </c>
      <c r="AD42">
        <v>0.148779700499062</v>
      </c>
      <c r="AE42">
        <v>0.148779700499062</v>
      </c>
      <c r="AF42">
        <v>0.148779700499062</v>
      </c>
      <c r="AG42">
        <v>0.148779700499062</v>
      </c>
      <c r="AH42">
        <v>0.148779700499062</v>
      </c>
      <c r="AI42">
        <v>0.148779700499062</v>
      </c>
      <c r="AJ42">
        <v>0.148779700499062</v>
      </c>
      <c r="AK42">
        <v>0.148779700499062</v>
      </c>
      <c r="AL42">
        <v>0.148779700499062</v>
      </c>
      <c r="AM42">
        <v>0.148779700499062</v>
      </c>
      <c r="AN42">
        <v>0.148779700499062</v>
      </c>
      <c r="AO42">
        <v>0.148779700499062</v>
      </c>
      <c r="AP42">
        <v>0.148779700499062</v>
      </c>
      <c r="AQ42">
        <v>0.148779700499062</v>
      </c>
      <c r="AR42">
        <v>0.148779700499062</v>
      </c>
      <c r="AS42">
        <v>0.148779700499062</v>
      </c>
      <c r="AT42">
        <v>0.148779700499062</v>
      </c>
      <c r="AU42">
        <v>0.148779700499062</v>
      </c>
      <c r="AV42">
        <v>0.148779700499062</v>
      </c>
      <c r="AW42">
        <v>0.148779700499062</v>
      </c>
      <c r="AX42">
        <v>0.148779700499062</v>
      </c>
      <c r="AY42">
        <v>0.148779700499062</v>
      </c>
      <c r="AZ42">
        <v>0.148779700499062</v>
      </c>
      <c r="BA42">
        <v>0.148779700499062</v>
      </c>
      <c r="BB42">
        <v>0.148779700499062</v>
      </c>
      <c r="BC42">
        <v>0.148779700499062</v>
      </c>
      <c r="BD42">
        <v>0.148779700499062</v>
      </c>
      <c r="BE42">
        <v>0.148779700499062</v>
      </c>
      <c r="BF42">
        <v>0.148779700499062</v>
      </c>
      <c r="BG42">
        <v>0.148779700499062</v>
      </c>
      <c r="BH42">
        <v>0.148779700499062</v>
      </c>
      <c r="BI42">
        <v>0.148779700499062</v>
      </c>
      <c r="BJ42">
        <v>0.148779700499062</v>
      </c>
      <c r="BK42">
        <v>0.148779700499062</v>
      </c>
      <c r="BL42">
        <v>0.148779700499062</v>
      </c>
      <c r="BM42">
        <v>0.148779700499062</v>
      </c>
      <c r="BN42">
        <v>0.148779700499062</v>
      </c>
      <c r="BO42">
        <v>0.148779700499062</v>
      </c>
      <c r="BP42">
        <v>0.148779700499062</v>
      </c>
      <c r="BQ42">
        <v>0.148779700499062</v>
      </c>
      <c r="BR42">
        <v>0.148779700499062</v>
      </c>
      <c r="BS42">
        <v>0.148779700499062</v>
      </c>
      <c r="BT42">
        <v>0.148779700499062</v>
      </c>
      <c r="BU42">
        <v>0.148779700499062</v>
      </c>
      <c r="BV42">
        <v>0.148779700499062</v>
      </c>
      <c r="BW42">
        <v>0.148779700499062</v>
      </c>
      <c r="BX42">
        <v>0.148779700499062</v>
      </c>
      <c r="BY42">
        <v>0.148779700499062</v>
      </c>
      <c r="BZ42">
        <v>0.148779700499062</v>
      </c>
      <c r="CA42">
        <v>0.148779700499062</v>
      </c>
      <c r="CB42">
        <v>0.148779700499062</v>
      </c>
      <c r="CC42">
        <v>0.148779700499062</v>
      </c>
      <c r="CD42">
        <v>0.148779700499062</v>
      </c>
      <c r="CE42">
        <v>0.148779700499062</v>
      </c>
      <c r="CF42">
        <v>0.148779700499062</v>
      </c>
      <c r="CG42">
        <v>0.148779700499062</v>
      </c>
      <c r="CH42">
        <v>0.148779700499062</v>
      </c>
      <c r="CI42">
        <v>0.148779700499062</v>
      </c>
      <c r="CJ42">
        <v>0.148779700499062</v>
      </c>
      <c r="CK42">
        <v>0.148779700499062</v>
      </c>
      <c r="CL42">
        <v>0.148779700499062</v>
      </c>
      <c r="CM42">
        <v>0.148779700499062</v>
      </c>
      <c r="CN42">
        <v>0.148779700499062</v>
      </c>
      <c r="CO42">
        <v>0.148779700499062</v>
      </c>
      <c r="CP42">
        <v>0.148779700499062</v>
      </c>
      <c r="CQ42">
        <v>0.148779700499062</v>
      </c>
      <c r="CR42">
        <v>0.148779700499062</v>
      </c>
      <c r="CS42">
        <v>0.148779700499062</v>
      </c>
      <c r="CT42">
        <v>0.148779700499062</v>
      </c>
      <c r="CU42">
        <v>0.148779700499062</v>
      </c>
      <c r="CV42">
        <v>0.148779700499062</v>
      </c>
      <c r="CW42">
        <v>0.148779700499062</v>
      </c>
      <c r="CX42">
        <v>0.148779700499062</v>
      </c>
      <c r="CY42">
        <v>0.148779700499062</v>
      </c>
      <c r="CZ42">
        <v>0.148779700499062</v>
      </c>
      <c r="DA42">
        <v>0.148779700499062</v>
      </c>
      <c r="DB42">
        <v>0.148779700499062</v>
      </c>
      <c r="DC42">
        <v>0.148779700499062</v>
      </c>
      <c r="DD42">
        <v>0.148779700499062</v>
      </c>
      <c r="DE42">
        <v>0.148779700499062</v>
      </c>
      <c r="DF42">
        <v>0.148779700499062</v>
      </c>
      <c r="DG42">
        <v>0.148779700499062</v>
      </c>
      <c r="DH42">
        <v>0.148779700499062</v>
      </c>
      <c r="DI42">
        <v>0.148779700499062</v>
      </c>
      <c r="DJ42">
        <v>0.148779700499062</v>
      </c>
      <c r="DK42">
        <v>0.148779700499062</v>
      </c>
      <c r="DL42">
        <v>0.148779700499062</v>
      </c>
      <c r="DM42">
        <v>0.148779700499062</v>
      </c>
      <c r="DN42">
        <v>0.148779700499062</v>
      </c>
      <c r="DO42">
        <v>0.148779700499062</v>
      </c>
      <c r="DP42">
        <v>0.148779700499062</v>
      </c>
      <c r="DQ42">
        <v>0.148779700499062</v>
      </c>
      <c r="DR42">
        <v>0.148779700499062</v>
      </c>
      <c r="DS42">
        <v>0.148779700499062</v>
      </c>
      <c r="DT42">
        <v>0.148779700499062</v>
      </c>
      <c r="DU42">
        <v>0.148779700499062</v>
      </c>
      <c r="DV42">
        <v>0.148779700499062</v>
      </c>
      <c r="DW42">
        <v>0.148779700499062</v>
      </c>
      <c r="DX42">
        <v>0.148779700499062</v>
      </c>
      <c r="DY42">
        <v>0.148779700499062</v>
      </c>
      <c r="DZ42">
        <v>0.148779700499062</v>
      </c>
      <c r="EA42">
        <v>0.148779700499062</v>
      </c>
      <c r="EB42">
        <v>0.148779700499062</v>
      </c>
      <c r="EC42">
        <v>0.148779700499062</v>
      </c>
      <c r="ED42">
        <v>0.148779700499062</v>
      </c>
      <c r="EE42">
        <v>0.148779700499062</v>
      </c>
      <c r="EF42">
        <v>0.148779700499062</v>
      </c>
      <c r="EG42">
        <v>0.148779700499062</v>
      </c>
      <c r="EH42">
        <v>0.148779700499062</v>
      </c>
      <c r="EI42">
        <v>0.148779700499062</v>
      </c>
      <c r="EJ42">
        <v>0.148779700499062</v>
      </c>
      <c r="EK42">
        <v>0.148779700499062</v>
      </c>
      <c r="EL42">
        <v>0.148779700499062</v>
      </c>
      <c r="EM42">
        <v>0.148779700499062</v>
      </c>
      <c r="EN42">
        <v>0.148779700499062</v>
      </c>
      <c r="EO42">
        <v>0.148779700499062</v>
      </c>
      <c r="EP42">
        <v>0.148779700499062</v>
      </c>
      <c r="EQ42">
        <v>0.148779700499062</v>
      </c>
      <c r="ER42">
        <v>0.148779700499062</v>
      </c>
      <c r="ES42">
        <v>0.148779700499062</v>
      </c>
      <c r="ET42">
        <v>0.148779700499062</v>
      </c>
      <c r="EU42">
        <v>0.148779700499062</v>
      </c>
      <c r="EV42">
        <v>0.148779700499062</v>
      </c>
      <c r="EW42">
        <v>0.148779700499062</v>
      </c>
      <c r="EX42">
        <v>0.148779700499062</v>
      </c>
      <c r="EY42">
        <v>0.148779700499062</v>
      </c>
      <c r="EZ42">
        <v>0.148779700499062</v>
      </c>
      <c r="FA42">
        <v>0.148779700499062</v>
      </c>
      <c r="FB42">
        <v>0.148779700499062</v>
      </c>
      <c r="FC42">
        <v>0.148779700499062</v>
      </c>
      <c r="FD42">
        <v>0.148779700499062</v>
      </c>
      <c r="FE42">
        <v>0.148779700499062</v>
      </c>
      <c r="FF42">
        <v>0.148779700499062</v>
      </c>
      <c r="FG42">
        <v>0.148779700499062</v>
      </c>
      <c r="FH42">
        <v>0.148779700499062</v>
      </c>
      <c r="FI42">
        <v>0.148779700499062</v>
      </c>
      <c r="FJ42">
        <v>0.148779700499062</v>
      </c>
      <c r="FK42">
        <v>0.148779700499062</v>
      </c>
      <c r="FL42">
        <v>0.148779700499062</v>
      </c>
      <c r="FM42">
        <v>0.148779700499062</v>
      </c>
      <c r="FN42">
        <v>0.148779700499062</v>
      </c>
      <c r="FO42">
        <v>0.148779700499062</v>
      </c>
      <c r="FP42">
        <v>0.148779700499062</v>
      </c>
      <c r="FQ42">
        <v>0.148779700499062</v>
      </c>
      <c r="FR42">
        <v>0.148779700499062</v>
      </c>
      <c r="FS42">
        <v>0.148779700499062</v>
      </c>
      <c r="FT42">
        <v>0.148779700499062</v>
      </c>
      <c r="FU42">
        <v>0.148779700499062</v>
      </c>
      <c r="FV42">
        <v>0.148779700499062</v>
      </c>
      <c r="FW42">
        <v>0.148779700499062</v>
      </c>
      <c r="FX42">
        <v>0.148779700499062</v>
      </c>
      <c r="FY42">
        <v>0.148779700499062</v>
      </c>
      <c r="FZ42">
        <v>0.148779700499062</v>
      </c>
      <c r="GA42">
        <v>0.148779700499062</v>
      </c>
      <c r="GB42">
        <v>0.148779700499062</v>
      </c>
      <c r="GC42">
        <v>0.148779700499062</v>
      </c>
      <c r="GD42">
        <v>0.148779700499062</v>
      </c>
      <c r="GE42">
        <v>0.148779700499062</v>
      </c>
      <c r="GF42">
        <v>0.148779700499062</v>
      </c>
      <c r="GG42">
        <v>0.148779700499062</v>
      </c>
      <c r="GH42">
        <v>0.148779700499062</v>
      </c>
    </row>
    <row r="43" spans="1:190" x14ac:dyDescent="0.2">
      <c r="B43">
        <v>0.278609694481112</v>
      </c>
      <c r="C43">
        <v>0.278609694481112</v>
      </c>
      <c r="D43">
        <v>0.278609694481112</v>
      </c>
      <c r="E43">
        <v>0.278609694481112</v>
      </c>
      <c r="F43">
        <v>0.278609694481112</v>
      </c>
      <c r="G43">
        <v>0.278609694481112</v>
      </c>
      <c r="H43">
        <v>0.278609694481112</v>
      </c>
      <c r="I43">
        <v>0.278609694481112</v>
      </c>
      <c r="J43">
        <v>0.278609694481112</v>
      </c>
      <c r="K43">
        <v>0.278609694481112</v>
      </c>
      <c r="L43">
        <v>0.278609694481112</v>
      </c>
      <c r="M43">
        <v>0.278609694481112</v>
      </c>
      <c r="N43">
        <v>0.278609694481112</v>
      </c>
      <c r="O43">
        <v>0.278609694481112</v>
      </c>
      <c r="P43">
        <v>0.278609694481112</v>
      </c>
      <c r="Q43">
        <v>0.278609694481112</v>
      </c>
      <c r="R43">
        <v>0.278609694481112</v>
      </c>
      <c r="S43">
        <v>0.278609694481112</v>
      </c>
      <c r="T43">
        <v>0.278609694481112</v>
      </c>
      <c r="U43">
        <v>0.278609694481112</v>
      </c>
      <c r="V43">
        <v>0.278609694481112</v>
      </c>
      <c r="W43">
        <v>0.278609694481112</v>
      </c>
      <c r="X43">
        <v>0.278609694481112</v>
      </c>
      <c r="Y43">
        <v>0.278609694481112</v>
      </c>
      <c r="Z43">
        <v>0.278609694481112</v>
      </c>
      <c r="AA43">
        <v>0.278609694481112</v>
      </c>
      <c r="AB43">
        <v>0.278609694481112</v>
      </c>
      <c r="AC43">
        <v>0.278609694481112</v>
      </c>
      <c r="AD43">
        <v>0.278609694481112</v>
      </c>
      <c r="AE43">
        <v>0.278609694481112</v>
      </c>
      <c r="AF43">
        <v>0.278609694481112</v>
      </c>
      <c r="AG43">
        <v>0.278609694481112</v>
      </c>
      <c r="AH43">
        <v>0.278609694481112</v>
      </c>
      <c r="AI43">
        <v>0.278609694481112</v>
      </c>
      <c r="AJ43">
        <v>0.278609694481112</v>
      </c>
      <c r="AK43">
        <v>0.278609694481112</v>
      </c>
      <c r="AL43">
        <v>0.278609694481112</v>
      </c>
      <c r="AM43">
        <v>0.278609694481112</v>
      </c>
      <c r="AN43">
        <v>0.278609694481112</v>
      </c>
      <c r="AO43">
        <v>0.278609694481112</v>
      </c>
      <c r="AP43">
        <v>0.278609694481112</v>
      </c>
      <c r="AQ43">
        <v>0.278609694481112</v>
      </c>
      <c r="AR43">
        <v>0.278609694481112</v>
      </c>
      <c r="AS43">
        <v>0.278609694481112</v>
      </c>
      <c r="AT43">
        <v>0.278609694481112</v>
      </c>
      <c r="AU43">
        <v>0.278609694481112</v>
      </c>
      <c r="AV43">
        <v>0.278609694481112</v>
      </c>
      <c r="AW43">
        <v>0.278609694481112</v>
      </c>
      <c r="AX43">
        <v>0.278609694481112</v>
      </c>
      <c r="AY43">
        <v>0.278609694481112</v>
      </c>
      <c r="AZ43">
        <v>0.278609694481112</v>
      </c>
      <c r="BA43">
        <v>0.278609694481112</v>
      </c>
      <c r="BB43">
        <v>0.278609694481112</v>
      </c>
      <c r="BC43">
        <v>0.278609694481112</v>
      </c>
      <c r="BD43">
        <v>0.278609694481112</v>
      </c>
      <c r="BE43">
        <v>0.278609694481112</v>
      </c>
      <c r="BF43">
        <v>0.278609694481112</v>
      </c>
      <c r="BG43">
        <v>0.278609694481112</v>
      </c>
      <c r="BH43">
        <v>0.278609694481112</v>
      </c>
      <c r="BI43">
        <v>0.278609694481112</v>
      </c>
      <c r="BJ43">
        <v>0.278609694481112</v>
      </c>
      <c r="BK43">
        <v>0.278609694481112</v>
      </c>
      <c r="BL43">
        <v>0.278609694481112</v>
      </c>
      <c r="BM43">
        <v>0.278609694481112</v>
      </c>
      <c r="BN43">
        <v>0.278609694481112</v>
      </c>
      <c r="BO43">
        <v>0.278609694481112</v>
      </c>
      <c r="BP43">
        <v>0.278609694481112</v>
      </c>
      <c r="BQ43">
        <v>0.278609694481112</v>
      </c>
      <c r="BR43">
        <v>0.278609694481112</v>
      </c>
      <c r="BS43">
        <v>0.278609694481112</v>
      </c>
      <c r="BT43">
        <v>0.278609694481112</v>
      </c>
      <c r="BU43">
        <v>0.278609694481112</v>
      </c>
      <c r="BV43">
        <v>0.278609694481112</v>
      </c>
      <c r="BW43">
        <v>0.278609694481112</v>
      </c>
      <c r="BX43">
        <v>0.278609694481112</v>
      </c>
      <c r="BY43">
        <v>0.278609694481112</v>
      </c>
      <c r="BZ43">
        <v>0.278609694481112</v>
      </c>
      <c r="CA43">
        <v>0.278609694481112</v>
      </c>
      <c r="CB43">
        <v>0.278609694481112</v>
      </c>
      <c r="CC43">
        <v>0.278609694481112</v>
      </c>
      <c r="CD43">
        <v>0.278609694481112</v>
      </c>
      <c r="CE43">
        <v>0.278609694481112</v>
      </c>
      <c r="CF43">
        <v>0.278609694481112</v>
      </c>
      <c r="CG43">
        <v>0.278609694481112</v>
      </c>
      <c r="CH43">
        <v>0.278609694481112</v>
      </c>
      <c r="CI43">
        <v>0.278609694481112</v>
      </c>
      <c r="CJ43">
        <v>0.278609694481112</v>
      </c>
      <c r="CK43">
        <v>0.278609694481112</v>
      </c>
      <c r="CL43">
        <v>0.278609694481112</v>
      </c>
      <c r="CM43">
        <v>0.278609694481112</v>
      </c>
      <c r="CN43">
        <v>0.278609694481112</v>
      </c>
      <c r="CO43">
        <v>0.278609694481112</v>
      </c>
      <c r="CP43">
        <v>0.278609694481112</v>
      </c>
      <c r="CQ43">
        <v>0.278609694481112</v>
      </c>
      <c r="CR43">
        <v>0.278609694481112</v>
      </c>
      <c r="CS43">
        <v>0.278609694481112</v>
      </c>
      <c r="CT43">
        <v>0.278609694481112</v>
      </c>
      <c r="CU43">
        <v>0.278609694481112</v>
      </c>
      <c r="CV43">
        <v>0.278609694481112</v>
      </c>
      <c r="CW43">
        <v>0.278609694481112</v>
      </c>
      <c r="CX43">
        <v>0.278609694481112</v>
      </c>
      <c r="CY43">
        <v>0.278609694481112</v>
      </c>
      <c r="CZ43">
        <v>0.278609694481112</v>
      </c>
      <c r="DA43">
        <v>0.278609694481112</v>
      </c>
      <c r="DB43">
        <v>0.278609694481112</v>
      </c>
      <c r="DC43">
        <v>0.278609694481112</v>
      </c>
      <c r="DD43">
        <v>0.278609694481112</v>
      </c>
      <c r="DE43">
        <v>0.278609694481112</v>
      </c>
      <c r="DF43">
        <v>0.278609694481112</v>
      </c>
      <c r="DG43">
        <v>0.278609694481112</v>
      </c>
      <c r="DH43">
        <v>0.278609694481112</v>
      </c>
      <c r="DI43">
        <v>0.278609694481112</v>
      </c>
      <c r="DJ43">
        <v>0.278609694481112</v>
      </c>
      <c r="DK43">
        <v>0.278609694481112</v>
      </c>
      <c r="DL43">
        <v>0.278609694481112</v>
      </c>
      <c r="DM43">
        <v>0.278609694481112</v>
      </c>
      <c r="DN43">
        <v>0.278609694481112</v>
      </c>
      <c r="DO43">
        <v>0.278609694481112</v>
      </c>
      <c r="DP43">
        <v>0.278609694481112</v>
      </c>
      <c r="DQ43">
        <v>0.278609694481112</v>
      </c>
      <c r="DR43">
        <v>0.278609694481112</v>
      </c>
      <c r="DS43">
        <v>0.278609694481112</v>
      </c>
      <c r="DT43">
        <v>0.278609694481112</v>
      </c>
      <c r="DU43">
        <v>0.278609694481112</v>
      </c>
      <c r="DV43">
        <v>0.278609694481112</v>
      </c>
      <c r="DW43">
        <v>0.278609694481112</v>
      </c>
      <c r="DX43">
        <v>0.278609694481112</v>
      </c>
      <c r="DY43">
        <v>0.278609694481112</v>
      </c>
      <c r="DZ43">
        <v>0.278609694481112</v>
      </c>
      <c r="EA43">
        <v>0.278609694481112</v>
      </c>
      <c r="EB43">
        <v>0.278609694481112</v>
      </c>
      <c r="EC43">
        <v>0.278609694481112</v>
      </c>
      <c r="ED43">
        <v>0.278609694481112</v>
      </c>
      <c r="EE43">
        <v>0.278609694481112</v>
      </c>
      <c r="EF43">
        <v>0.278609694481112</v>
      </c>
      <c r="EG43">
        <v>0.278609694481112</v>
      </c>
      <c r="EH43">
        <v>0.278609694481112</v>
      </c>
      <c r="EI43">
        <v>0.278609694481112</v>
      </c>
      <c r="EJ43">
        <v>0.278609694481112</v>
      </c>
      <c r="EK43">
        <v>0.278609694481112</v>
      </c>
      <c r="EL43">
        <v>0.278609694481112</v>
      </c>
      <c r="EM43">
        <v>0.278609694481112</v>
      </c>
      <c r="EN43">
        <v>0.278609694481112</v>
      </c>
      <c r="EO43">
        <v>0.278609694481112</v>
      </c>
      <c r="EP43">
        <v>0.278609694481112</v>
      </c>
      <c r="EQ43">
        <v>0.278609694481112</v>
      </c>
      <c r="ER43">
        <v>0.278609694481112</v>
      </c>
      <c r="ES43">
        <v>0.278609694481112</v>
      </c>
      <c r="ET43">
        <v>0.278609694481112</v>
      </c>
      <c r="EU43">
        <v>0.278609694481112</v>
      </c>
      <c r="EV43">
        <v>0.278609694481112</v>
      </c>
      <c r="EW43">
        <v>0.278609694481112</v>
      </c>
      <c r="EX43">
        <v>0.278609694481112</v>
      </c>
      <c r="EY43">
        <v>0.278609694481112</v>
      </c>
      <c r="EZ43">
        <v>0.278609694481112</v>
      </c>
      <c r="FA43">
        <v>0.278609694481112</v>
      </c>
      <c r="FB43">
        <v>0.278609694481112</v>
      </c>
      <c r="FC43">
        <v>0.278609694481112</v>
      </c>
      <c r="FD43">
        <v>0.278609694481112</v>
      </c>
      <c r="FE43">
        <v>0.278609694481112</v>
      </c>
      <c r="FF43">
        <v>0.278609694481112</v>
      </c>
      <c r="FG43">
        <v>0.278609694481112</v>
      </c>
      <c r="FH43">
        <v>0.278609694481112</v>
      </c>
      <c r="FI43">
        <v>0.278609694481112</v>
      </c>
      <c r="FJ43">
        <v>0.278609694481112</v>
      </c>
      <c r="FK43">
        <v>0.278609694481112</v>
      </c>
      <c r="FL43">
        <v>0.278609694481112</v>
      </c>
      <c r="FM43">
        <v>0.278609694481112</v>
      </c>
      <c r="FN43">
        <v>0.278609694481112</v>
      </c>
      <c r="FO43">
        <v>0.278609694481112</v>
      </c>
      <c r="FP43">
        <v>0.278609694481112</v>
      </c>
      <c r="FQ43">
        <v>0.278609694481112</v>
      </c>
      <c r="FR43">
        <v>0.278609694481112</v>
      </c>
      <c r="FS43">
        <v>0.278609694481112</v>
      </c>
      <c r="FT43">
        <v>0.278609694481112</v>
      </c>
      <c r="FU43">
        <v>0.278609694481112</v>
      </c>
      <c r="FV43">
        <v>0.278609694481112</v>
      </c>
      <c r="FW43">
        <v>0.278609694481112</v>
      </c>
      <c r="FX43">
        <v>0.278609694481112</v>
      </c>
      <c r="FY43">
        <v>0.278609694481112</v>
      </c>
      <c r="FZ43">
        <v>0.278609694481112</v>
      </c>
      <c r="GA43">
        <v>0.278609694481112</v>
      </c>
      <c r="GB43">
        <v>0.278609694481112</v>
      </c>
      <c r="GC43">
        <v>0.278609694481112</v>
      </c>
      <c r="GD43">
        <v>0.278609694481112</v>
      </c>
      <c r="GE43">
        <v>0.278609694481112</v>
      </c>
      <c r="GF43">
        <v>0.278609694481112</v>
      </c>
      <c r="GG43">
        <v>0.278609694481112</v>
      </c>
      <c r="GH43">
        <v>0.278609694481112</v>
      </c>
    </row>
    <row r="44" spans="1:190" x14ac:dyDescent="0.2">
      <c r="B44">
        <v>0.18310619187450899</v>
      </c>
      <c r="C44">
        <v>0.18310619187450899</v>
      </c>
      <c r="D44">
        <v>0.18310619187450899</v>
      </c>
      <c r="E44">
        <v>0.18310619187450899</v>
      </c>
      <c r="F44">
        <v>0.18310619187450899</v>
      </c>
      <c r="G44">
        <v>0.18310619187450899</v>
      </c>
      <c r="H44">
        <v>0.18310619187450899</v>
      </c>
      <c r="I44">
        <v>0.18310619187450899</v>
      </c>
      <c r="J44">
        <v>0.18310619187450899</v>
      </c>
      <c r="K44">
        <v>0.18310619187450899</v>
      </c>
      <c r="L44">
        <v>0.18310619187450899</v>
      </c>
      <c r="M44">
        <v>0.18310619187450899</v>
      </c>
      <c r="N44">
        <v>0.18310619187450899</v>
      </c>
      <c r="O44">
        <v>0.18310619187450899</v>
      </c>
      <c r="P44">
        <v>0.18310619187450899</v>
      </c>
      <c r="Q44">
        <v>0.18310619187450899</v>
      </c>
      <c r="R44">
        <v>0.18310619187450899</v>
      </c>
      <c r="S44">
        <v>0.18310619187450899</v>
      </c>
      <c r="T44">
        <v>0.18310619187450899</v>
      </c>
      <c r="U44">
        <v>0.18310619187450899</v>
      </c>
      <c r="V44">
        <v>0.18310619187450899</v>
      </c>
      <c r="W44">
        <v>0.18310619187450899</v>
      </c>
      <c r="X44">
        <v>0.18310619187450899</v>
      </c>
      <c r="Y44">
        <v>0.18310619187450899</v>
      </c>
      <c r="Z44">
        <v>0.18310619187450899</v>
      </c>
      <c r="AA44">
        <v>0.18310619187450899</v>
      </c>
      <c r="AB44">
        <v>0.18310619187450899</v>
      </c>
      <c r="AC44">
        <v>0.18310619187450899</v>
      </c>
      <c r="AD44">
        <v>0.18310619187450899</v>
      </c>
      <c r="AE44">
        <v>0.18310619187450899</v>
      </c>
      <c r="AF44">
        <v>0.18310619187450899</v>
      </c>
      <c r="AG44">
        <v>0.18310619187450899</v>
      </c>
      <c r="AH44">
        <v>0.18310619187450899</v>
      </c>
      <c r="AI44">
        <v>0.18310619187450899</v>
      </c>
      <c r="AJ44">
        <v>0.18310619187450899</v>
      </c>
      <c r="AK44">
        <v>0.18310619187450899</v>
      </c>
      <c r="AL44">
        <v>0.18310619187450899</v>
      </c>
      <c r="AM44">
        <v>0.18310619187450899</v>
      </c>
      <c r="AN44">
        <v>0.18310619187450899</v>
      </c>
      <c r="AO44">
        <v>0.18310619187450899</v>
      </c>
      <c r="AP44">
        <v>0.18310619187450899</v>
      </c>
      <c r="AQ44">
        <v>0.18310619187450899</v>
      </c>
      <c r="AR44">
        <v>0.18310619187450899</v>
      </c>
      <c r="AS44">
        <v>0.18310619187450899</v>
      </c>
      <c r="AT44">
        <v>0.18310619187450899</v>
      </c>
      <c r="AU44">
        <v>0.18310619187450899</v>
      </c>
      <c r="AV44">
        <v>0.18310619187450899</v>
      </c>
      <c r="AW44">
        <v>0.18310619187450899</v>
      </c>
      <c r="AX44">
        <v>0.18310619187450899</v>
      </c>
      <c r="AY44">
        <v>0.18310619187450899</v>
      </c>
      <c r="AZ44">
        <v>0.18310619187450899</v>
      </c>
      <c r="BA44">
        <v>0.18310619187450899</v>
      </c>
      <c r="BB44">
        <v>0.18310619187450899</v>
      </c>
      <c r="BC44">
        <v>0.18310619187450899</v>
      </c>
      <c r="BD44">
        <v>0.18310619187450899</v>
      </c>
      <c r="BE44">
        <v>0.18310619187450899</v>
      </c>
      <c r="BF44">
        <v>0.18310619187450899</v>
      </c>
      <c r="BG44">
        <v>0.18310619187450899</v>
      </c>
      <c r="BH44">
        <v>0.18310619187450899</v>
      </c>
      <c r="BI44">
        <v>0.18310619187450899</v>
      </c>
      <c r="BJ44">
        <v>0.18310619187450899</v>
      </c>
      <c r="BK44">
        <v>0.18310619187450899</v>
      </c>
      <c r="BL44">
        <v>0.18310619187450899</v>
      </c>
      <c r="BM44">
        <v>0.18310619187450899</v>
      </c>
      <c r="BN44">
        <v>0.18310619187450899</v>
      </c>
      <c r="BO44">
        <v>0.18310619187450899</v>
      </c>
      <c r="BP44">
        <v>0.18310619187450899</v>
      </c>
      <c r="BQ44">
        <v>0.18310619187450899</v>
      </c>
      <c r="BR44">
        <v>0.18310619187450899</v>
      </c>
      <c r="BS44">
        <v>0.18310619187450899</v>
      </c>
      <c r="BT44">
        <v>0.18310619187450899</v>
      </c>
      <c r="BU44">
        <v>0.18310619187450899</v>
      </c>
      <c r="BV44">
        <v>0.18310619187450899</v>
      </c>
      <c r="BW44">
        <v>0.18310619187450899</v>
      </c>
      <c r="BX44">
        <v>0.18310619187450899</v>
      </c>
      <c r="BY44">
        <v>0.18310619187450899</v>
      </c>
      <c r="BZ44">
        <v>0.18310619187450899</v>
      </c>
      <c r="CA44">
        <v>0.18310619187450899</v>
      </c>
      <c r="CB44">
        <v>0.18310619187450899</v>
      </c>
      <c r="CC44">
        <v>0.18310619187450899</v>
      </c>
      <c r="CD44">
        <v>0.18310619187450899</v>
      </c>
      <c r="CE44">
        <v>0.18310619187450899</v>
      </c>
      <c r="CF44">
        <v>0.18310619187450899</v>
      </c>
      <c r="CG44">
        <v>0.18310619187450899</v>
      </c>
      <c r="CH44">
        <v>0.18310619187450899</v>
      </c>
      <c r="CI44">
        <v>0.18310619187450899</v>
      </c>
      <c r="CJ44">
        <v>0.18310619187450899</v>
      </c>
      <c r="CK44">
        <v>0.18310619187450899</v>
      </c>
      <c r="CL44">
        <v>0.18310619187450899</v>
      </c>
      <c r="CM44">
        <v>0.18310619187450899</v>
      </c>
      <c r="CN44">
        <v>0.18310619187450899</v>
      </c>
      <c r="CO44">
        <v>0.18310619187450899</v>
      </c>
      <c r="CP44">
        <v>0.18310619187450899</v>
      </c>
      <c r="CQ44">
        <v>0.18310619187450899</v>
      </c>
      <c r="CR44">
        <v>0.18310619187450899</v>
      </c>
      <c r="CS44">
        <v>0.18310619187450899</v>
      </c>
      <c r="CT44">
        <v>0.18310619187450899</v>
      </c>
      <c r="CU44">
        <v>0.18310619187450899</v>
      </c>
      <c r="CV44">
        <v>0.18310619187450899</v>
      </c>
      <c r="CW44">
        <v>0.18310619187450899</v>
      </c>
      <c r="CX44">
        <v>0.18310619187450899</v>
      </c>
      <c r="CY44">
        <v>0.18310619187450899</v>
      </c>
      <c r="CZ44">
        <v>0.18310619187450899</v>
      </c>
      <c r="DA44">
        <v>0.18310619187450899</v>
      </c>
      <c r="DB44">
        <v>0.18310619187450899</v>
      </c>
      <c r="DC44">
        <v>0.18310619187450899</v>
      </c>
      <c r="DD44">
        <v>0.18310619187450899</v>
      </c>
      <c r="DE44">
        <v>0.18310619187450899</v>
      </c>
      <c r="DF44">
        <v>0.18310619187450899</v>
      </c>
      <c r="DG44">
        <v>0.18310619187450899</v>
      </c>
      <c r="DH44">
        <v>0.18310619187450899</v>
      </c>
      <c r="DI44">
        <v>0.18310619187450899</v>
      </c>
      <c r="DJ44">
        <v>0.18310619187450899</v>
      </c>
      <c r="DK44">
        <v>0.18310619187450899</v>
      </c>
      <c r="DL44">
        <v>0.18310619187450899</v>
      </c>
      <c r="DM44">
        <v>0.18310619187450899</v>
      </c>
      <c r="DN44">
        <v>0.18310619187450899</v>
      </c>
      <c r="DO44">
        <v>0.18310619187450899</v>
      </c>
      <c r="DP44">
        <v>0.18310619187450899</v>
      </c>
      <c r="DQ44">
        <v>0.18310619187450899</v>
      </c>
      <c r="DR44">
        <v>0.18310619187450899</v>
      </c>
      <c r="DS44">
        <v>0.18310619187450899</v>
      </c>
      <c r="DT44">
        <v>0.18310619187450899</v>
      </c>
      <c r="DU44">
        <v>0.18310619187450899</v>
      </c>
      <c r="DV44">
        <v>0.18310619187450899</v>
      </c>
      <c r="DW44">
        <v>0.18310619187450899</v>
      </c>
      <c r="DX44">
        <v>0.18310619187450899</v>
      </c>
      <c r="DY44">
        <v>0.18310619187450899</v>
      </c>
      <c r="DZ44">
        <v>0.18310619187450899</v>
      </c>
      <c r="EA44">
        <v>0.18310619187450899</v>
      </c>
      <c r="EB44">
        <v>0.18310619187450899</v>
      </c>
      <c r="EC44">
        <v>0.18310619187450899</v>
      </c>
      <c r="ED44">
        <v>0.18310619187450899</v>
      </c>
      <c r="EE44">
        <v>0.18310619187450899</v>
      </c>
      <c r="EF44">
        <v>0.18310619187450899</v>
      </c>
      <c r="EG44">
        <v>0.18310619187450899</v>
      </c>
      <c r="EH44">
        <v>0.18310619187450899</v>
      </c>
      <c r="EI44">
        <v>0.18310619187450899</v>
      </c>
      <c r="EJ44">
        <v>0.18310619187450899</v>
      </c>
      <c r="EK44">
        <v>0.18310619187450899</v>
      </c>
      <c r="EL44">
        <v>0.18310619187450899</v>
      </c>
      <c r="EM44">
        <v>0.18310619187450899</v>
      </c>
      <c r="EN44">
        <v>0.18310619187450899</v>
      </c>
      <c r="EO44">
        <v>0.18310619187450899</v>
      </c>
      <c r="EP44">
        <v>0.18310619187450899</v>
      </c>
      <c r="EQ44">
        <v>0.18310619187450899</v>
      </c>
      <c r="ER44">
        <v>0.18310619187450899</v>
      </c>
      <c r="ES44">
        <v>0.18310619187450899</v>
      </c>
      <c r="ET44">
        <v>0.18310619187450899</v>
      </c>
      <c r="EU44">
        <v>0.18310619187450899</v>
      </c>
      <c r="EV44">
        <v>0.18310619187450899</v>
      </c>
      <c r="EW44">
        <v>0.18310619187450899</v>
      </c>
      <c r="EX44">
        <v>0.18310619187450899</v>
      </c>
      <c r="EY44">
        <v>0.18310619187450899</v>
      </c>
      <c r="EZ44">
        <v>0.18310619187450899</v>
      </c>
      <c r="FA44">
        <v>0.18310619187450899</v>
      </c>
      <c r="FB44">
        <v>0.18310619187450899</v>
      </c>
      <c r="FC44">
        <v>0.18310619187450899</v>
      </c>
      <c r="FD44">
        <v>0.18310619187450899</v>
      </c>
      <c r="FE44">
        <v>0.18310619187450899</v>
      </c>
      <c r="FF44">
        <v>0.18310619187450899</v>
      </c>
      <c r="FG44">
        <v>0.18310619187450899</v>
      </c>
      <c r="FH44">
        <v>0.18310619187450899</v>
      </c>
      <c r="FI44">
        <v>0.18310619187450899</v>
      </c>
      <c r="FJ44">
        <v>0.18310619187450899</v>
      </c>
      <c r="FK44">
        <v>0.18310619187450899</v>
      </c>
      <c r="FL44">
        <v>0.18310619187450899</v>
      </c>
      <c r="FM44">
        <v>0.18310619187450899</v>
      </c>
      <c r="FN44">
        <v>0.18310619187450899</v>
      </c>
      <c r="FO44">
        <v>0.18310619187450899</v>
      </c>
      <c r="FP44">
        <v>0.18310619187450899</v>
      </c>
      <c r="FQ44">
        <v>0.18310619187450899</v>
      </c>
      <c r="FR44">
        <v>0.18310619187450899</v>
      </c>
      <c r="FS44">
        <v>0.18310619187450899</v>
      </c>
      <c r="FT44">
        <v>0.18310619187450899</v>
      </c>
      <c r="FU44">
        <v>0.18310619187450899</v>
      </c>
      <c r="FV44">
        <v>0.18310619187450899</v>
      </c>
      <c r="FW44">
        <v>0.18310619187450899</v>
      </c>
      <c r="FX44">
        <v>0.18310619187450899</v>
      </c>
      <c r="FY44">
        <v>0.18310619187450899</v>
      </c>
      <c r="FZ44">
        <v>0.18310619187450899</v>
      </c>
      <c r="GA44">
        <v>0.18310619187450899</v>
      </c>
      <c r="GB44">
        <v>0.18310619187450899</v>
      </c>
      <c r="GC44">
        <v>0.18310619187450899</v>
      </c>
      <c r="GD44">
        <v>0.18310619187450899</v>
      </c>
      <c r="GE44">
        <v>0.18310619187450899</v>
      </c>
      <c r="GF44">
        <v>0.18310619187450899</v>
      </c>
      <c r="GG44">
        <v>0.18310619187450899</v>
      </c>
      <c r="GH44">
        <v>0.18310619187450899</v>
      </c>
    </row>
    <row r="45" spans="1:190" x14ac:dyDescent="0.2">
      <c r="B45">
        <v>209.41642440277133</v>
      </c>
      <c r="C45">
        <v>209.41642440277133</v>
      </c>
      <c r="D45">
        <v>209.41642440277133</v>
      </c>
      <c r="E45">
        <v>209.41642440277133</v>
      </c>
      <c r="F45">
        <v>209.41642440277133</v>
      </c>
      <c r="G45">
        <v>209.41642440277133</v>
      </c>
      <c r="H45">
        <v>209.41642440277133</v>
      </c>
      <c r="I45">
        <v>209.41642440277133</v>
      </c>
      <c r="J45">
        <v>209.41642440277133</v>
      </c>
      <c r="K45">
        <v>209.41642440277133</v>
      </c>
      <c r="L45">
        <v>209.41642440277133</v>
      </c>
      <c r="M45">
        <v>209.41642440277133</v>
      </c>
      <c r="N45">
        <v>209.41642440277133</v>
      </c>
      <c r="O45">
        <v>209.41642440277133</v>
      </c>
      <c r="P45">
        <v>209.41642440277133</v>
      </c>
      <c r="Q45">
        <v>209.41642440277133</v>
      </c>
      <c r="R45">
        <v>209.41642440277133</v>
      </c>
      <c r="S45">
        <v>209.41642440277133</v>
      </c>
      <c r="T45">
        <v>209.41642440277133</v>
      </c>
      <c r="U45">
        <v>209.41642440277133</v>
      </c>
      <c r="V45">
        <v>209.41642440277133</v>
      </c>
      <c r="W45">
        <v>209.41642440277133</v>
      </c>
      <c r="X45">
        <v>209.41642440277133</v>
      </c>
      <c r="Y45">
        <v>209.41642440277133</v>
      </c>
      <c r="Z45">
        <v>209.41642440277133</v>
      </c>
      <c r="AA45">
        <v>209.41642440277133</v>
      </c>
      <c r="AB45">
        <v>209.41642440277133</v>
      </c>
      <c r="AC45">
        <v>209.41642440277133</v>
      </c>
      <c r="AD45">
        <v>209.41642440277133</v>
      </c>
      <c r="AE45">
        <v>209.41642440277133</v>
      </c>
      <c r="AF45">
        <v>209.41642440277133</v>
      </c>
      <c r="AG45">
        <v>209.41642440277133</v>
      </c>
      <c r="AH45">
        <v>209.41642440277133</v>
      </c>
      <c r="AI45">
        <v>209.41642440277133</v>
      </c>
      <c r="AJ45">
        <v>209.41642440277133</v>
      </c>
      <c r="AK45">
        <v>209.41642440277133</v>
      </c>
      <c r="AL45">
        <v>209.41642440277133</v>
      </c>
      <c r="AM45">
        <v>209.41642440277133</v>
      </c>
      <c r="AN45">
        <v>209.41642440277133</v>
      </c>
      <c r="AO45">
        <v>209.41642440277133</v>
      </c>
      <c r="AP45">
        <v>209.41642440277133</v>
      </c>
      <c r="AQ45">
        <v>209.41642440277133</v>
      </c>
      <c r="AR45">
        <v>209.41642440277133</v>
      </c>
      <c r="AS45">
        <v>209.41642440277133</v>
      </c>
      <c r="AT45">
        <v>209.41642440277133</v>
      </c>
      <c r="AU45">
        <v>209.41642440277133</v>
      </c>
      <c r="AV45">
        <v>209.41642440277133</v>
      </c>
      <c r="AW45">
        <v>209.41642440277133</v>
      </c>
      <c r="AX45">
        <v>209.41642440277133</v>
      </c>
      <c r="AY45">
        <v>209.41642440277133</v>
      </c>
      <c r="AZ45">
        <v>209.41642440277133</v>
      </c>
      <c r="BA45">
        <v>209.41642440277133</v>
      </c>
      <c r="BB45">
        <v>209.41642440277133</v>
      </c>
      <c r="BC45">
        <v>209.41642440277133</v>
      </c>
      <c r="BD45">
        <v>209.41642440277133</v>
      </c>
      <c r="BE45">
        <v>209.41642440277133</v>
      </c>
      <c r="BF45">
        <v>209.41642440277133</v>
      </c>
      <c r="BG45">
        <v>209.41642440277133</v>
      </c>
      <c r="BH45">
        <v>209.41642440277133</v>
      </c>
      <c r="BI45">
        <v>209.41642440277133</v>
      </c>
      <c r="BJ45">
        <v>209.41642440277133</v>
      </c>
      <c r="BK45">
        <v>209.41642440277133</v>
      </c>
      <c r="BL45">
        <v>209.41642440277133</v>
      </c>
      <c r="BM45">
        <v>209.41642440277133</v>
      </c>
      <c r="BN45">
        <v>209.41642440277133</v>
      </c>
      <c r="BO45">
        <v>209.41642440277133</v>
      </c>
      <c r="BP45">
        <v>209.41642440277133</v>
      </c>
      <c r="BQ45">
        <v>209.41642440277133</v>
      </c>
      <c r="BR45">
        <v>209.41642440277133</v>
      </c>
      <c r="BS45">
        <v>209.41642440277133</v>
      </c>
      <c r="BT45">
        <v>209.41642440277133</v>
      </c>
      <c r="BU45">
        <v>209.41642440277133</v>
      </c>
      <c r="BV45">
        <v>209.41642440277133</v>
      </c>
      <c r="BW45">
        <v>209.41642440277133</v>
      </c>
      <c r="BX45">
        <v>209.41642440277133</v>
      </c>
      <c r="BY45">
        <v>209.41642440277133</v>
      </c>
      <c r="BZ45">
        <v>209.41642440277133</v>
      </c>
      <c r="CA45">
        <v>209.41642440277133</v>
      </c>
      <c r="CB45">
        <v>209.41642440277133</v>
      </c>
      <c r="CC45">
        <v>209.41642440277133</v>
      </c>
      <c r="CD45">
        <v>209.41642440277133</v>
      </c>
      <c r="CE45">
        <v>209.41642440277133</v>
      </c>
      <c r="CF45">
        <v>209.41642440277133</v>
      </c>
      <c r="CG45">
        <v>209.41642440277133</v>
      </c>
      <c r="CH45">
        <v>209.41642440277133</v>
      </c>
      <c r="CI45">
        <v>209.41642440277133</v>
      </c>
      <c r="CJ45">
        <v>209.41642440277133</v>
      </c>
      <c r="CK45">
        <v>209.41642440277133</v>
      </c>
      <c r="CL45">
        <v>209.41642440277133</v>
      </c>
      <c r="CM45">
        <v>209.41642440277133</v>
      </c>
      <c r="CN45">
        <v>209.41642440277133</v>
      </c>
      <c r="CO45">
        <v>209.41642440277133</v>
      </c>
      <c r="CP45">
        <v>209.41642440277133</v>
      </c>
      <c r="CQ45">
        <v>209.41642440277133</v>
      </c>
      <c r="CR45">
        <v>209.41642440277133</v>
      </c>
      <c r="CS45">
        <v>209.41642440277133</v>
      </c>
      <c r="CT45">
        <v>209.41642440277133</v>
      </c>
      <c r="CU45">
        <v>209.41642440277133</v>
      </c>
      <c r="CV45">
        <v>209.41642440277133</v>
      </c>
      <c r="CW45">
        <v>209.41642440277133</v>
      </c>
      <c r="CX45">
        <v>209.41642440277133</v>
      </c>
      <c r="CY45">
        <v>209.41642440277133</v>
      </c>
      <c r="CZ45">
        <v>209.41642440277133</v>
      </c>
      <c r="DA45">
        <v>209.41642440277133</v>
      </c>
      <c r="DB45">
        <v>209.41642440277133</v>
      </c>
      <c r="DC45">
        <v>209.41642440277133</v>
      </c>
      <c r="DD45">
        <v>209.41642440277133</v>
      </c>
      <c r="DE45">
        <v>209.41642440277133</v>
      </c>
      <c r="DF45">
        <v>209.41642440277133</v>
      </c>
      <c r="DG45">
        <v>209.41642440277133</v>
      </c>
      <c r="DH45">
        <v>209.41642440277133</v>
      </c>
      <c r="DI45">
        <v>209.41642440277133</v>
      </c>
      <c r="DJ45">
        <v>209.41642440277133</v>
      </c>
      <c r="DK45">
        <v>209.41642440277133</v>
      </c>
      <c r="DL45">
        <v>209.41642440277133</v>
      </c>
      <c r="DM45">
        <v>209.41642440277133</v>
      </c>
      <c r="DN45">
        <v>209.41642440277133</v>
      </c>
      <c r="DO45">
        <v>209.41642440277133</v>
      </c>
      <c r="DP45">
        <v>209.41642440277133</v>
      </c>
      <c r="DQ45">
        <v>209.41642440277133</v>
      </c>
      <c r="DR45">
        <v>209.41642440277133</v>
      </c>
      <c r="DS45">
        <v>209.41642440277133</v>
      </c>
      <c r="DT45">
        <v>209.41642440277133</v>
      </c>
      <c r="DU45">
        <v>209.41642440277133</v>
      </c>
      <c r="DV45">
        <v>209.41642440277133</v>
      </c>
      <c r="DW45">
        <v>209.41642440277133</v>
      </c>
      <c r="DX45">
        <v>209.41642440277133</v>
      </c>
      <c r="DY45">
        <v>209.41642440277133</v>
      </c>
      <c r="DZ45">
        <v>209.41642440277133</v>
      </c>
      <c r="EA45">
        <v>209.41642440277133</v>
      </c>
      <c r="EB45">
        <v>209.41642440277133</v>
      </c>
      <c r="EC45">
        <v>209.41642440277133</v>
      </c>
      <c r="ED45">
        <v>209.41642440277133</v>
      </c>
      <c r="EE45">
        <v>209.41642440277133</v>
      </c>
      <c r="EF45">
        <v>209.41642440277133</v>
      </c>
      <c r="EG45">
        <v>209.41642440277133</v>
      </c>
      <c r="EH45">
        <v>209.41642440277133</v>
      </c>
      <c r="EI45">
        <v>209.41642440277133</v>
      </c>
      <c r="EJ45">
        <v>209.41642440277133</v>
      </c>
      <c r="EK45">
        <v>209.41642440277133</v>
      </c>
      <c r="EL45">
        <v>209.41642440277133</v>
      </c>
      <c r="EM45">
        <v>209.41642440277133</v>
      </c>
      <c r="EN45">
        <v>209.41642440277133</v>
      </c>
      <c r="EO45">
        <v>209.41642440277133</v>
      </c>
      <c r="EP45">
        <v>209.41642440277133</v>
      </c>
      <c r="EQ45">
        <v>209.41642440277133</v>
      </c>
      <c r="ER45">
        <v>209.41642440277133</v>
      </c>
      <c r="ES45">
        <v>209.41642440277133</v>
      </c>
      <c r="ET45">
        <v>209.41642440277133</v>
      </c>
      <c r="EU45">
        <v>209.41642440277133</v>
      </c>
      <c r="EV45">
        <v>209.41642440277133</v>
      </c>
      <c r="EW45">
        <v>209.41642440277133</v>
      </c>
      <c r="EX45">
        <v>209.41642440277133</v>
      </c>
      <c r="EY45">
        <v>209.41642440277133</v>
      </c>
      <c r="EZ45">
        <v>209.41642440277133</v>
      </c>
      <c r="FA45">
        <v>209.41642440277133</v>
      </c>
      <c r="FB45">
        <v>209.41642440277133</v>
      </c>
      <c r="FC45">
        <v>209.41642440277133</v>
      </c>
      <c r="FD45">
        <v>209.41642440277133</v>
      </c>
      <c r="FE45">
        <v>209.41642440277133</v>
      </c>
      <c r="FF45">
        <v>209.41642440277133</v>
      </c>
      <c r="FG45">
        <v>209.41642440277133</v>
      </c>
      <c r="FH45">
        <v>209.41642440277133</v>
      </c>
      <c r="FI45">
        <v>209.41642440277133</v>
      </c>
      <c r="FJ45">
        <v>209.41642440277133</v>
      </c>
      <c r="FK45">
        <v>209.41642440277133</v>
      </c>
      <c r="FL45">
        <v>209.41642440277133</v>
      </c>
      <c r="FM45">
        <v>209.41642440277133</v>
      </c>
      <c r="FN45">
        <v>209.41642440277133</v>
      </c>
      <c r="FO45">
        <v>209.41642440277133</v>
      </c>
      <c r="FP45">
        <v>209.41642440277133</v>
      </c>
      <c r="FQ45">
        <v>209.41642440277133</v>
      </c>
      <c r="FR45">
        <v>209.41642440277133</v>
      </c>
      <c r="FS45">
        <v>209.41642440277133</v>
      </c>
      <c r="FT45">
        <v>209.41642440277133</v>
      </c>
      <c r="FU45">
        <v>209.41642440277133</v>
      </c>
      <c r="FV45">
        <v>209.41642440277133</v>
      </c>
      <c r="FW45">
        <v>209.41642440277133</v>
      </c>
      <c r="FX45">
        <v>209.41642440277133</v>
      </c>
      <c r="FY45">
        <v>209.41642440277133</v>
      </c>
      <c r="FZ45">
        <v>209.41642440277133</v>
      </c>
      <c r="GA45">
        <v>209.41642440277133</v>
      </c>
      <c r="GB45">
        <v>209.41642440277133</v>
      </c>
      <c r="GC45">
        <v>209.41642440277133</v>
      </c>
      <c r="GD45">
        <v>209.41642440277133</v>
      </c>
      <c r="GE45">
        <v>209.41642440277133</v>
      </c>
      <c r="GF45">
        <v>209.41642440277133</v>
      </c>
      <c r="GG45">
        <v>209.41642440277133</v>
      </c>
      <c r="GH45">
        <v>209.41642440277133</v>
      </c>
    </row>
    <row r="46" spans="1:190" x14ac:dyDescent="0.2">
      <c r="B46">
        <v>831.77816382422009</v>
      </c>
      <c r="C46">
        <v>831.77816382422009</v>
      </c>
      <c r="D46">
        <v>831.77816382422009</v>
      </c>
      <c r="E46">
        <v>831.77816382422009</v>
      </c>
      <c r="F46">
        <v>831.77816382422009</v>
      </c>
      <c r="G46">
        <v>831.77816382422009</v>
      </c>
      <c r="H46">
        <v>831.77816382422009</v>
      </c>
      <c r="I46">
        <v>831.77816382422009</v>
      </c>
      <c r="J46">
        <v>831.77816382422009</v>
      </c>
      <c r="K46">
        <v>831.77816382422009</v>
      </c>
      <c r="L46">
        <v>831.77816382422009</v>
      </c>
      <c r="M46">
        <v>831.77816382422009</v>
      </c>
      <c r="N46">
        <v>831.77816382422009</v>
      </c>
      <c r="O46">
        <v>831.77816382422009</v>
      </c>
      <c r="P46">
        <v>831.77816382422009</v>
      </c>
      <c r="Q46">
        <v>831.77816382422009</v>
      </c>
      <c r="R46">
        <v>831.77816382422009</v>
      </c>
      <c r="S46">
        <v>831.77816382422009</v>
      </c>
      <c r="T46">
        <v>831.77816382422009</v>
      </c>
      <c r="U46">
        <v>831.77816382422009</v>
      </c>
      <c r="V46">
        <v>831.77816382422009</v>
      </c>
      <c r="W46">
        <v>831.77816382422009</v>
      </c>
      <c r="X46">
        <v>831.77816382422009</v>
      </c>
      <c r="Y46">
        <v>831.77816382422009</v>
      </c>
      <c r="Z46">
        <v>831.77816382422009</v>
      </c>
      <c r="AA46">
        <v>831.77816382422009</v>
      </c>
      <c r="AB46">
        <v>831.77816382422009</v>
      </c>
      <c r="AC46">
        <v>831.77816382422009</v>
      </c>
      <c r="AD46">
        <v>831.77816382422009</v>
      </c>
      <c r="AE46">
        <v>831.77816382422009</v>
      </c>
      <c r="AF46">
        <v>831.77816382422009</v>
      </c>
      <c r="AG46">
        <v>831.77816382422009</v>
      </c>
      <c r="AH46">
        <v>831.77816382422009</v>
      </c>
      <c r="AI46">
        <v>831.77816382422009</v>
      </c>
      <c r="AJ46">
        <v>831.77816382422009</v>
      </c>
      <c r="AK46">
        <v>831.77816382422009</v>
      </c>
      <c r="AL46">
        <v>831.77816382422009</v>
      </c>
      <c r="AM46">
        <v>831.77816382422009</v>
      </c>
      <c r="AN46">
        <v>831.77816382422009</v>
      </c>
      <c r="AO46">
        <v>831.77816382422009</v>
      </c>
      <c r="AP46">
        <v>831.77816382422009</v>
      </c>
      <c r="AQ46">
        <v>831.77816382422009</v>
      </c>
      <c r="AR46">
        <v>831.77816382422009</v>
      </c>
      <c r="AS46">
        <v>831.77816382422009</v>
      </c>
      <c r="AT46">
        <v>831.77816382422009</v>
      </c>
      <c r="AU46">
        <v>831.77816382422009</v>
      </c>
      <c r="AV46">
        <v>831.77816382422009</v>
      </c>
      <c r="AW46">
        <v>831.77816382422009</v>
      </c>
      <c r="AX46">
        <v>831.77816382422009</v>
      </c>
      <c r="AY46">
        <v>831.77816382422009</v>
      </c>
      <c r="AZ46">
        <v>831.77816382422009</v>
      </c>
      <c r="BA46">
        <v>831.77816382422009</v>
      </c>
      <c r="BB46">
        <v>831.77816382422009</v>
      </c>
      <c r="BC46">
        <v>831.77816382422009</v>
      </c>
      <c r="BD46">
        <v>831.77816382422009</v>
      </c>
      <c r="BE46">
        <v>831.77816382422009</v>
      </c>
      <c r="BF46">
        <v>831.77816382422009</v>
      </c>
      <c r="BG46">
        <v>831.77816382422009</v>
      </c>
      <c r="BH46">
        <v>831.77816382422009</v>
      </c>
      <c r="BI46">
        <v>831.77816382422009</v>
      </c>
      <c r="BJ46">
        <v>831.77816382422009</v>
      </c>
      <c r="BK46">
        <v>831.77816382422009</v>
      </c>
      <c r="BL46">
        <v>831.77816382422009</v>
      </c>
      <c r="BM46">
        <v>831.77816382422009</v>
      </c>
      <c r="BN46">
        <v>831.77816382422009</v>
      </c>
      <c r="BO46">
        <v>831.77816382422009</v>
      </c>
      <c r="BP46">
        <v>831.77816382422009</v>
      </c>
      <c r="BQ46">
        <v>831.77816382422009</v>
      </c>
      <c r="BR46">
        <v>831.77816382422009</v>
      </c>
      <c r="BS46">
        <v>831.77816382422009</v>
      </c>
      <c r="BT46">
        <v>831.77816382422009</v>
      </c>
      <c r="BU46">
        <v>831.77816382422009</v>
      </c>
      <c r="BV46">
        <v>831.77816382422009</v>
      </c>
      <c r="BW46">
        <v>831.77816382422009</v>
      </c>
      <c r="BX46">
        <v>831.77816382422009</v>
      </c>
      <c r="BY46">
        <v>831.77816382422009</v>
      </c>
      <c r="BZ46">
        <v>831.77816382422009</v>
      </c>
      <c r="CA46">
        <v>831.77816382422009</v>
      </c>
      <c r="CB46">
        <v>831.77816382422009</v>
      </c>
      <c r="CC46">
        <v>831.77816382422009</v>
      </c>
      <c r="CD46">
        <v>831.77816382422009</v>
      </c>
      <c r="CE46">
        <v>831.77816382422009</v>
      </c>
      <c r="CF46">
        <v>831.77816382422009</v>
      </c>
      <c r="CG46">
        <v>831.77816382422009</v>
      </c>
      <c r="CH46">
        <v>831.77816382422009</v>
      </c>
      <c r="CI46">
        <v>831.77816382422009</v>
      </c>
      <c r="CJ46">
        <v>831.77816382422009</v>
      </c>
      <c r="CK46">
        <v>831.77816382422009</v>
      </c>
      <c r="CL46">
        <v>831.77816382422009</v>
      </c>
      <c r="CM46">
        <v>831.77816382422009</v>
      </c>
      <c r="CN46">
        <v>831.77816382422009</v>
      </c>
      <c r="CO46">
        <v>831.77816382422009</v>
      </c>
      <c r="CP46">
        <v>831.77816382422009</v>
      </c>
      <c r="CQ46">
        <v>831.77816382422009</v>
      </c>
      <c r="CR46">
        <v>831.77816382422009</v>
      </c>
      <c r="CS46">
        <v>831.77816382422009</v>
      </c>
      <c r="CT46">
        <v>831.77816382422009</v>
      </c>
      <c r="CU46">
        <v>831.77816382422009</v>
      </c>
      <c r="CV46">
        <v>831.77816382422009</v>
      </c>
      <c r="CW46">
        <v>831.77816382422009</v>
      </c>
      <c r="CX46">
        <v>831.77816382422009</v>
      </c>
      <c r="CY46">
        <v>831.77816382422009</v>
      </c>
      <c r="CZ46">
        <v>831.77816382422009</v>
      </c>
      <c r="DA46">
        <v>831.77816382422009</v>
      </c>
      <c r="DB46">
        <v>831.77816382422009</v>
      </c>
      <c r="DC46">
        <v>831.77816382422009</v>
      </c>
      <c r="DD46">
        <v>831.77816382422009</v>
      </c>
      <c r="DE46">
        <v>831.77816382422009</v>
      </c>
      <c r="DF46">
        <v>831.77816382422009</v>
      </c>
      <c r="DG46">
        <v>831.77816382422009</v>
      </c>
      <c r="DH46">
        <v>831.77816382422009</v>
      </c>
      <c r="DI46">
        <v>831.77816382422009</v>
      </c>
      <c r="DJ46">
        <v>831.77816382422009</v>
      </c>
      <c r="DK46">
        <v>831.77816382422009</v>
      </c>
      <c r="DL46">
        <v>831.77816382422009</v>
      </c>
      <c r="DM46">
        <v>831.77816382422009</v>
      </c>
      <c r="DN46">
        <v>831.77816382422009</v>
      </c>
      <c r="DO46">
        <v>831.77816382422009</v>
      </c>
      <c r="DP46">
        <v>831.77816382422009</v>
      </c>
      <c r="DQ46">
        <v>831.77816382422009</v>
      </c>
      <c r="DR46">
        <v>831.77816382422009</v>
      </c>
      <c r="DS46">
        <v>831.77816382422009</v>
      </c>
      <c r="DT46">
        <v>831.77816382422009</v>
      </c>
      <c r="DU46">
        <v>831.77816382422009</v>
      </c>
      <c r="DV46">
        <v>831.77816382422009</v>
      </c>
      <c r="DW46">
        <v>831.77816382422009</v>
      </c>
      <c r="DX46">
        <v>831.77816382422009</v>
      </c>
      <c r="DY46">
        <v>831.77816382422009</v>
      </c>
      <c r="DZ46">
        <v>831.77816382422009</v>
      </c>
      <c r="EA46">
        <v>831.77816382422009</v>
      </c>
      <c r="EB46">
        <v>831.77816382422009</v>
      </c>
      <c r="EC46">
        <v>831.77816382422009</v>
      </c>
      <c r="ED46">
        <v>831.77816382422009</v>
      </c>
      <c r="EE46">
        <v>831.77816382422009</v>
      </c>
      <c r="EF46">
        <v>831.77816382422009</v>
      </c>
      <c r="EG46">
        <v>831.77816382422009</v>
      </c>
      <c r="EH46">
        <v>831.77816382422009</v>
      </c>
      <c r="EI46">
        <v>831.77816382422009</v>
      </c>
      <c r="EJ46">
        <v>831.77816382422009</v>
      </c>
      <c r="EK46">
        <v>831.77816382422009</v>
      </c>
      <c r="EL46">
        <v>831.77816382422009</v>
      </c>
      <c r="EM46">
        <v>831.77816382422009</v>
      </c>
      <c r="EN46">
        <v>831.77816382422009</v>
      </c>
      <c r="EO46">
        <v>831.77816382422009</v>
      </c>
      <c r="EP46">
        <v>831.77816382422009</v>
      </c>
      <c r="EQ46">
        <v>831.77816382422009</v>
      </c>
      <c r="ER46">
        <v>831.77816382422009</v>
      </c>
      <c r="ES46">
        <v>831.77816382422009</v>
      </c>
      <c r="ET46">
        <v>831.77816382422009</v>
      </c>
      <c r="EU46">
        <v>831.77816382422009</v>
      </c>
      <c r="EV46">
        <v>831.77816382422009</v>
      </c>
      <c r="EW46">
        <v>831.77816382422009</v>
      </c>
      <c r="EX46">
        <v>831.77816382422009</v>
      </c>
      <c r="EY46">
        <v>831.77816382422009</v>
      </c>
      <c r="EZ46">
        <v>831.77816382422009</v>
      </c>
      <c r="FA46">
        <v>831.77816382422009</v>
      </c>
      <c r="FB46">
        <v>831.77816382422009</v>
      </c>
      <c r="FC46">
        <v>831.77816382422009</v>
      </c>
      <c r="FD46">
        <v>831.77816382422009</v>
      </c>
      <c r="FE46">
        <v>831.77816382422009</v>
      </c>
      <c r="FF46">
        <v>831.77816382422009</v>
      </c>
      <c r="FG46">
        <v>831.77816382422009</v>
      </c>
      <c r="FH46">
        <v>831.77816382422009</v>
      </c>
      <c r="FI46">
        <v>831.77816382422009</v>
      </c>
      <c r="FJ46">
        <v>831.77816382422009</v>
      </c>
      <c r="FK46">
        <v>831.77816382422009</v>
      </c>
      <c r="FL46">
        <v>831.77816382422009</v>
      </c>
      <c r="FM46">
        <v>831.77816382422009</v>
      </c>
      <c r="FN46">
        <v>831.77816382422009</v>
      </c>
      <c r="FO46">
        <v>831.77816382422009</v>
      </c>
      <c r="FP46">
        <v>831.77816382422009</v>
      </c>
      <c r="FQ46">
        <v>831.77816382422009</v>
      </c>
      <c r="FR46">
        <v>831.77816382422009</v>
      </c>
      <c r="FS46">
        <v>831.77816382422009</v>
      </c>
      <c r="FT46">
        <v>831.77816382422009</v>
      </c>
      <c r="FU46">
        <v>831.77816382422009</v>
      </c>
      <c r="FV46">
        <v>831.77816382422009</v>
      </c>
      <c r="FW46">
        <v>831.77816382422009</v>
      </c>
      <c r="FX46">
        <v>831.77816382422009</v>
      </c>
      <c r="FY46">
        <v>831.77816382422009</v>
      </c>
      <c r="FZ46">
        <v>831.77816382422009</v>
      </c>
      <c r="GA46">
        <v>831.77816382422009</v>
      </c>
      <c r="GB46">
        <v>831.77816382422009</v>
      </c>
      <c r="GC46">
        <v>831.77816382422009</v>
      </c>
      <c r="GD46">
        <v>831.77816382422009</v>
      </c>
      <c r="GE46">
        <v>831.77816382422009</v>
      </c>
      <c r="GF46">
        <v>831.77816382422009</v>
      </c>
      <c r="GG46">
        <v>831.77816382422009</v>
      </c>
      <c r="GH46">
        <v>831.77816382422009</v>
      </c>
    </row>
    <row r="47" spans="1:190" x14ac:dyDescent="0.2">
      <c r="B47">
        <v>0.29588540210526598</v>
      </c>
      <c r="C47">
        <v>0.29588540210526598</v>
      </c>
      <c r="D47">
        <v>0.29588540210526598</v>
      </c>
      <c r="E47">
        <v>0.29588540210526598</v>
      </c>
      <c r="F47">
        <v>0.29588540210526598</v>
      </c>
      <c r="G47">
        <v>0.29588540210526598</v>
      </c>
      <c r="H47">
        <v>0.29588540210526598</v>
      </c>
      <c r="I47">
        <v>0.29588540210526598</v>
      </c>
      <c r="J47">
        <v>0.29588540210526598</v>
      </c>
      <c r="K47">
        <v>0.29588540210526598</v>
      </c>
      <c r="L47">
        <v>0.29588540210526598</v>
      </c>
      <c r="M47">
        <v>0.29588540210526598</v>
      </c>
      <c r="N47">
        <v>0.29588540210526598</v>
      </c>
      <c r="O47">
        <v>0.29588540210526598</v>
      </c>
      <c r="P47">
        <v>0.29588540210526598</v>
      </c>
      <c r="Q47">
        <v>0.29588540210526598</v>
      </c>
      <c r="R47">
        <v>0.29588540210526598</v>
      </c>
      <c r="S47">
        <v>0.29588540210526598</v>
      </c>
      <c r="T47">
        <v>0.29588540210526598</v>
      </c>
      <c r="U47">
        <v>0.29588540210526598</v>
      </c>
      <c r="V47">
        <v>0.29588540210526598</v>
      </c>
      <c r="W47">
        <v>0.29588540210526598</v>
      </c>
      <c r="X47">
        <v>0.29588540210526598</v>
      </c>
      <c r="Y47">
        <v>0.29588540210526598</v>
      </c>
      <c r="Z47">
        <v>0.29588540210526598</v>
      </c>
      <c r="AA47">
        <v>0.29588540210526598</v>
      </c>
      <c r="AB47">
        <v>0.29588540210526598</v>
      </c>
      <c r="AC47">
        <v>0.29588540210526598</v>
      </c>
      <c r="AD47">
        <v>0.29588540210526598</v>
      </c>
      <c r="AE47">
        <v>0.29588540210526598</v>
      </c>
      <c r="AF47">
        <v>0.29588540210526598</v>
      </c>
      <c r="AG47">
        <v>0.29588540210526598</v>
      </c>
      <c r="AH47">
        <v>0.29588540210526598</v>
      </c>
      <c r="AI47">
        <v>0.29588540210526598</v>
      </c>
      <c r="AJ47">
        <v>0.29588540210526598</v>
      </c>
      <c r="AK47">
        <v>0.29588540210526598</v>
      </c>
      <c r="AL47">
        <v>0.29588540210526598</v>
      </c>
      <c r="AM47">
        <v>0.29588540210526598</v>
      </c>
      <c r="AN47">
        <v>0.29588540210526598</v>
      </c>
      <c r="AO47">
        <v>0.29588540210526598</v>
      </c>
      <c r="AP47">
        <v>0.29588540210526598</v>
      </c>
      <c r="AQ47">
        <v>0.29588540210526598</v>
      </c>
      <c r="AR47">
        <v>0.29588540210526598</v>
      </c>
      <c r="AS47">
        <v>0.29588540210526598</v>
      </c>
      <c r="AT47">
        <v>0.29588540210526598</v>
      </c>
      <c r="AU47">
        <v>0.29588540210526598</v>
      </c>
      <c r="AV47">
        <v>0.29588540210526598</v>
      </c>
      <c r="AW47">
        <v>0.29588540210526598</v>
      </c>
      <c r="AX47">
        <v>0.29588540210526598</v>
      </c>
      <c r="AY47">
        <v>0.29588540210526598</v>
      </c>
      <c r="AZ47">
        <v>0.29588540210526598</v>
      </c>
      <c r="BA47">
        <v>0.29588540210526598</v>
      </c>
      <c r="BB47">
        <v>0.29588540210526598</v>
      </c>
      <c r="BC47">
        <v>0.29588540210526598</v>
      </c>
      <c r="BD47">
        <v>0.29588540210526598</v>
      </c>
      <c r="BE47">
        <v>0.29588540210526598</v>
      </c>
      <c r="BF47">
        <v>0.29588540210526598</v>
      </c>
      <c r="BG47">
        <v>0.29588540210526598</v>
      </c>
      <c r="BH47">
        <v>0.29588540210526598</v>
      </c>
      <c r="BI47">
        <v>0.29588540210526598</v>
      </c>
      <c r="BJ47">
        <v>0.29588540210526598</v>
      </c>
      <c r="BK47">
        <v>0.29588540210526598</v>
      </c>
      <c r="BL47">
        <v>0.29588540210526598</v>
      </c>
      <c r="BM47">
        <v>0.29588540210526598</v>
      </c>
      <c r="BN47">
        <v>0.29588540210526598</v>
      </c>
      <c r="BO47">
        <v>0.29588540210526598</v>
      </c>
      <c r="BP47">
        <v>0.29588540210526598</v>
      </c>
      <c r="BQ47">
        <v>0.29588540210526598</v>
      </c>
      <c r="BR47">
        <v>0.29588540210526598</v>
      </c>
      <c r="BS47">
        <v>0.29588540210526598</v>
      </c>
      <c r="BT47">
        <v>0.29588540210526598</v>
      </c>
      <c r="BU47">
        <v>0.29588540210526598</v>
      </c>
      <c r="BV47">
        <v>0.29588540210526598</v>
      </c>
      <c r="BW47">
        <v>0.29588540210526598</v>
      </c>
      <c r="BX47">
        <v>0.29588540210526598</v>
      </c>
      <c r="BY47">
        <v>0.29588540210526598</v>
      </c>
      <c r="BZ47">
        <v>0.29588540210526598</v>
      </c>
      <c r="CA47">
        <v>0.29588540210526598</v>
      </c>
      <c r="CB47">
        <v>0.29588540210526598</v>
      </c>
      <c r="CC47">
        <v>0.29588540210526598</v>
      </c>
      <c r="CD47">
        <v>0.29588540210526598</v>
      </c>
      <c r="CE47">
        <v>0.29588540210526598</v>
      </c>
      <c r="CF47">
        <v>0.29588540210526598</v>
      </c>
      <c r="CG47">
        <v>0.29588540210526598</v>
      </c>
      <c r="CH47">
        <v>0.29588540210526598</v>
      </c>
      <c r="CI47">
        <v>0.29588540210526598</v>
      </c>
      <c r="CJ47">
        <v>0.29588540210526598</v>
      </c>
      <c r="CK47">
        <v>0.29588540210526598</v>
      </c>
      <c r="CL47">
        <v>0.29588540210526598</v>
      </c>
      <c r="CM47">
        <v>0.29588540210526598</v>
      </c>
      <c r="CN47">
        <v>0.29588540210526598</v>
      </c>
      <c r="CO47">
        <v>0.29588540210526598</v>
      </c>
      <c r="CP47">
        <v>0.29588540210526598</v>
      </c>
      <c r="CQ47">
        <v>0.29588540210526598</v>
      </c>
      <c r="CR47">
        <v>0.29588540210526598</v>
      </c>
      <c r="CS47">
        <v>0.29588540210526598</v>
      </c>
      <c r="CT47">
        <v>0.29588540210526598</v>
      </c>
      <c r="CU47">
        <v>0.29588540210526598</v>
      </c>
      <c r="CV47">
        <v>0.29588540210526598</v>
      </c>
      <c r="CW47">
        <v>0.29588540210526598</v>
      </c>
      <c r="CX47">
        <v>0.29588540210526598</v>
      </c>
      <c r="CY47">
        <v>0.29588540210526598</v>
      </c>
      <c r="CZ47">
        <v>0.29588540210526598</v>
      </c>
      <c r="DA47">
        <v>0.29588540210526598</v>
      </c>
      <c r="DB47">
        <v>0.29588540210526598</v>
      </c>
      <c r="DC47">
        <v>0.29588540210526598</v>
      </c>
      <c r="DD47">
        <v>0.29588540210526598</v>
      </c>
      <c r="DE47">
        <v>0.29588540210526598</v>
      </c>
      <c r="DF47">
        <v>0.29588540210526598</v>
      </c>
      <c r="DG47">
        <v>0.29588540210526598</v>
      </c>
      <c r="DH47">
        <v>0.29588540210526598</v>
      </c>
      <c r="DI47">
        <v>0.29588540210526598</v>
      </c>
      <c r="DJ47">
        <v>0.29588540210526598</v>
      </c>
      <c r="DK47">
        <v>0.29588540210526598</v>
      </c>
      <c r="DL47">
        <v>0.29588540210526598</v>
      </c>
      <c r="DM47">
        <v>0.29588540210526598</v>
      </c>
      <c r="DN47">
        <v>0.29588540210526598</v>
      </c>
      <c r="DO47">
        <v>0.29588540210526598</v>
      </c>
      <c r="DP47">
        <v>0.29588540210526598</v>
      </c>
      <c r="DQ47">
        <v>0.29588540210526598</v>
      </c>
      <c r="DR47">
        <v>0.29588540210526598</v>
      </c>
      <c r="DS47">
        <v>0.29588540210526598</v>
      </c>
      <c r="DT47">
        <v>0.29588540210526598</v>
      </c>
      <c r="DU47">
        <v>0.29588540210526598</v>
      </c>
      <c r="DV47">
        <v>0.29588540210526598</v>
      </c>
      <c r="DW47">
        <v>0.29588540210526598</v>
      </c>
      <c r="DX47">
        <v>0.29588540210526598</v>
      </c>
      <c r="DY47">
        <v>0.29588540210526598</v>
      </c>
      <c r="DZ47">
        <v>0.29588540210526598</v>
      </c>
      <c r="EA47">
        <v>0.29588540210526598</v>
      </c>
      <c r="EB47">
        <v>0.29588540210526598</v>
      </c>
      <c r="EC47">
        <v>0.29588540210526598</v>
      </c>
      <c r="ED47">
        <v>0.29588540210526598</v>
      </c>
      <c r="EE47">
        <v>0.29588540210526598</v>
      </c>
      <c r="EF47">
        <v>0.29588540210526598</v>
      </c>
      <c r="EG47">
        <v>0.29588540210526598</v>
      </c>
      <c r="EH47">
        <v>0.29588540210526598</v>
      </c>
      <c r="EI47">
        <v>0.29588540210526598</v>
      </c>
      <c r="EJ47">
        <v>0.29588540210526598</v>
      </c>
      <c r="EK47">
        <v>0.29588540210526598</v>
      </c>
      <c r="EL47">
        <v>0.29588540210526598</v>
      </c>
      <c r="EM47">
        <v>0.29588540210526598</v>
      </c>
      <c r="EN47">
        <v>0.29588540210526598</v>
      </c>
      <c r="EO47">
        <v>0.29588540210526598</v>
      </c>
      <c r="EP47">
        <v>0.29588540210526598</v>
      </c>
      <c r="EQ47">
        <v>0.29588540210526598</v>
      </c>
      <c r="ER47">
        <v>0.29588540210526598</v>
      </c>
      <c r="ES47">
        <v>0.29588540210526598</v>
      </c>
      <c r="ET47">
        <v>0.29588540210526598</v>
      </c>
      <c r="EU47">
        <v>0.29588540210526598</v>
      </c>
      <c r="EV47">
        <v>0.29588540210526598</v>
      </c>
      <c r="EW47">
        <v>0.29588540210526598</v>
      </c>
      <c r="EX47">
        <v>0.29588540210526598</v>
      </c>
      <c r="EY47">
        <v>0.29588540210526598</v>
      </c>
      <c r="EZ47">
        <v>0.29588540210526598</v>
      </c>
      <c r="FA47">
        <v>0.29588540210526598</v>
      </c>
      <c r="FB47">
        <v>0.29588540210526598</v>
      </c>
      <c r="FC47">
        <v>0.29588540210526598</v>
      </c>
      <c r="FD47">
        <v>0.29588540210526598</v>
      </c>
      <c r="FE47">
        <v>0.29588540210526598</v>
      </c>
      <c r="FF47">
        <v>0.29588540210526598</v>
      </c>
      <c r="FG47">
        <v>0.29588540210526598</v>
      </c>
      <c r="FH47">
        <v>0.29588540210526598</v>
      </c>
      <c r="FI47">
        <v>0.29588540210526598</v>
      </c>
      <c r="FJ47">
        <v>0.29588540210526598</v>
      </c>
      <c r="FK47">
        <v>0.29588540210526598</v>
      </c>
      <c r="FL47">
        <v>0.29588540210526598</v>
      </c>
      <c r="FM47">
        <v>0.29588540210526598</v>
      </c>
      <c r="FN47">
        <v>0.29588540210526598</v>
      </c>
      <c r="FO47">
        <v>0.29588540210526598</v>
      </c>
      <c r="FP47">
        <v>0.29588540210526598</v>
      </c>
      <c r="FQ47">
        <v>0.29588540210526598</v>
      </c>
      <c r="FR47">
        <v>0.29588540210526598</v>
      </c>
      <c r="FS47">
        <v>0.29588540210526598</v>
      </c>
      <c r="FT47">
        <v>0.29588540210526598</v>
      </c>
      <c r="FU47">
        <v>0.29588540210526598</v>
      </c>
      <c r="FV47">
        <v>0.29588540210526598</v>
      </c>
      <c r="FW47">
        <v>0.29588540210526598</v>
      </c>
      <c r="FX47">
        <v>0.29588540210526598</v>
      </c>
      <c r="FY47">
        <v>0.29588540210526598</v>
      </c>
      <c r="FZ47">
        <v>0.29588540210526598</v>
      </c>
      <c r="GA47">
        <v>0.29588540210526598</v>
      </c>
      <c r="GB47">
        <v>0.29588540210526598</v>
      </c>
      <c r="GC47">
        <v>0.29588540210526598</v>
      </c>
      <c r="GD47">
        <v>0.29588540210526598</v>
      </c>
      <c r="GE47">
        <v>0.29588540210526598</v>
      </c>
      <c r="GF47">
        <v>0.29588540210526598</v>
      </c>
      <c r="GG47">
        <v>0.29588540210526598</v>
      </c>
      <c r="GH47">
        <v>0.29588540210526598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35.124085716606118</v>
      </c>
      <c r="C2">
        <f>外轮廓!C2-内轮廓!C2</f>
        <v>34.96893416209376</v>
      </c>
      <c r="D2">
        <f>外轮廓!D2-内轮廓!D2</f>
        <v>36.379432206235279</v>
      </c>
      <c r="E2">
        <f>外轮廓!E2-内轮廓!E2</f>
        <v>35.919393535390228</v>
      </c>
      <c r="F2">
        <f>外轮廓!F2-内轮廓!F2</f>
        <v>35.354040726413288</v>
      </c>
      <c r="G2">
        <f>外轮廓!G2-内轮廓!G2</f>
        <v>37.673722902313216</v>
      </c>
      <c r="H2">
        <f>外轮廓!H2-内轮廓!H2</f>
        <v>36.669156737311823</v>
      </c>
      <c r="I2">
        <f>外轮廓!I2-内轮廓!I2</f>
        <v>36.419171620901636</v>
      </c>
      <c r="J2">
        <f>外轮廓!J2-内轮廓!J2</f>
        <v>35.516664179092004</v>
      </c>
      <c r="K2">
        <f>外轮廓!K2-内轮廓!K2</f>
        <v>38.589628374387274</v>
      </c>
      <c r="L2">
        <f>外轮廓!L2-内轮廓!L2</f>
        <v>37.897372843134903</v>
      </c>
      <c r="M2">
        <f>外轮廓!M2-内轮廓!M2</f>
        <v>36.865822323682622</v>
      </c>
      <c r="N2">
        <f>外轮廓!N2-内轮廓!N2</f>
        <v>36.540980115389047</v>
      </c>
      <c r="O2">
        <f>外轮廓!O2-内轮廓!O2</f>
        <v>35.54803796216963</v>
      </c>
      <c r="P2">
        <f>外轮廓!P2-内轮廓!P2</f>
        <v>38.61465765799349</v>
      </c>
      <c r="Q2">
        <f>外轮廓!Q2-内轮廓!Q2</f>
        <v>38.92896159965963</v>
      </c>
      <c r="R2">
        <f>外轮廓!R2-内轮廓!R2</f>
        <v>38.07977582982636</v>
      </c>
      <c r="S2">
        <f>外轮廓!S2-内轮廓!S2</f>
        <v>36.956336900640181</v>
      </c>
      <c r="T2">
        <f>外轮廓!T2-内轮廓!T2</f>
        <v>36.570929625439902</v>
      </c>
      <c r="U2">
        <f>外轮廓!U2-内轮廓!U2</f>
        <v>35.544094458593207</v>
      </c>
      <c r="V2">
        <f>外轮廓!V2-内轮廓!V2</f>
        <v>38.275642562204069</v>
      </c>
      <c r="W2">
        <f>外轮廓!W2-内轮廓!W2</f>
        <v>39.009287044831126</v>
      </c>
      <c r="X2">
        <f>外轮廓!X2-内轮廓!X2</f>
        <v>39.117032224423156</v>
      </c>
      <c r="Y2">
        <f>外轮廓!Y2-内轮廓!Y2</f>
        <v>38.160722420536857</v>
      </c>
      <c r="Z2">
        <f>外轮廓!Z2-内轮廓!Z2</f>
        <v>36.968156640648274</v>
      </c>
      <c r="AA2">
        <f>外轮廓!AA2-内轮廓!AA2</f>
        <v>36.562365177250754</v>
      </c>
      <c r="AB2">
        <f>外轮廓!AB2-内轮廓!AB2</f>
        <v>35.538288377314728</v>
      </c>
      <c r="AC2">
        <f>外轮廓!AC2-内轮廓!AC2</f>
        <v>38.014941555792916</v>
      </c>
      <c r="AD2">
        <f>外轮廓!AD2-内轮廓!AD2</f>
        <v>38.6560944587996</v>
      </c>
      <c r="AE2">
        <f>外轮廓!AE2-内轮廓!AE2</f>
        <v>39.1826899875729</v>
      </c>
      <c r="AF2">
        <f>外轮廓!AF2-内轮廓!AF2</f>
        <v>39.197839048309035</v>
      </c>
      <c r="AG2">
        <f>外轮廓!AG2-内轮廓!AG2</f>
        <v>38.167320272779634</v>
      </c>
      <c r="AH2">
        <f>外轮廓!AH2-内轮廓!AH2</f>
        <v>36.957742182526545</v>
      </c>
      <c r="AI2">
        <f>外轮廓!AI2-内轮廓!AI2</f>
        <v>36.554574749555982</v>
      </c>
      <c r="AJ2">
        <f>外轮廓!AJ2-内轮廓!AJ2</f>
        <v>35.531760614396674</v>
      </c>
      <c r="AK2">
        <f>外轮廓!AK2-内轮廓!AK2</f>
        <v>37.911889028022756</v>
      </c>
      <c r="AL2">
        <f>外轮廓!AL2-内轮廓!AL2</f>
        <v>38.36379040979493</v>
      </c>
      <c r="AM2">
        <f>外轮廓!AM2-内轮廓!AM2</f>
        <v>38.857438882715272</v>
      </c>
      <c r="AN2">
        <f>外轮廓!AN2-内轮廓!AN2</f>
        <v>39.282983655493382</v>
      </c>
      <c r="AO2">
        <f>外轮廓!AO2-内轮廓!AO2</f>
        <v>39.199954265982001</v>
      </c>
      <c r="AP2">
        <f>外轮廓!AP2-内轮廓!AP2</f>
        <v>38.153630620390203</v>
      </c>
      <c r="AQ2">
        <f>外轮廓!AQ2-内轮廓!AQ2</f>
        <v>36.94988591017831</v>
      </c>
      <c r="AR2">
        <f>外轮廓!AR2-内轮廓!AR2</f>
        <v>36.579232009076236</v>
      </c>
      <c r="AS2">
        <f>外轮廓!AS2-内轮廓!AS2</f>
        <v>35.52756556324583</v>
      </c>
      <c r="AT2">
        <f>外轮廓!AT2-内轮廓!AT2</f>
        <v>38.008981908270798</v>
      </c>
      <c r="AU2">
        <f>外轮廓!AU2-内轮廓!AU2</f>
        <v>38.169753325012707</v>
      </c>
      <c r="AV2">
        <f>外轮廓!AV2-内轮廓!AV2</f>
        <v>38.598743442361638</v>
      </c>
      <c r="AW2">
        <f>外轮廓!AW2-内轮廓!AW2</f>
        <v>38.989770920904888</v>
      </c>
      <c r="AX2">
        <f>外轮廓!AX2-内轮廓!AX2</f>
        <v>39.27543841380502</v>
      </c>
      <c r="AY2">
        <f>外轮廓!AY2-内轮廓!AY2</f>
        <v>39.189820922457727</v>
      </c>
      <c r="AZ2">
        <f>外轮廓!AZ2-内轮廓!AZ2</f>
        <v>38.143420949378395</v>
      </c>
      <c r="BA2">
        <f>外轮廓!BA2-内轮廓!BA2</f>
        <v>36.941967225254487</v>
      </c>
      <c r="BB2">
        <f>外轮廓!BB2-内轮廓!BB2</f>
        <v>36.571726964196415</v>
      </c>
      <c r="BC2">
        <f>外轮廓!BC2-内轮廓!BC2</f>
        <v>35.522384026325469</v>
      </c>
      <c r="BD2">
        <f>外轮廓!BD2-内轮廓!BD2</f>
        <v>38.21584707985231</v>
      </c>
      <c r="BE2">
        <f>外轮廓!BE2-内轮廓!BE2</f>
        <v>38.215093915973682</v>
      </c>
      <c r="BF2">
        <f>外轮廓!BF2-内轮廓!BF2</f>
        <v>38.440092417504786</v>
      </c>
      <c r="BG2">
        <f>外轮廓!BG2-内轮廓!BG2</f>
        <v>38.768240138538133</v>
      </c>
      <c r="BH2">
        <f>外轮廓!BH2-内轮廓!BH2</f>
        <v>38.981531267776319</v>
      </c>
      <c r="BI2">
        <f>外轮廓!BI2-内轮廓!BI2</f>
        <v>39.26789370674949</v>
      </c>
      <c r="BJ2">
        <f>外轮廓!BJ2-内轮廓!BJ2</f>
        <v>39.18192513569042</v>
      </c>
      <c r="BK2">
        <f>外轮廓!BK2-内轮廓!BK2</f>
        <v>38.134252336169112</v>
      </c>
      <c r="BL2">
        <f>外轮廓!BL2-内轮廓!BL2</f>
        <v>36.935363113081905</v>
      </c>
      <c r="BM2">
        <f>外轮廓!BM2-内轮廓!BM2</f>
        <v>36.56438986823305</v>
      </c>
      <c r="BN2">
        <f>外轮廓!BN2-内轮廓!BN2</f>
        <v>35.517848593349456</v>
      </c>
      <c r="BO2">
        <f>外轮廓!BO2-内轮廓!BO2</f>
        <v>38.346891350999627</v>
      </c>
      <c r="BP2">
        <f>外轮廓!BP2-内轮廓!BP2</f>
        <v>38.391943195009091</v>
      </c>
      <c r="BQ2">
        <f>外轮廓!BQ2-内轮廓!BQ2</f>
        <v>38.491332880130088</v>
      </c>
      <c r="BR2">
        <f>外轮廓!BR2-内轮廓!BR2</f>
        <v>38.630401897487744</v>
      </c>
      <c r="BS2">
        <f>外轮廓!BS2-内轮廓!BS2</f>
        <v>38.765100829563238</v>
      </c>
      <c r="BT2">
        <f>外轮廓!BT2-内轮廓!BT2</f>
        <v>38.97446426680429</v>
      </c>
      <c r="BU2">
        <f>外轮廓!BU2-内轮廓!BU2</f>
        <v>39.262342171225711</v>
      </c>
      <c r="BV2">
        <f>外轮廓!BV2-内轮廓!BV2</f>
        <v>39.175758864803328</v>
      </c>
      <c r="BW2">
        <f>外轮廓!BW2-内轮廓!BW2</f>
        <v>38.126998601444271</v>
      </c>
      <c r="BX2">
        <f>外轮廓!BX2-内轮廓!BX2</f>
        <v>36.93113672280387</v>
      </c>
      <c r="BY2">
        <f>外轮廓!BY2-内轮廓!BY2</f>
        <v>36.558557586574196</v>
      </c>
      <c r="BZ2">
        <f>外轮廓!BZ2-内轮廓!BZ2</f>
        <v>35.513265477956267</v>
      </c>
      <c r="CA2">
        <f>外轮廓!CA2-内轮廓!CA2</f>
        <v>38.427988614171468</v>
      </c>
      <c r="CB2">
        <f>外轮廓!CB2-内轮廓!CB2</f>
        <v>38.521983378033099</v>
      </c>
      <c r="CC2">
        <f>外轮廓!CC2-内轮廓!CC2</f>
        <v>38.68926367822182</v>
      </c>
      <c r="CD2">
        <f>外轮廓!CD2-内轮廓!CD2</f>
        <v>38.679174442144813</v>
      </c>
      <c r="CE2">
        <f>外轮廓!CE2-内轮廓!CE2</f>
        <v>38.623894192371964</v>
      </c>
      <c r="CF2">
        <f>外轮廓!CF2-内轮廓!CF2</f>
        <v>38.757784960028687</v>
      </c>
      <c r="CG2">
        <f>外轮廓!CG2-内轮廓!CG2</f>
        <v>38.968982364135627</v>
      </c>
      <c r="CH2">
        <f>外轮廓!CH2-内轮廓!CH2</f>
        <v>39.256695570954037</v>
      </c>
      <c r="CI2">
        <f>外轮廓!CI2-内轮廓!CI2</f>
        <v>39.171616461007645</v>
      </c>
      <c r="CJ2">
        <f>外轮廓!CJ2-内轮廓!CJ2</f>
        <v>38.120719594333792</v>
      </c>
      <c r="CK2">
        <f>外轮廓!CK2-内轮廓!CK2</f>
        <v>36.924933265092008</v>
      </c>
      <c r="CL2">
        <f>外轮廓!CL2-内轮廓!CL2</f>
        <v>36.55335310290171</v>
      </c>
      <c r="CM2">
        <f>外轮廓!CM2-内轮廓!CM2</f>
        <v>35.51113600135912</v>
      </c>
      <c r="CN2">
        <f>外轮廓!CN2-内轮廓!CN2</f>
        <v>38.499839067617273</v>
      </c>
      <c r="CO2">
        <f>外轮廓!CO2-内轮廓!CO2</f>
        <v>38.589923852264249</v>
      </c>
      <c r="CP2">
        <f>外轮廓!CP2-内轮廓!CP2</f>
        <v>38.829498566645114</v>
      </c>
      <c r="CQ2">
        <f>外轮廓!CQ2-内轮廓!CQ2</f>
        <v>38.8582716523686</v>
      </c>
      <c r="CR2">
        <f>外轮廓!CR2-内轮廓!CR2</f>
        <v>38.67385506293428</v>
      </c>
      <c r="CS2">
        <f>外轮廓!CS2-内轮廓!CS2</f>
        <v>38.616507748127162</v>
      </c>
      <c r="CT2">
        <f>外轮廓!CT2-内轮廓!CT2</f>
        <v>38.752110520049811</v>
      </c>
      <c r="CU2">
        <f>外轮廓!CU2-内轮廓!CU2</f>
        <v>38.964170682932334</v>
      </c>
      <c r="CV2">
        <f>外轮廓!CV2-内轮廓!CV2</f>
        <v>39.252616033533116</v>
      </c>
      <c r="CW2">
        <f>外轮廓!CW2-内轮廓!CW2</f>
        <v>39.164600342742332</v>
      </c>
      <c r="CX2">
        <f>外轮廓!CX2-内轮廓!CX2</f>
        <v>38.11469328456073</v>
      </c>
      <c r="CY2">
        <f>外轮廓!CY2-内轮廓!CY2</f>
        <v>36.921572443043033</v>
      </c>
      <c r="CZ2">
        <f>外轮廓!CZ2-内轮廓!CZ2</f>
        <v>36.550035857521181</v>
      </c>
      <c r="DA2">
        <f>外轮廓!DA2-内轮廓!DA2</f>
        <v>35.505505599480045</v>
      </c>
      <c r="DB2">
        <f>外轮廓!DB2-内轮廓!DB2</f>
        <v>38.495108954814512</v>
      </c>
      <c r="DC2">
        <f>外轮廓!DC2-内轮廓!DC2</f>
        <v>38.664282253596667</v>
      </c>
      <c r="DD2">
        <f>外轮廓!DD2-内轮廓!DD2</f>
        <v>38.87551178245765</v>
      </c>
      <c r="DE2">
        <f>外轮廓!DE2-内轮廓!DE2</f>
        <v>38.96060953255477</v>
      </c>
      <c r="DF2">
        <f>外轮廓!DF2-内轮廓!DF2</f>
        <v>38.848542446935014</v>
      </c>
      <c r="DG2">
        <f>外轮廓!DG2-内轮廓!DG2</f>
        <v>38.664468805314897</v>
      </c>
      <c r="DH2">
        <f>外轮廓!DH2-内轮廓!DH2</f>
        <v>38.610457068116972</v>
      </c>
      <c r="DI2">
        <f>外轮廓!DI2-内轮廓!DI2</f>
        <v>38.746043045375302</v>
      </c>
      <c r="DJ2">
        <f>外轮廓!DJ2-内轮廓!DJ2</f>
        <v>38.958854225336992</v>
      </c>
      <c r="DK2">
        <f>外轮廓!DK2-内轮廓!DK2</f>
        <v>39.246563713828792</v>
      </c>
      <c r="DL2">
        <f>外轮廓!DL2-内轮廓!DL2</f>
        <v>39.15927267088864</v>
      </c>
      <c r="DM2">
        <f>外轮廓!DM2-内轮廓!DM2</f>
        <v>38.109803879207092</v>
      </c>
      <c r="DN2">
        <f>外轮廓!DN2-内轮廓!DN2</f>
        <v>36.918693425824415</v>
      </c>
      <c r="DO2">
        <f>外轮廓!DO2-内轮廓!DO2</f>
        <v>36.544545729304019</v>
      </c>
      <c r="DP2">
        <f>外轮廓!DP2-内轮廓!DP2</f>
        <v>35.503502863875809</v>
      </c>
      <c r="DQ2">
        <f>外轮廓!DQ2-内轮廓!DQ2</f>
        <v>38.414383208860116</v>
      </c>
      <c r="DR2">
        <f>外轮廓!DR2-内轮廓!DR2</f>
        <v>38.677100434205585</v>
      </c>
      <c r="DS2">
        <f>外轮廓!DS2-内轮廓!DS2</f>
        <v>38.95538088738104</v>
      </c>
      <c r="DT2">
        <f>外轮廓!DT2-内轮廓!DT2</f>
        <v>39.022283748016463</v>
      </c>
      <c r="DU2">
        <f>外轮廓!DU2-内轮廓!DU2</f>
        <v>38.952378227580496</v>
      </c>
      <c r="DV2">
        <f>外轮廓!DV2-内轮廓!DV2</f>
        <v>38.842502249449765</v>
      </c>
      <c r="DW2">
        <f>外轮廓!DW2-内轮廓!DW2</f>
        <v>38.658698825594854</v>
      </c>
      <c r="DX2">
        <f>外轮廓!DX2-内轮廓!DX2</f>
        <v>38.604254147032307</v>
      </c>
      <c r="DY2">
        <f>外轮廓!DY2-内轮廓!DY2</f>
        <v>38.741438780985206</v>
      </c>
      <c r="DZ2">
        <f>外轮廓!DZ2-内轮廓!DZ2</f>
        <v>38.956311290253268</v>
      </c>
      <c r="EA2">
        <f>外轮廓!EA2-内轮廓!EA2</f>
        <v>39.242446144731602</v>
      </c>
      <c r="EB2">
        <f>外轮廓!EB2-内轮廓!EB2</f>
        <v>39.156427507860272</v>
      </c>
      <c r="EC2">
        <f>外轮廓!EC2-内轮廓!EC2</f>
        <v>38.103855914790941</v>
      </c>
      <c r="ED2">
        <f>外轮廓!ED2-内轮廓!ED2</f>
        <v>36.913675241635616</v>
      </c>
      <c r="EE2">
        <f>外轮廓!EE2-内轮廓!EE2</f>
        <v>36.542682845130031</v>
      </c>
      <c r="EF2">
        <f>外轮廓!EF2-内轮廓!EF2</f>
        <v>35.501937066891884</v>
      </c>
      <c r="EG2">
        <f>外轮廓!EG2-内轮廓!EG2</f>
        <v>38.338894163200891</v>
      </c>
      <c r="EH2">
        <f>外轮廓!EH2-内轮廓!EH2</f>
        <v>38.609062941943478</v>
      </c>
      <c r="EI2">
        <f>外轮廓!EI2-内轮廓!EI2</f>
        <v>38.943553816301986</v>
      </c>
      <c r="EJ2">
        <f>外轮廓!EJ2-内轮廓!EJ2</f>
        <v>39.077307342066575</v>
      </c>
      <c r="EK2">
        <f>外轮廓!EK2-内轮廓!EK2</f>
        <v>39.015139922478326</v>
      </c>
      <c r="EL2">
        <f>外轮廓!EL2-内轮廓!EL2</f>
        <v>38.944520137980916</v>
      </c>
      <c r="EM2">
        <f>外轮廓!EM2-内轮廓!EM2</f>
        <v>38.834700345431145</v>
      </c>
      <c r="EN2">
        <f>外轮廓!EN2-内轮廓!EN2</f>
        <v>38.653319624744967</v>
      </c>
      <c r="EO2">
        <f>外轮廓!EO2-内轮廓!EO2</f>
        <v>38.600185642611393</v>
      </c>
      <c r="EP2">
        <f>外轮廓!EP2-内轮廓!EP2</f>
        <v>38.738783461012758</v>
      </c>
      <c r="EQ2">
        <f>外轮廓!EQ2-内轮廓!EQ2</f>
        <v>38.951860801158602</v>
      </c>
      <c r="ER2">
        <f>外轮廓!ER2-内轮廓!ER2</f>
        <v>39.240001747273027</v>
      </c>
      <c r="ES2">
        <f>外轮廓!ES2-内轮廓!ES2</f>
        <v>39.152821934599501</v>
      </c>
      <c r="ET2">
        <f>外轮廓!ET2-内轮廓!ET2</f>
        <v>38.101032301767958</v>
      </c>
      <c r="EU2">
        <f>外轮廓!EU2-内轮廓!EU2</f>
        <v>36.912369370745736</v>
      </c>
      <c r="EV2">
        <f>外轮廓!EV2-内轮廓!EV2</f>
        <v>36.542787063794634</v>
      </c>
      <c r="EW2">
        <f>外轮廓!EW2-内轮廓!EW2</f>
        <v>35.496945581137709</v>
      </c>
      <c r="EX2">
        <f>外轮廓!EX2-内轮廓!EX2</f>
        <v>38.296307812347322</v>
      </c>
      <c r="EY2">
        <f>外轮廓!EY2-内轮廓!EY2</f>
        <v>38.522903847791426</v>
      </c>
      <c r="EZ2">
        <f>外轮廓!EZ2-内轮廓!EZ2</f>
        <v>38.901259321580909</v>
      </c>
      <c r="FA2">
        <f>外轮廓!FA2-内轮廓!FA2</f>
        <v>39.088338000316455</v>
      </c>
      <c r="FB2">
        <f>外轮廓!FB2-内轮廓!FB2</f>
        <v>39.070403083387319</v>
      </c>
      <c r="FC2">
        <f>外轮廓!FC2-内轮廓!FC2</f>
        <v>39.00908994988005</v>
      </c>
      <c r="FD2">
        <f>外轮廓!FD2-内轮廓!FD2</f>
        <v>38.938185135681124</v>
      </c>
      <c r="FE2">
        <f>外轮廓!FE2-内轮廓!FE2</f>
        <v>38.82999802281148</v>
      </c>
      <c r="FF2">
        <f>外轮廓!FF2-内轮廓!FF2</f>
        <v>38.647512862488611</v>
      </c>
      <c r="FG2">
        <f>外轮廓!FG2-内轮廓!FG2</f>
        <v>38.596064358200621</v>
      </c>
      <c r="FH2">
        <f>外轮廓!FH2-内轮廓!FH2</f>
        <v>38.734727901501557</v>
      </c>
      <c r="FI2">
        <f>外轮廓!FI2-内轮廓!FI2</f>
        <v>38.949340004901714</v>
      </c>
      <c r="FJ2">
        <f>外轮廓!FJ2-内轮廓!FJ2</f>
        <v>39.237080488422393</v>
      </c>
      <c r="FK2">
        <f>外轮廓!FK2-内轮廓!FK2</f>
        <v>39.149942969458081</v>
      </c>
      <c r="FL2">
        <f>外轮廓!FL2-内轮廓!FL2</f>
        <v>38.097489135429953</v>
      </c>
      <c r="FM2">
        <f>外轮廓!FM2-内轮廓!FM2</f>
        <v>36.912634219811878</v>
      </c>
      <c r="FN2">
        <f>外轮廓!FN2-内轮廓!FN2</f>
        <v>36.537034762870576</v>
      </c>
      <c r="FO2">
        <f>外轮廓!FO2-内轮廓!FO2</f>
        <v>35.504913327895693</v>
      </c>
      <c r="FP2">
        <f>外轮廓!FP2-内轮廓!FP2</f>
        <v>38.286997464916212</v>
      </c>
      <c r="FQ2">
        <f>外轮廓!FQ2-内轮廓!FQ2</f>
        <v>38.487085112767346</v>
      </c>
      <c r="FR2">
        <f>外轮廓!FR2-内轮廓!FR2</f>
        <v>38.853089480207956</v>
      </c>
      <c r="FS2">
        <f>外轮廓!FS2-内轮廓!FS2</f>
        <v>39.04821296234816</v>
      </c>
      <c r="FT2">
        <f>外轮廓!FT2-内轮廓!FT2</f>
        <v>39.081366759849985</v>
      </c>
      <c r="FU2">
        <f>外轮廓!FU2-内轮廓!FU2</f>
        <v>39.06390260979525</v>
      </c>
      <c r="FV2">
        <f>外轮廓!FV2-内轮廓!FV2</f>
        <v>39.00165677447805</v>
      </c>
      <c r="FW2">
        <f>外轮廓!FW2-内轮廓!FW2</f>
        <v>38.933421639022185</v>
      </c>
      <c r="FX2">
        <f>外轮廓!FX2-内轮廓!FX2</f>
        <v>38.824888505368932</v>
      </c>
      <c r="FY2">
        <f>外轮廓!FY2-内轮廓!FY2</f>
        <v>38.644186718030937</v>
      </c>
      <c r="FZ2">
        <f>外轮廓!FZ2-内轮廓!FZ2</f>
        <v>38.592797156150496</v>
      </c>
      <c r="GA2">
        <f>外轮廓!GA2-内轮廓!GA2</f>
        <v>38.731339125704423</v>
      </c>
      <c r="GB2">
        <f>外轮廓!GB2-内轮廓!GB2</f>
        <v>38.947430347445433</v>
      </c>
      <c r="GC2">
        <f>外轮廓!GC2-内轮廓!GC2</f>
        <v>39.233634248098724</v>
      </c>
      <c r="GD2">
        <f>外轮廓!GD2-内轮廓!GD2</f>
        <v>39.146213945792454</v>
      </c>
      <c r="GE2">
        <f>外轮廓!GE2-内轮廓!GE2</f>
        <v>38.096254269319473</v>
      </c>
      <c r="GF2">
        <f>外轮廓!GF2-内轮廓!GF2</f>
        <v>36.90697773403673</v>
      </c>
      <c r="GG2">
        <f>外轮廓!GG2-内轮廓!GG2</f>
        <v>36.502898129356566</v>
      </c>
      <c r="GH2">
        <f>外轮廓!GH2-内轮廓!GH2</f>
        <v>35.497693598037699</v>
      </c>
    </row>
    <row r="3" spans="1:190" x14ac:dyDescent="0.2">
      <c r="A3" s="1">
        <v>2</v>
      </c>
      <c r="B3">
        <f>外轮廓!B3-内轮廓!B3</f>
        <v>34.959424086115362</v>
      </c>
      <c r="C3">
        <f>外轮廓!C3-内轮廓!C3</f>
        <v>34.753381355110179</v>
      </c>
      <c r="D3">
        <f>外轮廓!D3-内轮廓!D3</f>
        <v>36.240413397674473</v>
      </c>
      <c r="E3">
        <f>外轮廓!E3-内轮廓!E3</f>
        <v>35.6971459785169</v>
      </c>
      <c r="F3">
        <f>外轮廓!F3-内轮廓!F3</f>
        <v>35.124019563618816</v>
      </c>
      <c r="G3">
        <f>外轮廓!G3-内轮廓!G3</f>
        <v>37.493854484826116</v>
      </c>
      <c r="H3">
        <f>外轮廓!H3-内轮廓!H3</f>
        <v>36.474202812810773</v>
      </c>
      <c r="I3">
        <f>外轮廓!I3-内轮廓!I3</f>
        <v>36.181844050233735</v>
      </c>
      <c r="J3">
        <f>外轮廓!J3-内轮廓!J3</f>
        <v>35.282831802109541</v>
      </c>
      <c r="K3">
        <f>外轮廓!K3-内轮廓!K3</f>
        <v>38.450547138741783</v>
      </c>
      <c r="L3">
        <f>外轮廓!L3-内轮廓!L3</f>
        <v>37.65928897405017</v>
      </c>
      <c r="M3">
        <f>外轮廓!M3-内轮廓!M3</f>
        <v>36.661534249798763</v>
      </c>
      <c r="N3">
        <f>外轮廓!N3-内轮廓!N3</f>
        <v>36.331255746986088</v>
      </c>
      <c r="O3">
        <f>外轮廓!O3-内轮廓!O3</f>
        <v>35.314001760971564</v>
      </c>
      <c r="P3">
        <f>外轮廓!P3-内轮廓!P3</f>
        <v>38.510025790927443</v>
      </c>
      <c r="Q3">
        <f>外轮廓!Q3-内轮廓!Q3</f>
        <v>38.663979137106196</v>
      </c>
      <c r="R3">
        <f>外轮廓!R3-内轮廓!R3</f>
        <v>37.828938259380962</v>
      </c>
      <c r="S3">
        <f>外轮廓!S3-内轮廓!S3</f>
        <v>36.748005373777232</v>
      </c>
      <c r="T3">
        <f>外轮廓!T3-内轮廓!T3</f>
        <v>36.360717714564515</v>
      </c>
      <c r="U3">
        <f>外轮廓!U3-内轮廓!U3</f>
        <v>35.310777355033295</v>
      </c>
      <c r="V3">
        <f>外轮廓!V3-内轮廓!V3</f>
        <v>38.146375161513021</v>
      </c>
      <c r="W3">
        <f>外轮廓!W3-内轮廓!W3</f>
        <v>38.761908452611067</v>
      </c>
      <c r="X3">
        <f>外轮廓!X3-内轮廓!X3</f>
        <v>38.841719932297607</v>
      </c>
      <c r="Y3">
        <f>外轮廓!Y3-内轮廓!Y3</f>
        <v>37.907345882572329</v>
      </c>
      <c r="Z3">
        <f>外轮廓!Z3-内轮廓!Z3</f>
        <v>36.763509162479608</v>
      </c>
      <c r="AA3">
        <f>外轮廓!AA3-内轮廓!AA3</f>
        <v>36.353862943943838</v>
      </c>
      <c r="AB3">
        <f>外轮廓!AB3-内轮廓!AB3</f>
        <v>35.303996679204459</v>
      </c>
      <c r="AC3">
        <f>外轮廓!AC3-内轮廓!AC3</f>
        <v>37.835186084825267</v>
      </c>
      <c r="AD3">
        <f>外轮廓!AD3-内轮廓!AD3</f>
        <v>38.425577873944121</v>
      </c>
      <c r="AE3">
        <f>外轮廓!AE3-内轮廓!AE3</f>
        <v>38.929114248072764</v>
      </c>
      <c r="AF3">
        <f>外轮廓!AF3-内轮廓!AF3</f>
        <v>38.921497145141629</v>
      </c>
      <c r="AG3">
        <f>外轮廓!AG3-内轮廓!AG3</f>
        <v>37.920409890495478</v>
      </c>
      <c r="AH3">
        <f>外轮廓!AH3-内轮廓!AH3</f>
        <v>36.75588105658629</v>
      </c>
      <c r="AI3">
        <f>外轮廓!AI3-内轮廓!AI3</f>
        <v>36.344898347017903</v>
      </c>
      <c r="AJ3">
        <f>外轮廓!AJ3-内轮廓!AJ3</f>
        <v>35.298845525405767</v>
      </c>
      <c r="AK3">
        <f>外轮廓!AK3-内轮廓!AK3</f>
        <v>37.721724759391336</v>
      </c>
      <c r="AL3">
        <f>外轮廓!AL3-内轮廓!AL3</f>
        <v>38.124852214832984</v>
      </c>
      <c r="AM3">
        <f>外轮廓!AM3-内轮廓!AM3</f>
        <v>38.620794125349903</v>
      </c>
      <c r="AN3">
        <f>外轮廓!AN3-内轮廓!AN3</f>
        <v>39.030856162220189</v>
      </c>
      <c r="AO3">
        <f>外轮廓!AO3-内轮廓!AO3</f>
        <v>38.929155538461345</v>
      </c>
      <c r="AP3">
        <f>外轮廓!AP3-内轮廓!AP3</f>
        <v>37.907305385007476</v>
      </c>
      <c r="AQ3">
        <f>外轮廓!AQ3-内轮廓!AQ3</f>
        <v>36.747105519888308</v>
      </c>
      <c r="AR3">
        <f>外轮廓!AR3-内轮廓!AR3</f>
        <v>36.337763497257114</v>
      </c>
      <c r="AS3">
        <f>外轮廓!AS3-内轮廓!AS3</f>
        <v>35.29495441764854</v>
      </c>
      <c r="AT3">
        <f>外轮廓!AT3-内轮廓!AT3</f>
        <v>37.813126426323947</v>
      </c>
      <c r="AU3">
        <f>外轮廓!AU3-内轮廓!AU3</f>
        <v>37.946872211528216</v>
      </c>
      <c r="AV3">
        <f>外轮廓!AV3-内轮廓!AV3</f>
        <v>38.349947468472635</v>
      </c>
      <c r="AW3">
        <f>外轮廓!AW3-内轮廓!AW3</f>
        <v>38.752262661690693</v>
      </c>
      <c r="AX3">
        <f>外轮廓!AX3-内轮廓!AX3</f>
        <v>39.024900280734229</v>
      </c>
      <c r="AY3">
        <f>外轮廓!AY3-内轮廓!AY3</f>
        <v>38.918202262341651</v>
      </c>
      <c r="AZ3">
        <f>外轮廓!AZ3-内轮廓!AZ3</f>
        <v>37.897527511074685</v>
      </c>
      <c r="BA3">
        <f>外轮廓!BA3-内轮廓!BA3</f>
        <v>36.740161074456481</v>
      </c>
      <c r="BB3">
        <f>外轮廓!BB3-内轮廓!BB3</f>
        <v>36.331368713015749</v>
      </c>
      <c r="BC3">
        <f>外轮廓!BC3-内轮廓!BC3</f>
        <v>35.288832300887364</v>
      </c>
      <c r="BD3">
        <f>外轮廓!BD3-内轮廓!BD3</f>
        <v>37.998658875997592</v>
      </c>
      <c r="BE3">
        <f>外轮廓!BE3-内轮廓!BE3</f>
        <v>38.002877416047951</v>
      </c>
      <c r="BF3">
        <f>外轮廓!BF3-内轮廓!BF3</f>
        <v>38.206244624697064</v>
      </c>
      <c r="BG3">
        <f>外轮廓!BG3-内轮廓!BG3</f>
        <v>38.517886935820584</v>
      </c>
      <c r="BH3">
        <f>外轮廓!BH3-内轮廓!BH3</f>
        <v>38.744546839660899</v>
      </c>
      <c r="BI3">
        <f>外轮廓!BI3-内轮廓!BI3</f>
        <v>39.016495830674742</v>
      </c>
      <c r="BJ3">
        <f>外轮廓!BJ3-内轮廓!BJ3</f>
        <v>38.910481798115981</v>
      </c>
      <c r="BK3">
        <f>外轮廓!BK3-内轮廓!BK3</f>
        <v>37.888794468554124</v>
      </c>
      <c r="BL3">
        <f>外轮廓!BL3-内轮廓!BL3</f>
        <v>36.732401199028885</v>
      </c>
      <c r="BM3">
        <f>外轮廓!BM3-内轮廓!BM3</f>
        <v>36.324907651770062</v>
      </c>
      <c r="BN3">
        <f>外轮廓!BN3-内轮廓!BN3</f>
        <v>35.284739038910971</v>
      </c>
      <c r="BO3">
        <f>外轮廓!BO3-内轮廓!BO3</f>
        <v>38.119665502925557</v>
      </c>
      <c r="BP3">
        <f>外轮廓!BP3-内轮廓!BP3</f>
        <v>38.167131158977128</v>
      </c>
      <c r="BQ3">
        <f>外轮廓!BQ3-内轮廓!BQ3</f>
        <v>38.269975683356364</v>
      </c>
      <c r="BR3">
        <f>外轮廓!BR3-内轮廓!BR3</f>
        <v>38.39367380623365</v>
      </c>
      <c r="BS3">
        <f>外轮廓!BS3-内轮廓!BS3</f>
        <v>38.514633665820156</v>
      </c>
      <c r="BT3">
        <f>外轮廓!BT3-内轮廓!BT3</f>
        <v>38.739077647541578</v>
      </c>
      <c r="BU3">
        <f>外轮廓!BU3-内轮廓!BU3</f>
        <v>39.011813876082158</v>
      </c>
      <c r="BV3">
        <f>外轮廓!BV3-内轮廓!BV3</f>
        <v>38.904682901349489</v>
      </c>
      <c r="BW3">
        <f>外轮廓!BW3-内轮廓!BW3</f>
        <v>37.882523356934641</v>
      </c>
      <c r="BX3">
        <f>外轮廓!BX3-内轮廓!BX3</f>
        <v>36.727606356598457</v>
      </c>
      <c r="BY3">
        <f>外轮廓!BY3-内轮廓!BY3</f>
        <v>36.319796546598056</v>
      </c>
      <c r="BZ3">
        <f>外轮廓!BZ3-内轮廓!BZ3</f>
        <v>35.281732668473211</v>
      </c>
      <c r="CA3">
        <f>外轮廓!CA3-内轮廓!CA3</f>
        <v>38.191316498819674</v>
      </c>
      <c r="CB3">
        <f>外轮廓!CB3-内轮廓!CB3</f>
        <v>38.291467318647292</v>
      </c>
      <c r="CC3">
        <f>外轮廓!CC3-内轮廓!CC3</f>
        <v>38.458807715521033</v>
      </c>
      <c r="CD3">
        <f>外轮廓!CD3-内轮廓!CD3</f>
        <v>38.454931787238252</v>
      </c>
      <c r="CE3">
        <f>外轮廓!CE3-内轮廓!CE3</f>
        <v>38.388643080480449</v>
      </c>
      <c r="CF3">
        <f>外轮廓!CF3-内轮廓!CF3</f>
        <v>38.508984981540294</v>
      </c>
      <c r="CG3">
        <f>外轮廓!CG3-内轮廓!CG3</f>
        <v>38.732635004655251</v>
      </c>
      <c r="CH3">
        <f>外轮廓!CH3-内轮廓!CH3</f>
        <v>39.005711652424907</v>
      </c>
      <c r="CI3">
        <f>外轮廓!CI3-内轮廓!CI3</f>
        <v>38.898989412486515</v>
      </c>
      <c r="CJ3">
        <f>外轮廓!CJ3-内轮廓!CJ3</f>
        <v>37.874813751040463</v>
      </c>
      <c r="CK3">
        <f>外轮廓!CK3-内轮廓!CK3</f>
        <v>36.722802739647207</v>
      </c>
      <c r="CL3">
        <f>外轮廓!CL3-内轮廓!CL3</f>
        <v>36.313711963341774</v>
      </c>
      <c r="CM3">
        <f>外轮廓!CM3-内轮廓!CM3</f>
        <v>35.277209807902679</v>
      </c>
      <c r="CN3">
        <f>外轮廓!CN3-内轮廓!CN3</f>
        <v>38.267112043111752</v>
      </c>
      <c r="CO3">
        <f>外轮廓!CO3-内轮廓!CO3</f>
        <v>38.350951890101797</v>
      </c>
      <c r="CP3">
        <f>外轮廓!CP3-内轮廓!CP3</f>
        <v>38.596158438273349</v>
      </c>
      <c r="CQ3">
        <f>外轮廓!CQ3-内轮廓!CQ3</f>
        <v>38.623652768092441</v>
      </c>
      <c r="CR3">
        <f>外轮廓!CR3-内轮廓!CR3</f>
        <v>38.448652942971663</v>
      </c>
      <c r="CS3">
        <f>外轮廓!CS3-内轮廓!CS3</f>
        <v>38.380664634887594</v>
      </c>
      <c r="CT3">
        <f>外轮廓!CT3-内轮廓!CT3</f>
        <v>38.503749055465249</v>
      </c>
      <c r="CU3">
        <f>外轮廓!CU3-内轮廓!CU3</f>
        <v>38.727606362508936</v>
      </c>
      <c r="CV3">
        <f>外轮廓!CV3-内轮廓!CV3</f>
        <v>39.001337695982912</v>
      </c>
      <c r="CW3">
        <f>外轮廓!CW3-内轮廓!CW3</f>
        <v>38.89337765617843</v>
      </c>
      <c r="CX3">
        <f>外轮廓!CX3-内轮廓!CX3</f>
        <v>37.867845230368957</v>
      </c>
      <c r="CY3">
        <f>外轮廓!CY3-内轮廓!CY3</f>
        <v>36.719155450466914</v>
      </c>
      <c r="CZ3">
        <f>外轮廓!CZ3-内轮廓!CZ3</f>
        <v>36.308281781717</v>
      </c>
      <c r="DA3">
        <f>外轮廓!DA3-内轮廓!DA3</f>
        <v>35.272685567790347</v>
      </c>
      <c r="DB3">
        <f>外轮廓!DB3-内轮廓!DB3</f>
        <v>38.274384584812779</v>
      </c>
      <c r="DC3">
        <f>外轮廓!DC3-内轮廓!DC3</f>
        <v>38.417129672869947</v>
      </c>
      <c r="DD3">
        <f>外轮廓!DD3-内轮廓!DD3</f>
        <v>38.633615416485398</v>
      </c>
      <c r="DE3">
        <f>外轮廓!DE3-内轮廓!DE3</f>
        <v>38.722963298303071</v>
      </c>
      <c r="DF3">
        <f>外轮廓!DF3-内轮廓!DF3</f>
        <v>38.615779199279316</v>
      </c>
      <c r="DG3">
        <f>外轮廓!DG3-内轮廓!DG3</f>
        <v>38.440970826955763</v>
      </c>
      <c r="DH3">
        <f>外轮廓!DH3-内轮廓!DH3</f>
        <v>38.375190667848813</v>
      </c>
      <c r="DI3">
        <f>外轮廓!DI3-内轮廓!DI3</f>
        <v>38.497690493339519</v>
      </c>
      <c r="DJ3">
        <f>外轮廓!DJ3-内轮廓!DJ3</f>
        <v>38.723533168845606</v>
      </c>
      <c r="DK3">
        <f>外轮廓!DK3-内轮廓!DK3</f>
        <v>38.996674386476116</v>
      </c>
      <c r="DL3">
        <f>外轮廓!DL3-内轮廓!DL3</f>
        <v>38.888738020711514</v>
      </c>
      <c r="DM3">
        <f>外轮廓!DM3-内轮廓!DM3</f>
        <v>37.862839858870259</v>
      </c>
      <c r="DN3">
        <f>外轮廓!DN3-内轮廓!DN3</f>
        <v>36.714400813902557</v>
      </c>
      <c r="DO3">
        <f>外轮廓!DO3-内轮廓!DO3</f>
        <v>36.304900462952943</v>
      </c>
      <c r="DP3">
        <f>外轮廓!DP3-内轮廓!DP3</f>
        <v>35.271216395486022</v>
      </c>
      <c r="DQ3">
        <f>外轮廓!DQ3-内轮廓!DQ3</f>
        <v>38.254280480655027</v>
      </c>
      <c r="DR3">
        <f>外轮廓!DR3-内轮廓!DR3</f>
        <v>38.439805510202575</v>
      </c>
      <c r="DS3">
        <f>外轮廓!DS3-内轮廓!DS3</f>
        <v>38.701563968591032</v>
      </c>
      <c r="DT3">
        <f>外轮廓!DT3-内轮廓!DT3</f>
        <v>38.778708672915016</v>
      </c>
      <c r="DU3">
        <f>外轮廓!DU3-内轮廓!DU3</f>
        <v>38.715799750983422</v>
      </c>
      <c r="DV3">
        <f>外轮廓!DV3-内轮廓!DV3</f>
        <v>38.610057427625378</v>
      </c>
      <c r="DW3">
        <f>外轮廓!DW3-内轮廓!DW3</f>
        <v>38.437492601862076</v>
      </c>
      <c r="DX3">
        <f>外轮廓!DX3-内轮廓!DX3</f>
        <v>38.369955562617378</v>
      </c>
      <c r="DY3">
        <f>外轮廓!DY3-内轮廓!DY3</f>
        <v>38.492976132558837</v>
      </c>
      <c r="DZ3">
        <f>外轮廓!DZ3-内轮廓!DZ3</f>
        <v>38.720296791829625</v>
      </c>
      <c r="EA3">
        <f>外轮廓!EA3-内轮廓!EA3</f>
        <v>38.99272081983186</v>
      </c>
      <c r="EB3">
        <f>外轮廓!EB3-内轮廓!EB3</f>
        <v>38.885446329052542</v>
      </c>
      <c r="EC3">
        <f>外轮廓!EC3-内轮廓!EC3</f>
        <v>37.85818495033233</v>
      </c>
      <c r="ED3">
        <f>外轮廓!ED3-内轮廓!ED3</f>
        <v>36.711989726849367</v>
      </c>
      <c r="EE3">
        <f>外轮廓!EE3-内轮廓!EE3</f>
        <v>36.30230529865743</v>
      </c>
      <c r="EF3">
        <f>外轮廓!EF3-内轮廓!EF3</f>
        <v>35.270058228415209</v>
      </c>
      <c r="EG3">
        <f>外轮廓!EG3-内轮廓!EG3</f>
        <v>38.185521941671112</v>
      </c>
      <c r="EH3">
        <f>外轮廓!EH3-内轮廓!EH3</f>
        <v>38.431679256835892</v>
      </c>
      <c r="EI3">
        <f>外轮廓!EI3-内轮廓!EI3</f>
        <v>38.701357807573629</v>
      </c>
      <c r="EJ3">
        <f>外轮廓!EJ3-内轮廓!EJ3</f>
        <v>38.823704587428551</v>
      </c>
      <c r="EK3">
        <f>外轮廓!EK3-内轮廓!EK3</f>
        <v>38.77104518937972</v>
      </c>
      <c r="EL3">
        <f>外轮廓!EL3-内轮廓!EL3</f>
        <v>38.706839069665477</v>
      </c>
      <c r="EM3">
        <f>外轮廓!EM3-内轮廓!EM3</f>
        <v>38.602872888565201</v>
      </c>
      <c r="EN3">
        <f>外轮廓!EN3-内轮廓!EN3</f>
        <v>38.43176299447039</v>
      </c>
      <c r="EO3">
        <f>外轮廓!EO3-内轮廓!EO3</f>
        <v>38.366641341616457</v>
      </c>
      <c r="EP3">
        <f>外轮廓!EP3-内轮廓!EP3</f>
        <v>38.489470853880889</v>
      </c>
      <c r="EQ3">
        <f>外轮廓!EQ3-内轮廓!EQ3</f>
        <v>38.71512519191208</v>
      </c>
      <c r="ER3">
        <f>外轮廓!ER3-内轮廓!ER3</f>
        <v>38.989804661307431</v>
      </c>
      <c r="ES3">
        <f>外轮廓!ES3-内轮廓!ES3</f>
        <v>38.881200721891545</v>
      </c>
      <c r="ET3">
        <f>外轮廓!ET3-内轮廓!ET3</f>
        <v>37.85412838217654</v>
      </c>
      <c r="EU3">
        <f>外轮廓!EU3-内轮廓!EU3</f>
        <v>36.707936645846786</v>
      </c>
      <c r="EV3">
        <f>外轮廓!EV3-内轮廓!EV3</f>
        <v>36.300975720864258</v>
      </c>
      <c r="EW3">
        <f>外轮廓!EW3-内轮廓!EW3</f>
        <v>35.268380112669277</v>
      </c>
      <c r="EX3">
        <f>外轮廓!EX3-内轮廓!EX3</f>
        <v>38.143207192567942</v>
      </c>
      <c r="EY3">
        <f>外轮廓!EY3-内轮廓!EY3</f>
        <v>38.361229752379245</v>
      </c>
      <c r="EZ3">
        <f>外轮廓!EZ3-内轮廓!EZ3</f>
        <v>38.717746825894892</v>
      </c>
      <c r="FA3">
        <f>外轮廓!FA3-内轮廓!FA3</f>
        <v>38.844725120674383</v>
      </c>
      <c r="FB3">
        <f>外轮廓!FB3-内轮廓!FB3</f>
        <v>38.816449475673579</v>
      </c>
      <c r="FC3">
        <f>外轮廓!FC3-内轮廓!FC3</f>
        <v>38.764099544272071</v>
      </c>
      <c r="FD3">
        <f>外轮廓!FD3-内轮廓!FD3</f>
        <v>38.700945619164173</v>
      </c>
      <c r="FE3">
        <f>外轮廓!FE3-内轮廓!FE3</f>
        <v>38.597833252823648</v>
      </c>
      <c r="FF3">
        <f>外轮廓!FF3-内轮廓!FF3</f>
        <v>38.426707913918548</v>
      </c>
      <c r="FG3">
        <f>外轮廓!FG3-内轮廓!FG3</f>
        <v>38.361686766146448</v>
      </c>
      <c r="FH3">
        <f>外轮廓!FH3-内轮廓!FH3</f>
        <v>38.48801667657338</v>
      </c>
      <c r="FI3">
        <f>外轮廓!FI3-内轮廓!FI3</f>
        <v>38.712705762426992</v>
      </c>
      <c r="FJ3">
        <f>外轮廓!FJ3-内轮廓!FJ3</f>
        <v>38.987157202265891</v>
      </c>
      <c r="FK3">
        <f>外轮廓!FK3-内轮廓!FK3</f>
        <v>38.878495102079867</v>
      </c>
      <c r="FL3">
        <f>外轮廓!FL3-内轮廓!FL3</f>
        <v>37.849922453961838</v>
      </c>
      <c r="FM3">
        <f>外轮廓!FM3-内轮廓!FM3</f>
        <v>36.710520616666884</v>
      </c>
      <c r="FN3">
        <f>外轮廓!FN3-内轮廓!FN3</f>
        <v>36.299794871345341</v>
      </c>
      <c r="FO3">
        <f>外轮廓!FO3-内轮廓!FO3</f>
        <v>35.261065435707977</v>
      </c>
      <c r="FP3">
        <f>外轮廓!FP3-内轮廓!FP3</f>
        <v>38.133803820462433</v>
      </c>
      <c r="FQ3">
        <f>外轮廓!FQ3-内轮廓!FQ3</f>
        <v>38.326263967637757</v>
      </c>
      <c r="FR3">
        <f>外轮廓!FR3-内轮廓!FR3</f>
        <v>38.685928300185921</v>
      </c>
      <c r="FS3">
        <f>外轮廓!FS3-内轮廓!FS3</f>
        <v>38.86285976156482</v>
      </c>
      <c r="FT3">
        <f>外轮廓!FT3-内轮廓!FT3</f>
        <v>38.839928694768304</v>
      </c>
      <c r="FU3">
        <f>外轮廓!FU3-内轮廓!FU3</f>
        <v>38.811143298949474</v>
      </c>
      <c r="FV3">
        <f>外轮廓!FV3-内轮廓!FV3</f>
        <v>38.757276663023447</v>
      </c>
      <c r="FW3">
        <f>外轮廓!FW3-内轮廓!FW3</f>
        <v>38.695519093835912</v>
      </c>
      <c r="FX3">
        <f>外轮廓!FX3-内轮廓!FX3</f>
        <v>38.593099755912618</v>
      </c>
      <c r="FY3">
        <f>外轮廓!FY3-内轮廓!FY3</f>
        <v>38.422582278220816</v>
      </c>
      <c r="FZ3">
        <f>外轮廓!FZ3-内轮廓!FZ3</f>
        <v>38.35905742737387</v>
      </c>
      <c r="GA3">
        <f>外轮廓!GA3-内轮廓!GA3</f>
        <v>38.483662524188105</v>
      </c>
      <c r="GB3">
        <f>外轮廓!GB3-内轮廓!GB3</f>
        <v>38.710364323452126</v>
      </c>
      <c r="GC3">
        <f>外轮廓!GC3-内轮廓!GC3</f>
        <v>38.985323477205952</v>
      </c>
      <c r="GD3">
        <f>外轮廓!GD3-内轮廓!GD3</f>
        <v>38.874766667060143</v>
      </c>
      <c r="GE3">
        <f>外轮廓!GE3-内轮廓!GE3</f>
        <v>37.847469562188891</v>
      </c>
      <c r="GF3">
        <f>外轮廓!GF3-内轮廓!GF3</f>
        <v>36.706384182414851</v>
      </c>
      <c r="GG3">
        <f>外轮廓!GG3-内轮廓!GG3</f>
        <v>36.300787515772754</v>
      </c>
      <c r="GH3">
        <f>外轮廓!GH3-内轮廓!GH3</f>
        <v>35.26471941946231</v>
      </c>
    </row>
    <row r="4" spans="1:190" x14ac:dyDescent="0.2">
      <c r="A4" s="1">
        <v>3</v>
      </c>
      <c r="B4">
        <f>外轮廓!B4-内轮廓!B4</f>
        <v>35.015253921587558</v>
      </c>
      <c r="C4">
        <f>外轮廓!C4-内轮廓!C4</f>
        <v>34.786713337205015</v>
      </c>
      <c r="D4">
        <f>外轮廓!D4-内轮廓!D4</f>
        <v>36.29222882455737</v>
      </c>
      <c r="E4">
        <f>外轮廓!E4-内轮廓!E4</f>
        <v>35.74506630109984</v>
      </c>
      <c r="F4">
        <f>外轮廓!F4-内轮廓!F4</f>
        <v>35.140621123446365</v>
      </c>
      <c r="G4">
        <f>外轮廓!G4-内轮廓!G4</f>
        <v>37.540790264744786</v>
      </c>
      <c r="H4">
        <f>外轮廓!H4-内轮廓!H4</f>
        <v>36.54066826086185</v>
      </c>
      <c r="I4">
        <f>外轮廓!I4-内轮廓!I4</f>
        <v>36.218786200995069</v>
      </c>
      <c r="J4">
        <f>外轮廓!J4-内轮廓!J4</f>
        <v>35.296348750323176</v>
      </c>
      <c r="K4">
        <f>外轮廓!K4-内轮廓!K4</f>
        <v>38.434243918662261</v>
      </c>
      <c r="L4">
        <f>外轮廓!L4-内轮廓!L4</f>
        <v>37.727063614297521</v>
      </c>
      <c r="M4">
        <f>外轮廓!M4-内轮廓!M4</f>
        <v>36.730010158607726</v>
      </c>
      <c r="N4">
        <f>外轮廓!N4-内轮廓!N4</f>
        <v>36.36515262081393</v>
      </c>
      <c r="O4">
        <f>外轮廓!O4-内轮廓!O4</f>
        <v>35.327199178109026</v>
      </c>
      <c r="P4">
        <f>外轮廓!P4-内轮廓!P4</f>
        <v>38.424162151117145</v>
      </c>
      <c r="Q4">
        <f>外轮廓!Q4-内轮廓!Q4</f>
        <v>38.713639730725632</v>
      </c>
      <c r="R4">
        <f>外轮廓!R4-内轮廓!R4</f>
        <v>37.89879327874506</v>
      </c>
      <c r="S4">
        <f>外轮廓!S4-内轮廓!S4</f>
        <v>36.817972283187828</v>
      </c>
      <c r="T4">
        <f>外轮廓!T4-内轮廓!T4</f>
        <v>36.392832960715495</v>
      </c>
      <c r="U4">
        <f>外轮廓!U4-内轮廓!U4</f>
        <v>35.323708351050271</v>
      </c>
      <c r="V4">
        <f>外轮廓!V4-内轮廓!V4</f>
        <v>38.109294668033456</v>
      </c>
      <c r="W4">
        <f>外轮廓!W4-内轮廓!W4</f>
        <v>38.801471312165333</v>
      </c>
      <c r="X4">
        <f>外轮廓!X4-内轮廓!X4</f>
        <v>38.893407877304696</v>
      </c>
      <c r="Y4">
        <f>外轮廓!Y4-内轮廓!Y4</f>
        <v>37.975867159140904</v>
      </c>
      <c r="Z4">
        <f>外轮廓!Z4-内轮廓!Z4</f>
        <v>36.827919860563966</v>
      </c>
      <c r="AA4">
        <f>外轮廓!AA4-内轮廓!AA4</f>
        <v>36.382604554155222</v>
      </c>
      <c r="AB4">
        <f>外轮廓!AB4-内轮廓!AB4</f>
        <v>35.316662604136496</v>
      </c>
      <c r="AC4">
        <f>外轮廓!AC4-内轮廓!AC4</f>
        <v>37.865690208982016</v>
      </c>
      <c r="AD4">
        <f>外轮廓!AD4-内轮廓!AD4</f>
        <v>38.469649836513085</v>
      </c>
      <c r="AE4">
        <f>外轮廓!AE4-内轮廓!AE4</f>
        <v>38.964557554754151</v>
      </c>
      <c r="AF4">
        <f>外轮廓!AF4-内轮廓!AF4</f>
        <v>38.969803231738254</v>
      </c>
      <c r="AG4">
        <f>外轮廓!AG4-内轮廓!AG4</f>
        <v>37.979344582701358</v>
      </c>
      <c r="AH4">
        <f>外轮廓!AH4-内轮廓!AH4</f>
        <v>36.817124883867507</v>
      </c>
      <c r="AI4">
        <f>外轮廓!AI4-内轮廓!AI4</f>
        <v>36.375430726955059</v>
      </c>
      <c r="AJ4">
        <f>外轮廓!AJ4-内轮廓!AJ4</f>
        <v>35.311666412422014</v>
      </c>
      <c r="AK4">
        <f>外轮廓!AK4-内轮廓!AK4</f>
        <v>37.751930303730248</v>
      </c>
      <c r="AL4">
        <f>外轮廓!AL4-内轮廓!AL4</f>
        <v>38.172849298604817</v>
      </c>
      <c r="AM4">
        <f>外轮廓!AM4-内轮廓!AM4</f>
        <v>38.656821053770372</v>
      </c>
      <c r="AN4">
        <f>外轮廓!AN4-内轮廓!AN4</f>
        <v>39.056570864085714</v>
      </c>
      <c r="AO4">
        <f>外轮廓!AO4-内轮廓!AO4</f>
        <v>38.970409653367469</v>
      </c>
      <c r="AP4">
        <f>外轮廓!AP4-内轮廓!AP4</f>
        <v>37.966434520750752</v>
      </c>
      <c r="AQ4">
        <f>外轮廓!AQ4-内轮廓!AQ4</f>
        <v>36.808983840461138</v>
      </c>
      <c r="AR4">
        <f>外轮廓!AR4-内轮廓!AR4</f>
        <v>36.367908018054294</v>
      </c>
      <c r="AS4">
        <f>外轮廓!AS4-内轮廓!AS4</f>
        <v>35.306893489996227</v>
      </c>
      <c r="AT4">
        <f>外轮廓!AT4-内轮廓!AT4</f>
        <v>37.846032448820964</v>
      </c>
      <c r="AU4">
        <f>外轮廓!AU4-内轮廓!AU4</f>
        <v>37.993501746454413</v>
      </c>
      <c r="AV4">
        <f>外轮廓!AV4-内轮廓!AV4</f>
        <v>38.394336072172024</v>
      </c>
      <c r="AW4">
        <f>外轮廓!AW4-内轮廓!AW4</f>
        <v>38.776677904764654</v>
      </c>
      <c r="AX4">
        <f>外轮廓!AX4-内轮廓!AX4</f>
        <v>39.049262857053236</v>
      </c>
      <c r="AY4">
        <f>外轮廓!AY4-内轮廓!AY4</f>
        <v>38.959439718577499</v>
      </c>
      <c r="AZ4">
        <f>外轮廓!AZ4-内轮廓!AZ4</f>
        <v>37.955581782213372</v>
      </c>
      <c r="BA4">
        <f>外轮廓!BA4-内轮廓!BA4</f>
        <v>36.802337069031722</v>
      </c>
      <c r="BB4">
        <f>外轮廓!BB4-内轮廓!BB4</f>
        <v>36.361804121230833</v>
      </c>
      <c r="BC4">
        <f>外轮廓!BC4-内轮廓!BC4</f>
        <v>35.302397323382067</v>
      </c>
      <c r="BD4">
        <f>外轮廓!BD4-内轮廓!BD4</f>
        <v>38.022903194547453</v>
      </c>
      <c r="BE4">
        <f>外轮廓!BE4-内轮廓!BE4</f>
        <v>38.052576391305664</v>
      </c>
      <c r="BF4">
        <f>外轮廓!BF4-内轮廓!BF4</f>
        <v>38.247558433940299</v>
      </c>
      <c r="BG4">
        <f>外轮廓!BG4-内轮廓!BG4</f>
        <v>38.547537443514329</v>
      </c>
      <c r="BH4">
        <f>外轮廓!BH4-内轮廓!BH4</f>
        <v>38.769120747399143</v>
      </c>
      <c r="BI4">
        <f>外轮廓!BI4-内轮廓!BI4</f>
        <v>39.042412790911541</v>
      </c>
      <c r="BJ4">
        <f>外轮廓!BJ4-内轮廓!BJ4</f>
        <v>38.952578839986941</v>
      </c>
      <c r="BK4">
        <f>外轮廓!BK4-内轮廓!BK4</f>
        <v>37.94734536693116</v>
      </c>
      <c r="BL4">
        <f>外轮廓!BL4-内轮廓!BL4</f>
        <v>36.796253945119958</v>
      </c>
      <c r="BM4">
        <f>外轮廓!BM4-内轮廓!BM4</f>
        <v>36.354285096309084</v>
      </c>
      <c r="BN4">
        <f>外轮廓!BN4-内轮廓!BN4</f>
        <v>35.29681635104707</v>
      </c>
      <c r="BO4">
        <f>外轮廓!BO4-内轮廓!BO4</f>
        <v>38.140114085676387</v>
      </c>
      <c r="BP4">
        <f>外轮廓!BP4-内轮廓!BP4</f>
        <v>38.202818477846208</v>
      </c>
      <c r="BQ4">
        <f>外轮廓!BQ4-内轮廓!BQ4</f>
        <v>38.312578618615518</v>
      </c>
      <c r="BR4">
        <f>外轮廓!BR4-内轮廓!BR4</f>
        <v>38.420840706571255</v>
      </c>
      <c r="BS4">
        <f>外轮廓!BS4-内轮廓!BS4</f>
        <v>38.544952577121663</v>
      </c>
      <c r="BT4">
        <f>外轮廓!BT4-内轮廓!BT4</f>
        <v>38.762749780879744</v>
      </c>
      <c r="BU4">
        <f>外轮廓!BU4-内轮廓!BU4</f>
        <v>39.036301084160314</v>
      </c>
      <c r="BV4">
        <f>外轮廓!BV4-内轮廓!BV4</f>
        <v>38.94606711488639</v>
      </c>
      <c r="BW4">
        <f>外轮廓!BW4-内轮廓!BW4</f>
        <v>37.941232516929887</v>
      </c>
      <c r="BX4">
        <f>外轮廓!BX4-内轮廓!BX4</f>
        <v>36.790986157135634</v>
      </c>
      <c r="BY4">
        <f>外轮廓!BY4-内轮廓!BY4</f>
        <v>36.348855638337483</v>
      </c>
      <c r="BZ4">
        <f>外轮廓!BZ4-内轮廓!BZ4</f>
        <v>35.29315101612481</v>
      </c>
      <c r="CA4">
        <f>外轮廓!CA4-内轮廓!CA4</f>
        <v>38.199970163310013</v>
      </c>
      <c r="CB4">
        <f>外轮廓!CB4-内轮廓!CB4</f>
        <v>38.325772293179014</v>
      </c>
      <c r="CC4">
        <f>外轮廓!CC4-内轮廓!CC4</f>
        <v>38.481849758084422</v>
      </c>
      <c r="CD4">
        <f>外轮廓!CD4-内轮廓!CD4</f>
        <v>38.48372638745613</v>
      </c>
      <c r="CE4">
        <f>外轮廓!CE4-内轮廓!CE4</f>
        <v>38.414911727133585</v>
      </c>
      <c r="CF4">
        <f>外轮廓!CF4-内轮廓!CF4</f>
        <v>38.538523728725522</v>
      </c>
      <c r="CG4">
        <f>外轮廓!CG4-内轮廓!CG4</f>
        <v>38.757501493288586</v>
      </c>
      <c r="CH4">
        <f>外轮廓!CH4-内轮廓!CH4</f>
        <v>39.031549032083532</v>
      </c>
      <c r="CI4">
        <f>外轮廓!CI4-内轮廓!CI4</f>
        <v>38.942241607969109</v>
      </c>
      <c r="CJ4">
        <f>外轮廓!CJ4-内轮廓!CJ4</f>
        <v>37.934026588695147</v>
      </c>
      <c r="CK4">
        <f>外轮廓!CK4-内轮廓!CK4</f>
        <v>36.785037162226274</v>
      </c>
      <c r="CL4">
        <f>外轮廓!CL4-内轮廓!CL4</f>
        <v>36.344012751275983</v>
      </c>
      <c r="CM4">
        <f>外轮廓!CM4-内轮廓!CM4</f>
        <v>35.28909234221743</v>
      </c>
      <c r="CN4">
        <f>外轮廓!CN4-内轮廓!CN4</f>
        <v>38.267498691815362</v>
      </c>
      <c r="CO4">
        <f>外轮廓!CO4-内轮廓!CO4</f>
        <v>38.382303077401204</v>
      </c>
      <c r="CP4">
        <f>外轮廓!CP4-内轮廓!CP4</f>
        <v>38.614230536647938</v>
      </c>
      <c r="CQ4">
        <f>外轮廓!CQ4-内轮廓!CQ4</f>
        <v>38.635991452493059</v>
      </c>
      <c r="CR4">
        <f>外轮廓!CR4-内轮廓!CR4</f>
        <v>38.47838163694243</v>
      </c>
      <c r="CS4">
        <f>外轮廓!CS4-内轮廓!CS4</f>
        <v>38.409088093742596</v>
      </c>
      <c r="CT4">
        <f>外轮廓!CT4-内轮廓!CT4</f>
        <v>38.533555152945425</v>
      </c>
      <c r="CU4">
        <f>外轮廓!CU4-内轮廓!CU4</f>
        <v>38.752820517400906</v>
      </c>
      <c r="CV4">
        <f>外轮廓!CV4-内轮廓!CV4</f>
        <v>39.027026119169534</v>
      </c>
      <c r="CW4">
        <f>外轮廓!CW4-内轮廓!CW4</f>
        <v>38.936021120626549</v>
      </c>
      <c r="CX4">
        <f>外轮廓!CX4-内轮廓!CX4</f>
        <v>37.927309643618443</v>
      </c>
      <c r="CY4">
        <f>外轮廓!CY4-内轮廓!CY4</f>
        <v>36.78121672977079</v>
      </c>
      <c r="CZ4">
        <f>外轮廓!CZ4-内轮廓!CZ4</f>
        <v>36.340567065775616</v>
      </c>
      <c r="DA4">
        <f>外轮廓!DA4-内轮廓!DA4</f>
        <v>35.286792495576819</v>
      </c>
      <c r="DB4">
        <f>外轮廓!DB4-内轮廓!DB4</f>
        <v>38.275424944683508</v>
      </c>
      <c r="DC4">
        <f>外轮廓!DC4-内轮廓!DC4</f>
        <v>38.435755574010031</v>
      </c>
      <c r="DD4">
        <f>外轮廓!DD4-内轮廓!DD4</f>
        <v>38.649189263456577</v>
      </c>
      <c r="DE4">
        <f>外轮廓!DE4-内轮廓!DE4</f>
        <v>38.732353842520396</v>
      </c>
      <c r="DF4">
        <f>外轮廓!DF4-内轮廓!DF4</f>
        <v>38.628221813561538</v>
      </c>
      <c r="DG4">
        <f>外轮廓!DG4-内轮廓!DG4</f>
        <v>38.470801276426187</v>
      </c>
      <c r="DH4">
        <f>外轮廓!DH4-内轮廓!DH4</f>
        <v>38.402088500320019</v>
      </c>
      <c r="DI4">
        <f>外轮廓!DI4-内轮廓!DI4</f>
        <v>38.527952568092104</v>
      </c>
      <c r="DJ4">
        <f>外轮廓!DJ4-内轮廓!DJ4</f>
        <v>38.74706865954883</v>
      </c>
      <c r="DK4">
        <f>外轮廓!DK4-内轮廓!DK4</f>
        <v>39.021565672672153</v>
      </c>
      <c r="DL4">
        <f>外轮廓!DL4-内轮廓!DL4</f>
        <v>38.93063182048283</v>
      </c>
      <c r="DM4">
        <f>外轮廓!DM4-内轮廓!DM4</f>
        <v>37.921564610997436</v>
      </c>
      <c r="DN4">
        <f>外轮廓!DN4-内轮廓!DN4</f>
        <v>36.777948210141744</v>
      </c>
      <c r="DO4">
        <f>外轮廓!DO4-内轮廓!DO4</f>
        <v>36.337377500221592</v>
      </c>
      <c r="DP4">
        <f>外轮廓!DP4-内轮廓!DP4</f>
        <v>35.283795637856045</v>
      </c>
      <c r="DQ4">
        <f>外轮廓!DQ4-内轮廓!DQ4</f>
        <v>38.213658495087429</v>
      </c>
      <c r="DR4">
        <f>外轮廓!DR4-内轮廓!DR4</f>
        <v>38.456631801652534</v>
      </c>
      <c r="DS4">
        <f>外轮廓!DS4-内轮廓!DS4</f>
        <v>38.712670166709287</v>
      </c>
      <c r="DT4">
        <f>外轮廓!DT4-内轮廓!DT4</f>
        <v>38.782863516098516</v>
      </c>
      <c r="DU4">
        <f>外轮廓!DU4-内轮廓!DU4</f>
        <v>38.724296027454983</v>
      </c>
      <c r="DV4">
        <f>外轮廓!DV4-内轮廓!DV4</f>
        <v>38.621999912799254</v>
      </c>
      <c r="DW4">
        <f>外轮廓!DW4-内轮廓!DW4</f>
        <v>38.465310428877416</v>
      </c>
      <c r="DX4">
        <f>外轮廓!DX4-内轮廓!DX4</f>
        <v>38.398887402419703</v>
      </c>
      <c r="DY4">
        <f>外轮廓!DY4-内轮廓!DY4</f>
        <v>38.52329596856552</v>
      </c>
      <c r="DZ4">
        <f>外轮廓!DZ4-内轮廓!DZ4</f>
        <v>38.743926275890658</v>
      </c>
      <c r="EA4">
        <f>外轮廓!EA4-内轮廓!EA4</f>
        <v>39.019357813489179</v>
      </c>
      <c r="EB4">
        <f>外轮廓!EB4-内轮廓!EB4</f>
        <v>38.927084361293225</v>
      </c>
      <c r="EC4">
        <f>外轮廓!EC4-内轮廓!EC4</f>
        <v>37.915785970695737</v>
      </c>
      <c r="ED4">
        <f>外轮廓!ED4-内轮廓!ED4</f>
        <v>36.77382866371498</v>
      </c>
      <c r="EE4">
        <f>外轮廓!EE4-内轮廓!EE4</f>
        <v>36.334348187836383</v>
      </c>
      <c r="EF4">
        <f>外轮廓!EF4-内轮廓!EF4</f>
        <v>35.282384344196686</v>
      </c>
      <c r="EG4">
        <f>外轮廓!EG4-内轮廓!EG4</f>
        <v>38.14666203710722</v>
      </c>
      <c r="EH4">
        <f>外轮廓!EH4-内轮廓!EH4</f>
        <v>38.397930670069982</v>
      </c>
      <c r="EI4">
        <f>外轮廓!EI4-内轮廓!EI4</f>
        <v>38.709050073533405</v>
      </c>
      <c r="EJ4">
        <f>外轮廓!EJ4-内轮廓!EJ4</f>
        <v>38.822270570181317</v>
      </c>
      <c r="EK4">
        <f>外轮廓!EK4-内轮廓!EK4</f>
        <v>38.776072392823664</v>
      </c>
      <c r="EL4">
        <f>外轮廓!EL4-内轮廓!EL4</f>
        <v>38.716283744502007</v>
      </c>
      <c r="EM4">
        <f>外轮廓!EM4-内轮廓!EM4</f>
        <v>38.614548538443032</v>
      </c>
      <c r="EN4">
        <f>外轮廓!EN4-内轮廓!EN4</f>
        <v>38.461347817364597</v>
      </c>
      <c r="EO4">
        <f>外轮廓!EO4-内轮廓!EO4</f>
        <v>38.39473505450735</v>
      </c>
      <c r="EP4">
        <f>外轮廓!EP4-内轮廓!EP4</f>
        <v>38.520789230963672</v>
      </c>
      <c r="EQ4">
        <f>外轮廓!EQ4-内轮廓!EQ4</f>
        <v>38.741288852722164</v>
      </c>
      <c r="ER4">
        <f>外轮廓!ER4-内轮廓!ER4</f>
        <v>39.016614508340481</v>
      </c>
      <c r="ES4">
        <f>外轮廓!ES4-内轮廓!ES4</f>
        <v>38.924172316612825</v>
      </c>
      <c r="ET4">
        <f>外轮廓!ET4-内轮廓!ET4</f>
        <v>37.91422610356247</v>
      </c>
      <c r="EU4">
        <f>外轮廓!EU4-内轮廓!EU4</f>
        <v>36.773111636642398</v>
      </c>
      <c r="EV4">
        <f>外轮廓!EV4-内轮廓!EV4</f>
        <v>36.332831475071004</v>
      </c>
      <c r="EW4">
        <f>外轮廓!EW4-内轮廓!EW4</f>
        <v>35.277531076101468</v>
      </c>
      <c r="EX4">
        <f>外轮廓!EX4-内轮廓!EX4</f>
        <v>38.10135591552401</v>
      </c>
      <c r="EY4">
        <f>外轮廓!EY4-内轮廓!EY4</f>
        <v>38.337510380580909</v>
      </c>
      <c r="EZ4">
        <f>外轮廓!EZ4-内轮廓!EZ4</f>
        <v>38.676213712179248</v>
      </c>
      <c r="FA4">
        <f>外轮廓!FA4-内轮廓!FA4</f>
        <v>38.840503012844394</v>
      </c>
      <c r="FB4">
        <f>外轮廓!FB4-内轮廓!FB4</f>
        <v>38.816032666906935</v>
      </c>
      <c r="FC4">
        <f>外轮廓!FC4-内轮廓!FC4</f>
        <v>38.767995694989679</v>
      </c>
      <c r="FD4">
        <f>外轮廓!FD4-内轮廓!FD4</f>
        <v>38.71152450355234</v>
      </c>
      <c r="FE4">
        <f>外轮廓!FE4-内轮廓!FE4</f>
        <v>38.611952453462081</v>
      </c>
      <c r="FF4">
        <f>外轮廓!FF4-内轮廓!FF4</f>
        <v>38.456960332505844</v>
      </c>
      <c r="FG4">
        <f>外轮廓!FG4-内轮廓!FG4</f>
        <v>38.390996777164474</v>
      </c>
      <c r="FH4">
        <f>外轮廓!FH4-内轮廓!FH4</f>
        <v>38.517937230701136</v>
      </c>
      <c r="FI4">
        <f>外轮廓!FI4-内轮廓!FI4</f>
        <v>38.738298715378221</v>
      </c>
      <c r="FJ4">
        <f>外轮廓!FJ4-内轮廓!FJ4</f>
        <v>39.013477226953242</v>
      </c>
      <c r="FK4">
        <f>外轮廓!FK4-内轮廓!FK4</f>
        <v>38.921238358307704</v>
      </c>
      <c r="FL4">
        <f>外轮廓!FL4-内轮廓!FL4</f>
        <v>37.910576045342879</v>
      </c>
      <c r="FM4">
        <f>外轮廓!FM4-内轮廓!FM4</f>
        <v>36.770639712593422</v>
      </c>
      <c r="FN4">
        <f>外轮廓!FN4-内轮廓!FN4</f>
        <v>36.328759841630273</v>
      </c>
      <c r="FO4">
        <f>外轮廓!FO4-内轮廓!FO4</f>
        <v>35.283861630080111</v>
      </c>
      <c r="FP4">
        <f>外轮廓!FP4-内轮廓!FP4</f>
        <v>38.094806022561343</v>
      </c>
      <c r="FQ4">
        <f>外轮廓!FQ4-内轮廓!FQ4</f>
        <v>38.298904239304122</v>
      </c>
      <c r="FR4">
        <f>外轮廓!FR4-内轮廓!FR4</f>
        <v>38.644951636101965</v>
      </c>
      <c r="FS4">
        <f>外轮廓!FS4-内轮廓!FS4</f>
        <v>38.81199436270704</v>
      </c>
      <c r="FT4">
        <f>外轮廓!FT4-内轮廓!FT4</f>
        <v>38.834460422975539</v>
      </c>
      <c r="FU4">
        <f>外轮廓!FU4-内轮廓!FU4</f>
        <v>38.809433826270151</v>
      </c>
      <c r="FV4">
        <f>外轮廓!FV4-内轮廓!FV4</f>
        <v>38.762181747158422</v>
      </c>
      <c r="FW4">
        <f>外轮廓!FW4-内轮廓!FW4</f>
        <v>38.705199693860436</v>
      </c>
      <c r="FX4">
        <f>外轮廓!FX4-内轮廓!FX4</f>
        <v>38.6057964693982</v>
      </c>
      <c r="FY4">
        <f>外轮廓!FY4-内轮廓!FY4</f>
        <v>38.454491252088957</v>
      </c>
      <c r="FZ4">
        <f>外轮廓!FZ4-内轮廓!FZ4</f>
        <v>38.387707035841956</v>
      </c>
      <c r="GA4">
        <f>外轮廓!GA4-内轮廓!GA4</f>
        <v>38.514224643373808</v>
      </c>
      <c r="GB4">
        <f>外轮廓!GB4-内轮廓!GB4</f>
        <v>38.73579598139321</v>
      </c>
      <c r="GC4">
        <f>外轮廓!GC4-内轮廓!GC4</f>
        <v>39.012566727163076</v>
      </c>
      <c r="GD4">
        <f>外轮廓!GD4-内轮廓!GD4</f>
        <v>38.91654390844829</v>
      </c>
      <c r="GE4">
        <f>外轮廓!GE4-内轮廓!GE4</f>
        <v>37.906869820832384</v>
      </c>
      <c r="GF4">
        <f>外轮廓!GF4-内轮廓!GF4</f>
        <v>36.772749176201074</v>
      </c>
      <c r="GG4">
        <f>外轮廓!GG4-内轮廓!GG4</f>
        <v>36.331075036021005</v>
      </c>
      <c r="GH4">
        <f>外轮廓!GH4-内轮廓!GH4</f>
        <v>35.277346895281866</v>
      </c>
    </row>
    <row r="5" spans="1:190" x14ac:dyDescent="0.2">
      <c r="A5" s="1">
        <v>4</v>
      </c>
      <c r="B5">
        <f>外轮廓!B5-内轮廓!B5</f>
        <v>35.065035331642704</v>
      </c>
      <c r="C5">
        <f>外轮廓!C5-内轮廓!C5</f>
        <v>34.85167314701016</v>
      </c>
      <c r="D5">
        <f>外轮廓!D5-内轮廓!D5</f>
        <v>36.260734753965579</v>
      </c>
      <c r="E5">
        <f>外轮廓!E5-内轮廓!E5</f>
        <v>35.796147006589123</v>
      </c>
      <c r="F5">
        <f>外轮廓!F5-内轮廓!F5</f>
        <v>35.187272625270978</v>
      </c>
      <c r="G5">
        <f>外轮廓!G5-内轮廓!G5</f>
        <v>37.432881538430848</v>
      </c>
      <c r="H5">
        <f>外轮廓!H5-内轮廓!H5</f>
        <v>36.50703468004528</v>
      </c>
      <c r="I5">
        <f>外轮廓!I5-内轮廓!I5</f>
        <v>36.24751734703645</v>
      </c>
      <c r="J5">
        <f>外轮廓!J5-内轮廓!J5</f>
        <v>35.336723190197787</v>
      </c>
      <c r="K5">
        <f>外轮廓!K5-内轮廓!K5</f>
        <v>38.282351169289072</v>
      </c>
      <c r="L5">
        <f>外轮廓!L5-内轮廓!L5</f>
        <v>37.611933477069741</v>
      </c>
      <c r="M5">
        <f>外轮廓!M5-内轮廓!M5</f>
        <v>36.682702842456408</v>
      </c>
      <c r="N5">
        <f>外轮廓!N5-内轮廓!N5</f>
        <v>36.388175922870047</v>
      </c>
      <c r="O5">
        <f>外轮廓!O5-内轮廓!O5</f>
        <v>35.367088494992089</v>
      </c>
      <c r="P5">
        <f>外轮廓!P5-内轮廓!P5</f>
        <v>38.302042944832039</v>
      </c>
      <c r="Q5">
        <f>外轮廓!Q5-内轮廓!Q5</f>
        <v>38.524329604686287</v>
      </c>
      <c r="R5">
        <f>外轮廓!R5-内轮廓!R5</f>
        <v>37.768037669397472</v>
      </c>
      <c r="S5">
        <f>外轮廓!S5-内轮廓!S5</f>
        <v>36.764754643439574</v>
      </c>
      <c r="T5">
        <f>外轮廓!T5-内轮廓!T5</f>
        <v>36.413851752060864</v>
      </c>
      <c r="U5">
        <f>外轮廓!U5-内轮廓!U5</f>
        <v>35.36252464850611</v>
      </c>
      <c r="V5">
        <f>外轮廓!V5-内轮廓!V5</f>
        <v>37.990410647990657</v>
      </c>
      <c r="W5">
        <f>外轮廓!W5-内轮廓!W5</f>
        <v>38.595856022868091</v>
      </c>
      <c r="X5">
        <f>外轮廓!X5-内轮廓!X5</f>
        <v>38.687111025487539</v>
      </c>
      <c r="Y5">
        <f>外轮廓!Y5-内轮廓!Y5</f>
        <v>37.837610483145994</v>
      </c>
      <c r="Z5">
        <f>外轮廓!Z5-内轮廓!Z5</f>
        <v>36.775936290134041</v>
      </c>
      <c r="AA5">
        <f>外轮廓!AA5-内轮廓!AA5</f>
        <v>36.404761031425338</v>
      </c>
      <c r="AB5">
        <f>外轮廓!AB5-内轮廓!AB5</f>
        <v>35.356039310164476</v>
      </c>
      <c r="AC5">
        <f>外轮廓!AC5-内轮廓!AC5</f>
        <v>37.724220965663065</v>
      </c>
      <c r="AD5">
        <f>外轮廓!AD5-内轮廓!AD5</f>
        <v>38.284845268139577</v>
      </c>
      <c r="AE5">
        <f>外轮廓!AE5-内轮廓!AE5</f>
        <v>38.745946840026789</v>
      </c>
      <c r="AF5">
        <f>外轮廓!AF5-内轮廓!AF5</f>
        <v>38.758938912183481</v>
      </c>
      <c r="AG5">
        <f>外轮廓!AG5-内轮廓!AG5</f>
        <v>37.844369052847924</v>
      </c>
      <c r="AH5">
        <f>外轮廓!AH5-内轮廓!AH5</f>
        <v>36.766760354497748</v>
      </c>
      <c r="AI5">
        <f>外轮廓!AI5-内轮廓!AI5</f>
        <v>36.396847118029555</v>
      </c>
      <c r="AJ5">
        <f>外轮廓!AJ5-内轮廓!AJ5</f>
        <v>35.35121204799951</v>
      </c>
      <c r="AK5">
        <f>外轮廓!AK5-内轮廓!AK5</f>
        <v>37.601387805989418</v>
      </c>
      <c r="AL5">
        <f>外轮廓!AL5-内轮廓!AL5</f>
        <v>38.012536482808642</v>
      </c>
      <c r="AM5">
        <f>外轮廓!AM5-内轮廓!AM5</f>
        <v>38.459272660483336</v>
      </c>
      <c r="AN5">
        <f>外轮廓!AN5-内轮廓!AN5</f>
        <v>38.836141074972645</v>
      </c>
      <c r="AO5">
        <f>外轮廓!AO5-内轮廓!AO5</f>
        <v>38.763118953641779</v>
      </c>
      <c r="AP5">
        <f>外轮廓!AP5-内轮廓!AP5</f>
        <v>37.832246206168904</v>
      </c>
      <c r="AQ5">
        <f>外轮廓!AQ5-内轮廓!AQ5</f>
        <v>36.759688068229437</v>
      </c>
      <c r="AR5">
        <f>外轮廓!AR5-内轮廓!AR5</f>
        <v>36.39247483630237</v>
      </c>
      <c r="AS5">
        <f>外轮廓!AS5-内轮廓!AS5</f>
        <v>35.346181178596112</v>
      </c>
      <c r="AT5">
        <f>外轮廓!AT5-内轮廓!AT5</f>
        <v>37.681940691374464</v>
      </c>
      <c r="AU5">
        <f>外轮廓!AU5-内轮廓!AU5</f>
        <v>37.829383794638417</v>
      </c>
      <c r="AV5">
        <f>外轮廓!AV5-内轮廓!AV5</f>
        <v>38.218588029053279</v>
      </c>
      <c r="AW5">
        <f>外轮廓!AW5-内轮廓!AW5</f>
        <v>38.573149324818331</v>
      </c>
      <c r="AX5">
        <f>外轮廓!AX5-内轮廓!AX5</f>
        <v>38.830054941194504</v>
      </c>
      <c r="AY5">
        <f>外轮廓!AY5-内轮廓!AY5</f>
        <v>38.753615209421199</v>
      </c>
      <c r="AZ5">
        <f>外轮廓!AZ5-内轮廓!AZ5</f>
        <v>37.822097523903494</v>
      </c>
      <c r="BA5">
        <f>外轮廓!BA5-内轮廓!BA5</f>
        <v>36.752069823758987</v>
      </c>
      <c r="BB5">
        <f>外轮廓!BB5-内轮廓!BB5</f>
        <v>36.385638636614203</v>
      </c>
      <c r="BC5">
        <f>外轮廓!BC5-内轮廓!BC5</f>
        <v>35.341148272379584</v>
      </c>
      <c r="BD5">
        <f>外轮廓!BD5-内轮廓!BD5</f>
        <v>37.851241228410714</v>
      </c>
      <c r="BE5">
        <f>外轮廓!BE5-内轮廓!BE5</f>
        <v>37.880785885109916</v>
      </c>
      <c r="BF5">
        <f>外轮廓!BF5-内轮廓!BF5</f>
        <v>38.068196024758137</v>
      </c>
      <c r="BG5">
        <f>外轮廓!BG5-内轮廓!BG5</f>
        <v>38.365144428931785</v>
      </c>
      <c r="BH5">
        <f>外轮廓!BH5-内轮廓!BH5</f>
        <v>38.565836926342214</v>
      </c>
      <c r="BI5">
        <f>外轮廓!BI5-内轮廓!BI5</f>
        <v>38.822075072518714</v>
      </c>
      <c r="BJ5">
        <f>外轮廓!BJ5-内轮廓!BJ5</f>
        <v>38.746192322301241</v>
      </c>
      <c r="BK5">
        <f>外轮廓!BK5-内轮廓!BK5</f>
        <v>37.814171478730714</v>
      </c>
      <c r="BL5">
        <f>外轮廓!BL5-内轮廓!BL5</f>
        <v>36.746616211570071</v>
      </c>
      <c r="BM5">
        <f>外轮廓!BM5-内轮廓!BM5</f>
        <v>36.379898038514398</v>
      </c>
      <c r="BN5">
        <f>外轮廓!BN5-内轮廓!BN5</f>
        <v>35.336538875837235</v>
      </c>
      <c r="BO5">
        <f>外轮廓!BO5-内轮廓!BO5</f>
        <v>37.972381546877614</v>
      </c>
      <c r="BP5">
        <f>外轮廓!BP5-内轮廓!BP5</f>
        <v>38.019858568823693</v>
      </c>
      <c r="BQ5">
        <f>外轮廓!BQ5-内轮廓!BQ5</f>
        <v>38.128474585690881</v>
      </c>
      <c r="BR5">
        <f>外轮廓!BR5-内轮廓!BR5</f>
        <v>38.233835650614751</v>
      </c>
      <c r="BS5">
        <f>外轮廓!BS5-内轮廓!BS5</f>
        <v>38.363296359464599</v>
      </c>
      <c r="BT5">
        <f>外轮廓!BT5-内轮廓!BT5</f>
        <v>38.560241180387422</v>
      </c>
      <c r="BU5">
        <f>外轮廓!BU5-内轮廓!BU5</f>
        <v>38.816790032325926</v>
      </c>
      <c r="BV5">
        <f>外轮廓!BV5-内轮廓!BV5</f>
        <v>38.739905838867671</v>
      </c>
      <c r="BW5">
        <f>外轮廓!BW5-内轮廓!BW5</f>
        <v>37.807907759802802</v>
      </c>
      <c r="BX5">
        <f>外轮廓!BX5-内轮廓!BX5</f>
        <v>36.742185144889092</v>
      </c>
      <c r="BY5">
        <f>外轮廓!BY5-内轮廓!BY5</f>
        <v>36.376188427356226</v>
      </c>
      <c r="BZ5">
        <f>外轮廓!BZ5-内轮廓!BZ5</f>
        <v>35.332884260020833</v>
      </c>
      <c r="CA5">
        <f>外轮廓!CA5-内轮廓!CA5</f>
        <v>38.037303006978632</v>
      </c>
      <c r="CB5">
        <f>外轮廓!CB5-内轮廓!CB5</f>
        <v>38.144768636595728</v>
      </c>
      <c r="CC5">
        <f>外轮廓!CC5-内轮廓!CC5</f>
        <v>38.282712654136731</v>
      </c>
      <c r="CD5">
        <f>外轮廓!CD5-内轮廓!CD5</f>
        <v>38.290940392232017</v>
      </c>
      <c r="CE5">
        <f>外轮廓!CE5-内轮廓!CE5</f>
        <v>38.227945198117865</v>
      </c>
      <c r="CF5">
        <f>外轮廓!CF5-内轮廓!CF5</f>
        <v>38.357203972145641</v>
      </c>
      <c r="CG5">
        <f>外轮廓!CG5-内轮廓!CG5</f>
        <v>38.555036920581799</v>
      </c>
      <c r="CH5">
        <f>外轮廓!CH5-内轮廓!CH5</f>
        <v>38.812315984143694</v>
      </c>
      <c r="CI5">
        <f>外轮廓!CI5-内轮廓!CI5</f>
        <v>38.735024011412918</v>
      </c>
      <c r="CJ5">
        <f>外轮廓!CJ5-内轮廓!CJ5</f>
        <v>37.800371990506292</v>
      </c>
      <c r="CK5">
        <f>外轮廓!CK5-内轮廓!CK5</f>
        <v>36.737038342922688</v>
      </c>
      <c r="CL5">
        <f>外轮廓!CL5-内轮廓!CL5</f>
        <v>36.369870917829587</v>
      </c>
      <c r="CM5">
        <f>外轮廓!CM5-内轮廓!CM5</f>
        <v>35.329431222352568</v>
      </c>
      <c r="CN5">
        <f>外轮廓!CN5-内轮廓!CN5</f>
        <v>38.087317120035081</v>
      </c>
      <c r="CO5">
        <f>外轮廓!CO5-内轮廓!CO5</f>
        <v>38.203000172528149</v>
      </c>
      <c r="CP5">
        <f>外轮廓!CP5-内轮廓!CP5</f>
        <v>38.414875741038301</v>
      </c>
      <c r="CQ5">
        <f>外轮廓!CQ5-内轮廓!CQ5</f>
        <v>38.42874228441616</v>
      </c>
      <c r="CR5">
        <f>外轮廓!CR5-内轮廓!CR5</f>
        <v>38.286109695003589</v>
      </c>
      <c r="CS5">
        <f>外轮廓!CS5-内轮廓!CS5</f>
        <v>38.222011650860935</v>
      </c>
      <c r="CT5">
        <f>外轮廓!CT5-内轮廓!CT5</f>
        <v>38.351748082002047</v>
      </c>
      <c r="CU5">
        <f>外轮廓!CU5-内轮廓!CU5</f>
        <v>38.549572163004981</v>
      </c>
      <c r="CV5">
        <f>外轮廓!CV5-内轮廓!CV5</f>
        <v>38.807139027253811</v>
      </c>
      <c r="CW5">
        <f>外轮廓!CW5-内轮廓!CW5</f>
        <v>38.729749385292394</v>
      </c>
      <c r="CX5">
        <f>外轮廓!CX5-内轮廓!CX5</f>
        <v>37.795874888587264</v>
      </c>
      <c r="CY5">
        <f>外轮廓!CY5-内轮廓!CY5</f>
        <v>36.732491595176427</v>
      </c>
      <c r="CZ5">
        <f>外轮廓!CZ5-内轮廓!CZ5</f>
        <v>36.365655434371334</v>
      </c>
      <c r="DA5">
        <f>外轮廓!DA5-内轮廓!DA5</f>
        <v>35.324600650934897</v>
      </c>
      <c r="DB5">
        <f>外轮廓!DB5-内轮廓!DB5</f>
        <v>38.092211440648086</v>
      </c>
      <c r="DC5">
        <f>外轮廓!DC5-内轮廓!DC5</f>
        <v>38.243983117674105</v>
      </c>
      <c r="DD5">
        <f>外轮廓!DD5-内轮廓!DD5</f>
        <v>38.453579481080553</v>
      </c>
      <c r="DE5">
        <f>外轮廓!DE5-内轮廓!DE5</f>
        <v>38.525400272089058</v>
      </c>
      <c r="DF5">
        <f>外轮廓!DF5-内轮廓!DF5</f>
        <v>38.42236937647553</v>
      </c>
      <c r="DG5">
        <f>外轮廓!DG5-内轮廓!DG5</f>
        <v>38.278227213268707</v>
      </c>
      <c r="DH5">
        <f>外轮廓!DH5-内轮廓!DH5</f>
        <v>38.215162266590283</v>
      </c>
      <c r="DI5">
        <f>外轮廓!DI5-内轮廓!DI5</f>
        <v>38.345766950594765</v>
      </c>
      <c r="DJ5">
        <f>外轮廓!DJ5-内轮廓!DJ5</f>
        <v>38.546153565614247</v>
      </c>
      <c r="DK5">
        <f>外轮廓!DK5-内轮廓!DK5</f>
        <v>38.801524116876863</v>
      </c>
      <c r="DL5">
        <f>外轮廓!DL5-内轮廓!DL5</f>
        <v>38.724349721281143</v>
      </c>
      <c r="DM5">
        <f>外轮廓!DM5-内轮廓!DM5</f>
        <v>37.789632889665569</v>
      </c>
      <c r="DN5">
        <f>外轮廓!DN5-内轮廓!DN5</f>
        <v>36.730053936074569</v>
      </c>
      <c r="DO5">
        <f>外轮廓!DO5-内轮廓!DO5</f>
        <v>36.363413388947222</v>
      </c>
      <c r="DP5">
        <f>外轮廓!DP5-内轮廓!DP5</f>
        <v>35.323185687411325</v>
      </c>
      <c r="DQ5">
        <f>外轮廓!DQ5-内轮廓!DQ5</f>
        <v>38.152203386815231</v>
      </c>
      <c r="DR5">
        <f>外轮廓!DR5-内轮廓!DR5</f>
        <v>38.264297706932396</v>
      </c>
      <c r="DS5">
        <f>外轮廓!DS5-内轮廓!DS5</f>
        <v>38.497516634195961</v>
      </c>
      <c r="DT5">
        <f>外轮廓!DT5-内轮廓!DT5</f>
        <v>38.579591173018997</v>
      </c>
      <c r="DU5">
        <f>外轮廓!DU5-内轮廓!DU5</f>
        <v>38.51951774373137</v>
      </c>
      <c r="DV5">
        <f>外轮廓!DV5-内轮廓!DV5</f>
        <v>38.416469259662193</v>
      </c>
      <c r="DW5">
        <f>外轮廓!DW5-内轮廓!DW5</f>
        <v>38.274688661456167</v>
      </c>
      <c r="DX5">
        <f>外轮廓!DX5-内轮廓!DX5</f>
        <v>38.211689474468173</v>
      </c>
      <c r="DY5">
        <f>外轮廓!DY5-内轮廓!DY5</f>
        <v>38.341614476648189</v>
      </c>
      <c r="DZ5">
        <f>外轮廓!DZ5-内轮廓!DZ5</f>
        <v>38.541019365838238</v>
      </c>
      <c r="EA5">
        <f>外轮廓!EA5-内轮廓!EA5</f>
        <v>38.799893984061413</v>
      </c>
      <c r="EB5">
        <f>外轮廓!EB5-内轮廓!EB5</f>
        <v>38.721268224755804</v>
      </c>
      <c r="EC5">
        <f>外轮廓!EC5-内轮廓!EC5</f>
        <v>37.78392236209109</v>
      </c>
      <c r="ED5">
        <f>外轮廓!ED5-内轮廓!ED5</f>
        <v>36.726783890684146</v>
      </c>
      <c r="EE5">
        <f>外轮廓!EE5-内轮廓!EE5</f>
        <v>36.359920731252373</v>
      </c>
      <c r="EF5">
        <f>外轮廓!EF5-内轮廓!EF5</f>
        <v>35.320616214032668</v>
      </c>
      <c r="EG5">
        <f>外轮廓!EG5-内轮廓!EG5</f>
        <v>38.086090953261902</v>
      </c>
      <c r="EH5">
        <f>外轮廓!EH5-内轮廓!EH5</f>
        <v>38.331916902187331</v>
      </c>
      <c r="EI5">
        <f>外轮廓!EI5-内轮廓!EI5</f>
        <v>38.496995914180985</v>
      </c>
      <c r="EJ5">
        <f>外轮廓!EJ5-内轮廓!EJ5</f>
        <v>38.601572306503343</v>
      </c>
      <c r="EK5">
        <f>外轮廓!EK5-内轮廓!EK5</f>
        <v>38.574263621574332</v>
      </c>
      <c r="EL5">
        <f>外轮廓!EL5-内轮廓!EL5</f>
        <v>38.512752068045941</v>
      </c>
      <c r="EM5">
        <f>外轮廓!EM5-内轮廓!EM5</f>
        <v>38.410031720934739</v>
      </c>
      <c r="EN5">
        <f>外轮廓!EN5-内轮廓!EN5</f>
        <v>38.269423255556063</v>
      </c>
      <c r="EO5">
        <f>外轮廓!EO5-内轮廓!EO5</f>
        <v>38.207027210716447</v>
      </c>
      <c r="EP5">
        <f>外轮廓!EP5-内轮廓!EP5</f>
        <v>38.339419292769904</v>
      </c>
      <c r="EQ5">
        <f>外轮廓!EQ5-内轮廓!EQ5</f>
        <v>38.53897491838579</v>
      </c>
      <c r="ER5">
        <f>外轮廓!ER5-内轮廓!ER5</f>
        <v>38.795451177807209</v>
      </c>
      <c r="ES5">
        <f>外轮廓!ES5-内轮廓!ES5</f>
        <v>38.716550971807791</v>
      </c>
      <c r="ET5">
        <f>外轮廓!ET5-内轮廓!ET5</f>
        <v>37.781332712496024</v>
      </c>
      <c r="EU5">
        <f>外轮廓!EU5-内轮廓!EU5</f>
        <v>36.723500917513974</v>
      </c>
      <c r="EV5">
        <f>外轮廓!EV5-内轮廓!EV5</f>
        <v>36.359453489414349</v>
      </c>
      <c r="EW5">
        <f>外轮廓!EW5-内轮廓!EW5</f>
        <v>35.320248449747339</v>
      </c>
      <c r="EX5">
        <f>外轮廓!EX5-内轮廓!EX5</f>
        <v>38.043757596558905</v>
      </c>
      <c r="EY5">
        <f>外轮廓!EY5-内轮廓!EY5</f>
        <v>38.261033816952008</v>
      </c>
      <c r="EZ5">
        <f>外轮廓!EZ5-内轮廓!EZ5</f>
        <v>38.589963050647611</v>
      </c>
      <c r="FA5">
        <f>外轮廓!FA5-内轮廓!FA5</f>
        <v>38.6211744009874</v>
      </c>
      <c r="FB5">
        <f>外轮廓!FB5-内轮廓!FB5</f>
        <v>38.597158491711411</v>
      </c>
      <c r="FC5">
        <f>外轮廓!FC5-内轮廓!FC5</f>
        <v>38.566685154660505</v>
      </c>
      <c r="FD5">
        <f>外轮廓!FD5-内轮廓!FD5</f>
        <v>38.507421887546386</v>
      </c>
      <c r="FE5">
        <f>外轮廓!FE5-内轮廓!FE5</f>
        <v>38.406156619826987</v>
      </c>
      <c r="FF5">
        <f>外轮廓!FF5-内轮廓!FF5</f>
        <v>38.264524268131368</v>
      </c>
      <c r="FG5">
        <f>外轮廓!FG5-内轮廓!FG5</f>
        <v>38.201833487437554</v>
      </c>
      <c r="FH5">
        <f>外轮廓!FH5-内轮廓!FH5</f>
        <v>38.334890906478535</v>
      </c>
      <c r="FI5">
        <f>外轮廓!FI5-内轮廓!FI5</f>
        <v>38.535639173384226</v>
      </c>
      <c r="FJ5">
        <f>外轮廓!FJ5-内轮廓!FJ5</f>
        <v>38.792739174864082</v>
      </c>
      <c r="FK5">
        <f>外轮廓!FK5-内轮廓!FK5</f>
        <v>38.715068805047565</v>
      </c>
      <c r="FL5">
        <f>外轮廓!FL5-内轮廓!FL5</f>
        <v>37.780054963121927</v>
      </c>
      <c r="FM5">
        <f>外轮廓!FM5-内轮廓!FM5</f>
        <v>36.723478419054558</v>
      </c>
      <c r="FN5">
        <f>外轮廓!FN5-内轮廓!FN5</f>
        <v>36.358367848314671</v>
      </c>
      <c r="FO5">
        <f>外轮廓!FO5-内轮廓!FO5</f>
        <v>35.316392179409817</v>
      </c>
      <c r="FP5">
        <f>外轮廓!FP5-内轮廓!FP5</f>
        <v>38.041713944358222</v>
      </c>
      <c r="FQ5">
        <f>外轮廓!FQ5-内轮廓!FQ5</f>
        <v>38.226922531549974</v>
      </c>
      <c r="FR5">
        <f>外轮廓!FR5-内轮廓!FR5</f>
        <v>38.55242787400708</v>
      </c>
      <c r="FS5">
        <f>外轮廓!FS5-内轮廓!FS5</f>
        <v>38.719772199421271</v>
      </c>
      <c r="FT5">
        <f>外轮廓!FT5-内轮廓!FT5</f>
        <v>38.616953470162926</v>
      </c>
      <c r="FU5">
        <f>外轮廓!FU5-内轮廓!FU5</f>
        <v>38.591043035006621</v>
      </c>
      <c r="FV5">
        <f>外轮廓!FV5-内轮廓!FV5</f>
        <v>38.562003725068948</v>
      </c>
      <c r="FW5">
        <f>外轮廓!FW5-内轮廓!FW5</f>
        <v>38.502285481252528</v>
      </c>
      <c r="FX5">
        <f>外轮廓!FX5-内轮廓!FX5</f>
        <v>38.401135892668549</v>
      </c>
      <c r="FY5">
        <f>外轮廓!FY5-内轮廓!FY5</f>
        <v>38.260534354874807</v>
      </c>
      <c r="FZ5">
        <f>外轮廓!FZ5-内轮廓!FZ5</f>
        <v>38.199846249789147</v>
      </c>
      <c r="GA5">
        <f>外轮廓!GA5-内轮廓!GA5</f>
        <v>38.332368962080238</v>
      </c>
      <c r="GB5">
        <f>外轮廓!GB5-内轮廓!GB5</f>
        <v>38.532812818951953</v>
      </c>
      <c r="GC5">
        <f>外轮廓!GC5-内轮廓!GC5</f>
        <v>38.790879665400823</v>
      </c>
      <c r="GD5">
        <f>外轮廓!GD5-内轮廓!GD5</f>
        <v>38.712172526915268</v>
      </c>
      <c r="GE5">
        <f>外轮廓!GE5-内轮廓!GE5</f>
        <v>37.776943345767705</v>
      </c>
      <c r="GF5">
        <f>外轮廓!GF5-内轮廓!GF5</f>
        <v>36.718616980648264</v>
      </c>
      <c r="GG5">
        <f>外轮廓!GG5-内轮廓!GG5</f>
        <v>36.358530431667191</v>
      </c>
      <c r="GH5">
        <f>外轮廓!GH5-内轮廓!GH5</f>
        <v>35.317507430870435</v>
      </c>
    </row>
    <row r="6" spans="1:190" x14ac:dyDescent="0.2">
      <c r="A6" s="1">
        <v>5</v>
      </c>
      <c r="B6">
        <f>外轮廓!B6-内轮廓!B6</f>
        <v>34.871834220577028</v>
      </c>
      <c r="C6">
        <f>外轮廓!C6-内轮廓!C6</f>
        <v>34.603253878706752</v>
      </c>
      <c r="D6">
        <f>外轮廓!D6-内轮廓!D6</f>
        <v>36.122744623631775</v>
      </c>
      <c r="E6">
        <f>外轮廓!E6-内轮廓!E6</f>
        <v>35.508216365578463</v>
      </c>
      <c r="F6">
        <f>外轮廓!F6-内轮廓!F6</f>
        <v>34.905647382374738</v>
      </c>
      <c r="G6">
        <f>外轮廓!G6-内轮廓!G6</f>
        <v>37.272621068555196</v>
      </c>
      <c r="H6">
        <f>外轮廓!H6-内轮廓!H6</f>
        <v>36.339043164339955</v>
      </c>
      <c r="I6">
        <f>外轮廓!I6-内轮廓!I6</f>
        <v>35.925064439774204</v>
      </c>
      <c r="J6">
        <f>外轮廓!J6-内轮廓!J6</f>
        <v>35.047598623340591</v>
      </c>
      <c r="K6">
        <f>外轮廓!K6-内轮廓!K6</f>
        <v>38.086688754994128</v>
      </c>
      <c r="L6">
        <f>外轮廓!L6-内轮廓!L6</f>
        <v>37.422714175499024</v>
      </c>
      <c r="M6">
        <f>外轮廓!M6-内轮廓!M6</f>
        <v>36.50330905676141</v>
      </c>
      <c r="N6">
        <f>外轮廓!N6-内轮廓!N6</f>
        <v>36.05875893444987</v>
      </c>
      <c r="O6">
        <f>外轮廓!O6-内轮廓!O6</f>
        <v>35.077260831872024</v>
      </c>
      <c r="P6">
        <f>外轮廓!P6-内轮廓!P6</f>
        <v>38.094014446365307</v>
      </c>
      <c r="Q6">
        <f>外轮廓!Q6-内轮廓!Q6</f>
        <v>38.307820465244134</v>
      </c>
      <c r="R6">
        <f>外轮廓!R6-内轮廓!R6</f>
        <v>37.572012206025533</v>
      </c>
      <c r="S6">
        <f>外轮廓!S6-内轮廓!S6</f>
        <v>36.582749002642529</v>
      </c>
      <c r="T6">
        <f>外轮廓!T6-内轮廓!T6</f>
        <v>36.082456329322468</v>
      </c>
      <c r="U6">
        <f>外轮廓!U6-内轮廓!U6</f>
        <v>35.074000244515787</v>
      </c>
      <c r="V6">
        <f>外轮廓!V6-内轮廓!V6</f>
        <v>37.799228239819001</v>
      </c>
      <c r="W6">
        <f>外轮廓!W6-内轮廓!W6</f>
        <v>38.36287838896807</v>
      </c>
      <c r="X6">
        <f>外轮廓!X6-内轮廓!X6</f>
        <v>38.464048862682688</v>
      </c>
      <c r="Y6">
        <f>外轮廓!Y6-内轮廓!Y6</f>
        <v>37.637672440864634</v>
      </c>
      <c r="Z6">
        <f>外轮廓!Z6-内轮廓!Z6</f>
        <v>36.59257075986676</v>
      </c>
      <c r="AA6">
        <f>外轮廓!AA6-内轮廓!AA6</f>
        <v>36.074615879927222</v>
      </c>
      <c r="AB6">
        <f>外轮廓!AB6-内轮廓!AB6</f>
        <v>35.068334710505027</v>
      </c>
      <c r="AC6">
        <f>外轮廓!AC6-内轮廓!AC6</f>
        <v>37.52636257390634</v>
      </c>
      <c r="AD6">
        <f>外轮廓!AD6-内轮廓!AD6</f>
        <v>38.06067036312092</v>
      </c>
      <c r="AE6">
        <f>外轮廓!AE6-内轮廓!AE6</f>
        <v>38.50848123321947</v>
      </c>
      <c r="AF6">
        <f>外轮廓!AF6-内轮廓!AF6</f>
        <v>38.530338707140416</v>
      </c>
      <c r="AG6">
        <f>外轮廓!AG6-内轮廓!AG6</f>
        <v>37.640008312291982</v>
      </c>
      <c r="AH6">
        <f>外轮廓!AH6-内轮廓!AH6</f>
        <v>36.584741800591104</v>
      </c>
      <c r="AI6">
        <f>外轮廓!AI6-内轮廓!AI6</f>
        <v>36.066264360772109</v>
      </c>
      <c r="AJ6">
        <f>外轮廓!AJ6-内轮廓!AJ6</f>
        <v>35.064189987281765</v>
      </c>
      <c r="AK6">
        <f>外轮廓!AK6-内轮廓!AK6</f>
        <v>37.428581044208357</v>
      </c>
      <c r="AL6">
        <f>外轮廓!AL6-内轮廓!AL6</f>
        <v>37.795052555911013</v>
      </c>
      <c r="AM6">
        <f>外轮廓!AM6-内轮廓!AM6</f>
        <v>38.226765136919468</v>
      </c>
      <c r="AN6">
        <f>外轮廓!AN6-内轮廓!AN6</f>
        <v>38.584845443658082</v>
      </c>
      <c r="AO6">
        <f>外轮廓!AO6-内轮廓!AO6</f>
        <v>38.530570217813434</v>
      </c>
      <c r="AP6">
        <f>外轮廓!AP6-内轮廓!AP6</f>
        <v>37.629077078573431</v>
      </c>
      <c r="AQ6">
        <f>外轮廓!AQ6-内轮廓!AQ6</f>
        <v>36.577386691427279</v>
      </c>
      <c r="AR6">
        <f>外轮廓!AR6-内轮廓!AR6</f>
        <v>36.060652287471868</v>
      </c>
      <c r="AS6">
        <f>外轮廓!AS6-内轮廓!AS6</f>
        <v>35.059902215496038</v>
      </c>
      <c r="AT6">
        <f>外轮廓!AT6-内轮廓!AT6</f>
        <v>37.514312081510482</v>
      </c>
      <c r="AU6">
        <f>外轮廓!AU6-内轮廓!AU6</f>
        <v>37.647508229567549</v>
      </c>
      <c r="AV6">
        <f>外轮廓!AV6-内轮廓!AV6</f>
        <v>37.991972076410846</v>
      </c>
      <c r="AW6">
        <f>外轮廓!AW6-内轮廓!AW6</f>
        <v>38.324776215007404</v>
      </c>
      <c r="AX6">
        <f>外轮廓!AX6-内轮廓!AX6</f>
        <v>38.577622858446261</v>
      </c>
      <c r="AY6">
        <f>外轮廓!AY6-内轮廓!AY6</f>
        <v>38.520574939202845</v>
      </c>
      <c r="AZ6">
        <f>外轮廓!AZ6-内轮廓!AZ6</f>
        <v>37.61860016385296</v>
      </c>
      <c r="BA6">
        <f>外轮廓!BA6-内轮廓!BA6</f>
        <v>36.569189322966807</v>
      </c>
      <c r="BB6">
        <f>外轮廓!BB6-内轮廓!BB6</f>
        <v>36.052660593523399</v>
      </c>
      <c r="BC6">
        <f>外轮廓!BC6-内轮廓!BC6</f>
        <v>35.053904323300358</v>
      </c>
      <c r="BD6">
        <f>外轮廓!BD6-内轮廓!BD6</f>
        <v>37.663622134237173</v>
      </c>
      <c r="BE6">
        <f>外轮廓!BE6-内轮廓!BE6</f>
        <v>37.712652712960747</v>
      </c>
      <c r="BF6">
        <f>外轮廓!BF6-内轮廓!BF6</f>
        <v>37.875115521581208</v>
      </c>
      <c r="BG6">
        <f>外轮廓!BG6-内轮廓!BG6</f>
        <v>38.119362989423351</v>
      </c>
      <c r="BH6">
        <f>外轮廓!BH6-内轮廓!BH6</f>
        <v>38.316903008305445</v>
      </c>
      <c r="BI6">
        <f>外轮廓!BI6-内轮廓!BI6</f>
        <v>38.570504453081071</v>
      </c>
      <c r="BJ6">
        <f>外轮廓!BJ6-内轮廓!BJ6</f>
        <v>38.513257097261572</v>
      </c>
      <c r="BK6">
        <f>外轮廓!BK6-内轮廓!BK6</f>
        <v>37.611226087766127</v>
      </c>
      <c r="BL6">
        <f>外轮廓!BL6-内轮廓!BL6</f>
        <v>36.563829277268482</v>
      </c>
      <c r="BM6">
        <f>外轮廓!BM6-内轮廓!BM6</f>
        <v>36.047244363300806</v>
      </c>
      <c r="BN6">
        <f>外轮廓!BN6-内轮廓!BN6</f>
        <v>35.049705287098206</v>
      </c>
      <c r="BO6">
        <f>外轮廓!BO6-内轮廓!BO6</f>
        <v>37.774667726080708</v>
      </c>
      <c r="BP6">
        <f>外轮廓!BP6-内轮廓!BP6</f>
        <v>37.837078128703567</v>
      </c>
      <c r="BQ6">
        <f>外轮廓!BQ6-内轮廓!BQ6</f>
        <v>37.94743820591809</v>
      </c>
      <c r="BR6">
        <f>外轮廓!BR6-内轮廓!BR6</f>
        <v>38.019860604349418</v>
      </c>
      <c r="BS6">
        <f>外轮廓!BS6-内轮廓!BS6</f>
        <v>38.117034604840043</v>
      </c>
      <c r="BT6">
        <f>外轮廓!BT6-内轮廓!BT6</f>
        <v>38.311065147421729</v>
      </c>
      <c r="BU6">
        <f>外轮廓!BU6-内轮廓!BU6</f>
        <v>38.563872170516689</v>
      </c>
      <c r="BV6">
        <f>外轮廓!BV6-内轮廓!BV6</f>
        <v>38.508204717555117</v>
      </c>
      <c r="BW6">
        <f>外轮廓!BW6-内轮廓!BW6</f>
        <v>37.604534190884124</v>
      </c>
      <c r="BX6">
        <f>外轮廓!BX6-内轮廓!BX6</f>
        <v>36.558665360232922</v>
      </c>
      <c r="BY6">
        <f>外轮廓!BY6-内轮廓!BY6</f>
        <v>36.042464255204465</v>
      </c>
      <c r="BZ6">
        <f>外轮廓!BZ6-内轮廓!BZ6</f>
        <v>35.046732120038001</v>
      </c>
      <c r="CA6">
        <f>外轮廓!CA6-内轮廓!CA6</f>
        <v>37.826344084673664</v>
      </c>
      <c r="CB6">
        <f>外轮廓!CB6-内轮廓!CB6</f>
        <v>37.956527030264567</v>
      </c>
      <c r="CC6">
        <f>外轮廓!CC6-内轮廓!CC6</f>
        <v>38.081712699711147</v>
      </c>
      <c r="CD6">
        <f>外轮廓!CD6-内轮廓!CD6</f>
        <v>38.090249349278068</v>
      </c>
      <c r="CE6">
        <f>外轮廓!CE6-内轮廓!CE6</f>
        <v>38.013958150580379</v>
      </c>
      <c r="CF6">
        <f>外轮廓!CF6-内轮廓!CF6</f>
        <v>38.110038810006571</v>
      </c>
      <c r="CG6">
        <f>外轮廓!CG6-内轮廓!CG6</f>
        <v>38.306433283295519</v>
      </c>
      <c r="CH6">
        <f>外轮廓!CH6-内轮廓!CH6</f>
        <v>38.560002574067141</v>
      </c>
      <c r="CI6">
        <f>外轮廓!CI6-内轮廓!CI6</f>
        <v>38.503409798961613</v>
      </c>
      <c r="CJ6">
        <f>外轮廓!CJ6-内轮廓!CJ6</f>
        <v>37.598081548243186</v>
      </c>
      <c r="CK6">
        <f>外轮廓!CK6-内轮廓!CK6</f>
        <v>36.553276105340174</v>
      </c>
      <c r="CL6">
        <f>外轮廓!CL6-内轮廓!CL6</f>
        <v>36.038081832121421</v>
      </c>
      <c r="CM6">
        <f>外轮廓!CM6-内轮廓!CM6</f>
        <v>35.044287080638412</v>
      </c>
      <c r="CN6">
        <f>外轮廓!CN6-内轮廓!CN6</f>
        <v>37.859441607201717</v>
      </c>
      <c r="CO6">
        <f>外轮廓!CO6-内轮廓!CO6</f>
        <v>38.003828112139573</v>
      </c>
      <c r="CP6">
        <f>外轮廓!CP6-内轮廓!CP6</f>
        <v>38.207911442490413</v>
      </c>
      <c r="CQ6">
        <f>外轮廓!CQ6-内轮廓!CQ6</f>
        <v>38.210069219469446</v>
      </c>
      <c r="CR6">
        <f>外轮廓!CR6-内轮廓!CR6</f>
        <v>38.08377954607063</v>
      </c>
      <c r="CS6">
        <f>外轮廓!CS6-内轮廓!CS6</f>
        <v>38.008170645019007</v>
      </c>
      <c r="CT6">
        <f>外轮廓!CT6-内轮廓!CT6</f>
        <v>38.105925485456908</v>
      </c>
      <c r="CU6">
        <f>外轮廓!CU6-内轮廓!CU6</f>
        <v>38.302306063774651</v>
      </c>
      <c r="CV6">
        <f>外轮廓!CV6-内轮廓!CV6</f>
        <v>38.555170081667214</v>
      </c>
      <c r="CW6">
        <f>外轮廓!CW6-内轮廓!CW6</f>
        <v>38.498047049225434</v>
      </c>
      <c r="CX6">
        <f>外轮廓!CX6-内轮廓!CX6</f>
        <v>37.593223582677709</v>
      </c>
      <c r="CY6">
        <f>外轮廓!CY6-内轮廓!CY6</f>
        <v>36.549900225980579</v>
      </c>
      <c r="CZ6">
        <f>外轮廓!CZ6-内轮廓!CZ6</f>
        <v>36.033525491938448</v>
      </c>
      <c r="DA6">
        <f>外轮廓!DA6-内轮廓!DA6</f>
        <v>35.041728499271386</v>
      </c>
      <c r="DB6">
        <f>外轮廓!DB6-内轮廓!DB6</f>
        <v>37.868286360200315</v>
      </c>
      <c r="DC6">
        <f>外轮廓!DC6-内轮廓!DC6</f>
        <v>38.022384745208029</v>
      </c>
      <c r="DD6">
        <f>外轮廓!DD6-内轮廓!DD6</f>
        <v>38.236737099948272</v>
      </c>
      <c r="DE6">
        <f>外轮廓!DE6-内轮廓!DE6</f>
        <v>38.302350027901056</v>
      </c>
      <c r="DF6">
        <f>外轮廓!DF6-内轮廓!DF6</f>
        <v>38.203788795527075</v>
      </c>
      <c r="DG6">
        <f>外轮廓!DG6-内轮廓!DG6</f>
        <v>38.077516278144188</v>
      </c>
      <c r="DH6">
        <f>外轮廓!DH6-内轮廓!DH6</f>
        <v>38.002777583194032</v>
      </c>
      <c r="DI6">
        <f>外轮廓!DI6-内轮廓!DI6</f>
        <v>38.100863435577693</v>
      </c>
      <c r="DJ6">
        <f>外轮廓!DJ6-内轮廓!DJ6</f>
        <v>38.297832143178496</v>
      </c>
      <c r="DK6">
        <f>外轮廓!DK6-内轮廓!DK6</f>
        <v>38.551188255906268</v>
      </c>
      <c r="DL6">
        <f>外轮廓!DL6-内轮廓!DL6</f>
        <v>38.493010182075622</v>
      </c>
      <c r="DM6">
        <f>外轮廓!DM6-内轮廓!DM6</f>
        <v>37.588040262723013</v>
      </c>
      <c r="DN6">
        <f>外轮廓!DN6-内轮廓!DN6</f>
        <v>36.548213882687421</v>
      </c>
      <c r="DO6">
        <f>外轮廓!DO6-内轮廓!DO6</f>
        <v>36.029900978093295</v>
      </c>
      <c r="DP6">
        <f>外轮廓!DP6-内轮廓!DP6</f>
        <v>35.038156994822316</v>
      </c>
      <c r="DQ6">
        <f>外轮廓!DQ6-内轮廓!DQ6</f>
        <v>37.857301725561385</v>
      </c>
      <c r="DR6">
        <f>外轮廓!DR6-内轮廓!DR6</f>
        <v>38.046366361244893</v>
      </c>
      <c r="DS6">
        <f>外轮廓!DS6-内轮廓!DS6</f>
        <v>38.265885229651076</v>
      </c>
      <c r="DT6">
        <f>外轮廓!DT6-内轮廓!DT6</f>
        <v>38.348372117220862</v>
      </c>
      <c r="DU6">
        <f>外轮廓!DU6-内轮廓!DU6</f>
        <v>38.295511806254197</v>
      </c>
      <c r="DV6">
        <f>外轮廓!DV6-内轮廓!DV6</f>
        <v>38.198862959956244</v>
      </c>
      <c r="DW6">
        <f>外轮廓!DW6-内轮廓!DW6</f>
        <v>38.074808887662542</v>
      </c>
      <c r="DX6">
        <f>外轮廓!DX6-内轮廓!DX6</f>
        <v>37.999526776469651</v>
      </c>
      <c r="DY6">
        <f>外轮廓!DY6-内轮廓!DY6</f>
        <v>38.096793579897579</v>
      </c>
      <c r="DZ6">
        <f>外轮廓!DZ6-内轮廓!DZ6</f>
        <v>38.292718857414997</v>
      </c>
      <c r="EA6">
        <f>外轮廓!EA6-内轮廓!EA6</f>
        <v>38.547729505883211</v>
      </c>
      <c r="EB6">
        <f>外轮廓!EB6-内轮廓!EB6</f>
        <v>38.488629015301015</v>
      </c>
      <c r="EC6">
        <f>外轮廓!EC6-内轮廓!EC6</f>
        <v>37.582834559593437</v>
      </c>
      <c r="ED6">
        <f>外轮廓!ED6-内轮廓!ED6</f>
        <v>36.542989171021773</v>
      </c>
      <c r="EE6">
        <f>外轮廓!EE6-内轮廓!EE6</f>
        <v>36.025056718892174</v>
      </c>
      <c r="EF6">
        <f>外轮廓!EF6-内轮廓!EF6</f>
        <v>35.036961286289895</v>
      </c>
      <c r="EG6">
        <f>外轮廓!EG6-内轮廓!EG6</f>
        <v>37.805221458288301</v>
      </c>
      <c r="EH6">
        <f>外轮廓!EH6-内轮廓!EH6</f>
        <v>38.026681310479674</v>
      </c>
      <c r="EI6">
        <f>外轮廓!EI6-内轮廓!EI6</f>
        <v>38.266974779159938</v>
      </c>
      <c r="EJ6">
        <f>外轮廓!EJ6-内轮廓!EJ6</f>
        <v>38.353497466255575</v>
      </c>
      <c r="EK6">
        <f>外轮廓!EK6-内轮廓!EK6</f>
        <v>38.342223017716265</v>
      </c>
      <c r="EL6">
        <f>外轮廓!EL6-内轮廓!EL6</f>
        <v>38.289970866261939</v>
      </c>
      <c r="EM6">
        <f>外轮廓!EM6-内轮廓!EM6</f>
        <v>38.192695246477413</v>
      </c>
      <c r="EN6">
        <f>外轮廓!EN6-内轮廓!EN6</f>
        <v>38.070712527038651</v>
      </c>
      <c r="EO6">
        <f>外轮廓!EO6-内轮廓!EO6</f>
        <v>37.994837104346743</v>
      </c>
      <c r="EP6">
        <f>外轮廓!EP6-内轮廓!EP6</f>
        <v>38.094020592980783</v>
      </c>
      <c r="EQ6">
        <f>外轮廓!EQ6-内轮廓!EQ6</f>
        <v>38.290056115306669</v>
      </c>
      <c r="ER6">
        <f>外轮廓!ER6-内轮廓!ER6</f>
        <v>38.544892219164282</v>
      </c>
      <c r="ES6">
        <f>外轮廓!ES6-内轮廓!ES6</f>
        <v>38.487173870314464</v>
      </c>
      <c r="ET6">
        <f>外轮廓!ET6-内轮廓!ET6</f>
        <v>37.579863310953954</v>
      </c>
      <c r="EU6">
        <f>外轮廓!EU6-内轮廓!EU6</f>
        <v>36.542303252994842</v>
      </c>
      <c r="EV6">
        <f>外轮廓!EV6-内轮廓!EV6</f>
        <v>36.022965696479972</v>
      </c>
      <c r="EW6">
        <f>外轮廓!EW6-内轮廓!EW6</f>
        <v>35.0355878956574</v>
      </c>
      <c r="EX6">
        <f>外轮廓!EX6-内轮廓!EX6</f>
        <v>37.766790805699145</v>
      </c>
      <c r="EY6">
        <f>外轮廓!EY6-内轮廓!EY6</f>
        <v>37.976258529787131</v>
      </c>
      <c r="EZ6">
        <f>外轮廓!EZ6-内轮廓!EZ6</f>
        <v>38.269233202999317</v>
      </c>
      <c r="FA6">
        <f>外轮廓!FA6-内轮廓!FA6</f>
        <v>38.373247052805596</v>
      </c>
      <c r="FB6">
        <f>外轮廓!FB6-内轮廓!FB6</f>
        <v>38.349180626917601</v>
      </c>
      <c r="FC6">
        <f>外轮廓!FC6-内轮廓!FC6</f>
        <v>38.334945678726868</v>
      </c>
      <c r="FD6">
        <f>外轮廓!FD6-内轮廓!FD6</f>
        <v>38.285354787849926</v>
      </c>
      <c r="FE6">
        <f>外轮廓!FE6-内轮廓!FE6</f>
        <v>38.189254456463516</v>
      </c>
      <c r="FF6">
        <f>外轮廓!FF6-内轮廓!FF6</f>
        <v>38.065151248834312</v>
      </c>
      <c r="FG6">
        <f>外轮廓!FG6-内轮廓!FG6</f>
        <v>37.991304690093912</v>
      </c>
      <c r="FH6">
        <f>外轮廓!FH6-内轮廓!FH6</f>
        <v>38.091402112852506</v>
      </c>
      <c r="FI6">
        <f>外轮廓!FI6-内轮廓!FI6</f>
        <v>38.288649482210644</v>
      </c>
      <c r="FJ6">
        <f>外轮廓!FJ6-内轮廓!FJ6</f>
        <v>38.543127705195758</v>
      </c>
      <c r="FK6">
        <f>外轮廓!FK6-内轮廓!FK6</f>
        <v>38.482786324941131</v>
      </c>
      <c r="FL6">
        <f>外轮廓!FL6-内轮廓!FL6</f>
        <v>37.577518999864552</v>
      </c>
      <c r="FM6">
        <f>外轮廓!FM6-内轮廓!FM6</f>
        <v>36.54134514127675</v>
      </c>
      <c r="FN6">
        <f>外轮廓!FN6-内轮廓!FN6</f>
        <v>36.023385802652214</v>
      </c>
      <c r="FO6">
        <f>外轮廓!FO6-内轮廓!FO6</f>
        <v>35.035778220456862</v>
      </c>
      <c r="FP6">
        <f>外轮廓!FP6-内轮廓!FP6</f>
        <v>37.778868010665448</v>
      </c>
      <c r="FQ6">
        <f>外轮廓!FQ6-内轮廓!FQ6</f>
        <v>37.945259400222881</v>
      </c>
      <c r="FR6">
        <f>外轮廓!FR6-内轮廓!FR6</f>
        <v>38.247984323481148</v>
      </c>
      <c r="FS6">
        <f>外轮廓!FS6-内轮廓!FS6</f>
        <v>38.387245458375276</v>
      </c>
      <c r="FT6">
        <f>外轮廓!FT6-内轮廓!FT6</f>
        <v>38.3681559135877</v>
      </c>
      <c r="FU6">
        <f>外轮廓!FU6-内轮廓!FU6</f>
        <v>38.343191193277192</v>
      </c>
      <c r="FV6">
        <f>外轮廓!FV6-内轮廓!FV6</f>
        <v>38.330357678604656</v>
      </c>
      <c r="FW6">
        <f>外轮廓!FW6-内轮廓!FW6</f>
        <v>38.280236250601249</v>
      </c>
      <c r="FX6">
        <f>外轮廓!FX6-内轮廓!FX6</f>
        <v>38.185137970697838</v>
      </c>
      <c r="FY6">
        <f>外轮廓!FY6-内轮廓!FY6</f>
        <v>38.062719391379488</v>
      </c>
      <c r="FZ6">
        <f>外轮廓!FZ6-内轮廓!FZ6</f>
        <v>37.989051995834103</v>
      </c>
      <c r="GA6">
        <f>外轮廓!GA6-内轮廓!GA6</f>
        <v>38.088441883503791</v>
      </c>
      <c r="GB6">
        <f>外轮廓!GB6-内轮廓!GB6</f>
        <v>38.284453517981774</v>
      </c>
      <c r="GC6">
        <f>外轮廓!GC6-内轮廓!GC6</f>
        <v>38.540271055578856</v>
      </c>
      <c r="GD6">
        <f>外轮廓!GD6-内轮廓!GD6</f>
        <v>38.481184768139471</v>
      </c>
      <c r="GE6">
        <f>外轮廓!GE6-内轮廓!GE6</f>
        <v>37.576856334451747</v>
      </c>
      <c r="GF6">
        <f>外轮廓!GF6-内轮廓!GF6</f>
        <v>36.540405024109972</v>
      </c>
      <c r="GG6">
        <f>外轮廓!GG6-内轮廓!GG6</f>
        <v>36.022411090652497</v>
      </c>
      <c r="GH6">
        <f>外轮廓!GH6-内轮廓!GH6</f>
        <v>35.032165371494671</v>
      </c>
    </row>
    <row r="7" spans="1:190" x14ac:dyDescent="0.2">
      <c r="A7" s="1">
        <v>6</v>
      </c>
      <c r="B7">
        <f>外轮廓!B7-内轮廓!B7</f>
        <v>35.044482033063133</v>
      </c>
      <c r="C7">
        <f>外轮廓!C7-内轮廓!C7</f>
        <v>34.881517155595191</v>
      </c>
      <c r="D7">
        <f>外轮廓!D7-内轮廓!D7</f>
        <v>36.14751338213793</v>
      </c>
      <c r="E7">
        <f>外轮廓!E7-内轮廓!E7</f>
        <v>35.736478917147025</v>
      </c>
      <c r="F7">
        <f>外轮廓!F7-内轮廓!F7</f>
        <v>35.159608249531857</v>
      </c>
      <c r="G7">
        <f>外轮廓!G7-内轮廓!G7</f>
        <v>37.160924841686082</v>
      </c>
      <c r="H7">
        <f>外轮廓!H7-内轮廓!H7</f>
        <v>36.396717488308227</v>
      </c>
      <c r="I7">
        <f>外轮廓!I7-内轮廓!I7</f>
        <v>36.117134091145033</v>
      </c>
      <c r="J7">
        <f>外轮廓!J7-内轮廓!J7</f>
        <v>35.296327999893293</v>
      </c>
      <c r="K7">
        <f>外轮廓!K7-内轮廓!K7</f>
        <v>37.858214329716859</v>
      </c>
      <c r="L7">
        <f>外轮廓!L7-内轮廓!L7</f>
        <v>37.346034809926095</v>
      </c>
      <c r="M7">
        <f>外轮廓!M7-内轮廓!M7</f>
        <v>36.547972845236799</v>
      </c>
      <c r="N7">
        <f>外轮廓!N7-内轮廓!N7</f>
        <v>36.240244305357393</v>
      </c>
      <c r="O7">
        <f>外轮廓!O7-内轮廓!O7</f>
        <v>35.325379316458722</v>
      </c>
      <c r="P7">
        <f>外轮廓!P7-内轮廓!P7</f>
        <v>37.850394770845952</v>
      </c>
      <c r="Q7">
        <f>外轮廓!Q7-内轮廓!Q7</f>
        <v>38.120069789607669</v>
      </c>
      <c r="R7">
        <f>外轮廓!R7-内轮廓!R7</f>
        <v>37.476425021309041</v>
      </c>
      <c r="S7">
        <f>外轮廓!S7-内轮廓!S7</f>
        <v>36.619132718605556</v>
      </c>
      <c r="T7">
        <f>外轮廓!T7-内轮廓!T7</f>
        <v>36.258852557066774</v>
      </c>
      <c r="U7">
        <f>外轮廓!U7-内轮廓!U7</f>
        <v>35.321126836537616</v>
      </c>
      <c r="V7">
        <f>外轮廓!V7-内轮廓!V7</f>
        <v>37.591087709646615</v>
      </c>
      <c r="W7">
        <f>外轮廓!W7-内轮廓!W7</f>
        <v>38.147371380341312</v>
      </c>
      <c r="X7">
        <f>外轮廓!X7-内轮廓!X7</f>
        <v>38.256876319317669</v>
      </c>
      <c r="Y7">
        <f>外轮廓!Y7-内轮廓!Y7</f>
        <v>37.531232416762165</v>
      </c>
      <c r="Z7">
        <f>外轮廓!Z7-内轮廓!Z7</f>
        <v>36.624716675610472</v>
      </c>
      <c r="AA7">
        <f>外轮廓!AA7-内轮廓!AA7</f>
        <v>36.251262236649481</v>
      </c>
      <c r="AB7">
        <f>外轮廓!AB7-内轮廓!AB7</f>
        <v>35.314684172031676</v>
      </c>
      <c r="AC7">
        <f>外轮廓!AC7-内轮廓!AC7</f>
        <v>37.366390382734593</v>
      </c>
      <c r="AD7">
        <f>外轮廓!AD7-内轮廓!AD7</f>
        <v>37.873189825310718</v>
      </c>
      <c r="AE7">
        <f>外轮廓!AE7-内轮廓!AE7</f>
        <v>38.270418064628387</v>
      </c>
      <c r="AF7">
        <f>外轮廓!AF7-内轮廓!AF7</f>
        <v>38.313785427694086</v>
      </c>
      <c r="AG7">
        <f>外轮廓!AG7-内轮廓!AG7</f>
        <v>37.532346542366469</v>
      </c>
      <c r="AH7">
        <f>外轮廓!AH7-内轮廓!AH7</f>
        <v>36.61717191778024</v>
      </c>
      <c r="AI7">
        <f>外轮廓!AI7-内轮廓!AI7</f>
        <v>36.244916018975431</v>
      </c>
      <c r="AJ7">
        <f>外轮廓!AJ7-内轮廓!AJ7</f>
        <v>35.310963664075729</v>
      </c>
      <c r="AK7">
        <f>外轮廓!AK7-内轮廓!AK7</f>
        <v>37.294100517802178</v>
      </c>
      <c r="AL7">
        <f>外轮廓!AL7-内轮廓!AL7</f>
        <v>37.641234572409829</v>
      </c>
      <c r="AM7">
        <f>外轮廓!AM7-内轮廓!AM7</f>
        <v>38.015559063975616</v>
      </c>
      <c r="AN7">
        <f>外轮廓!AN7-内轮廓!AN7</f>
        <v>38.339747749291547</v>
      </c>
      <c r="AO7">
        <f>外轮廓!AO7-内轮廓!AO7</f>
        <v>38.317232291322384</v>
      </c>
      <c r="AP7">
        <f>外轮廓!AP7-内轮廓!AP7</f>
        <v>37.522097157998644</v>
      </c>
      <c r="AQ7">
        <f>外轮廓!AQ7-内轮廓!AQ7</f>
        <v>36.610530196802628</v>
      </c>
      <c r="AR7">
        <f>外轮廓!AR7-内轮廓!AR7</f>
        <v>36.240909160124602</v>
      </c>
      <c r="AS7">
        <f>外轮廓!AS7-内轮廓!AS7</f>
        <v>35.305614793411749</v>
      </c>
      <c r="AT7">
        <f>外轮廓!AT7-内轮廓!AT7</f>
        <v>37.389565997378966</v>
      </c>
      <c r="AU7">
        <f>外轮廓!AU7-内轮廓!AU7</f>
        <v>37.518821529981722</v>
      </c>
      <c r="AV7">
        <f>外轮廓!AV7-内轮廓!AV7</f>
        <v>37.81575734910929</v>
      </c>
      <c r="AW7">
        <f>外轮廓!AW7-内轮廓!AW7</f>
        <v>38.102945754153524</v>
      </c>
      <c r="AX7">
        <f>外轮廓!AX7-内轮廓!AX7</f>
        <v>38.334086552736338</v>
      </c>
      <c r="AY7">
        <f>外轮廓!AY7-内轮廓!AY7</f>
        <v>38.307999341147323</v>
      </c>
      <c r="AZ7">
        <f>外轮廓!AZ7-内轮廓!AZ7</f>
        <v>37.513667064126622</v>
      </c>
      <c r="BA7">
        <f>外轮廓!BA7-内轮廓!BA7</f>
        <v>36.604029807441492</v>
      </c>
      <c r="BB7">
        <f>外轮廓!BB7-内轮廓!BB7</f>
        <v>36.235458798600476</v>
      </c>
      <c r="BC7">
        <f>外轮廓!BC7-内轮廓!BC7</f>
        <v>35.301952093204875</v>
      </c>
      <c r="BD7">
        <f>外轮廓!BD7-内轮廓!BD7</f>
        <v>37.538857563571113</v>
      </c>
      <c r="BE7">
        <f>外轮廓!BE7-内轮廓!BE7</f>
        <v>37.592543988466545</v>
      </c>
      <c r="BF7">
        <f>外轮廓!BF7-内轮廓!BF7</f>
        <v>37.722402858319356</v>
      </c>
      <c r="BG7">
        <f>外轮廓!BG7-内轮廓!BG7</f>
        <v>37.929659299592217</v>
      </c>
      <c r="BH7">
        <f>外轮廓!BH7-内轮廓!BH7</f>
        <v>38.097022475984474</v>
      </c>
      <c r="BI7">
        <f>外轮廓!BI7-内轮廓!BI7</f>
        <v>38.326552970156897</v>
      </c>
      <c r="BJ7">
        <f>外轮廓!BJ7-内轮廓!BJ7</f>
        <v>38.301882991882636</v>
      </c>
      <c r="BK7">
        <f>外轮廓!BK7-内轮廓!BK7</f>
        <v>37.505816786392657</v>
      </c>
      <c r="BL7">
        <f>外轮廓!BL7-内轮廓!BL7</f>
        <v>36.598419412049523</v>
      </c>
      <c r="BM7">
        <f>外轮廓!BM7-内轮廓!BM7</f>
        <v>36.231343794466824</v>
      </c>
      <c r="BN7">
        <f>外轮廓!BN7-内轮廓!BN7</f>
        <v>35.299266698393524</v>
      </c>
      <c r="BO7">
        <f>外轮廓!BO7-内轮廓!BO7</f>
        <v>37.669012698141046</v>
      </c>
      <c r="BP7">
        <f>外轮廓!BP7-内轮廓!BP7</f>
        <v>37.710412993800333</v>
      </c>
      <c r="BQ7">
        <f>外轮廓!BQ7-内轮廓!BQ7</f>
        <v>37.807153408449565</v>
      </c>
      <c r="BR7">
        <f>外轮廓!BR7-内轮廓!BR7</f>
        <v>37.85351652189884</v>
      </c>
      <c r="BS7">
        <f>外轮廓!BS7-内轮廓!BS7</f>
        <v>37.929604476409338</v>
      </c>
      <c r="BT7">
        <f>外轮廓!BT7-内轮廓!BT7</f>
        <v>38.091321242340271</v>
      </c>
      <c r="BU7">
        <f>外轮廓!BU7-内轮廓!BU7</f>
        <v>38.322982111794531</v>
      </c>
      <c r="BV7">
        <f>外轮廓!BV7-内轮廓!BV7</f>
        <v>38.296846352335891</v>
      </c>
      <c r="BW7">
        <f>外轮廓!BW7-内轮廓!BW7</f>
        <v>37.500554984888183</v>
      </c>
      <c r="BX7">
        <f>外轮廓!BX7-内轮廓!BX7</f>
        <v>36.595141047301979</v>
      </c>
      <c r="BY7">
        <f>外轮廓!BY7-内轮廓!BY7</f>
        <v>36.227243822247061</v>
      </c>
      <c r="BZ7">
        <f>外轮廓!BZ7-内轮廓!BZ7</f>
        <v>35.294672812899464</v>
      </c>
      <c r="CA7">
        <f>外轮廓!CA7-内轮廓!CA7</f>
        <v>37.736430500450453</v>
      </c>
      <c r="CB7">
        <f>外轮廓!CB7-内轮廓!CB7</f>
        <v>37.841050178438437</v>
      </c>
      <c r="CC7">
        <f>外轮廓!CC7-内轮廓!CC7</f>
        <v>37.934667044617569</v>
      </c>
      <c r="CD7">
        <f>外轮廓!CD7-内轮廓!CD7</f>
        <v>37.93757695371707</v>
      </c>
      <c r="CE7">
        <f>外轮廓!CE7-内轮廓!CE7</f>
        <v>37.849621383007346</v>
      </c>
      <c r="CF7">
        <f>外轮廓!CF7-内轮廓!CF7</f>
        <v>37.92311585332213</v>
      </c>
      <c r="CG7">
        <f>外轮廓!CG7-内轮廓!CG7</f>
        <v>38.086775043674479</v>
      </c>
      <c r="CH7">
        <f>外轮廓!CH7-内轮廓!CH7</f>
        <v>38.317851246758082</v>
      </c>
      <c r="CI7">
        <f>外轮廓!CI7-内轮廓!CI7</f>
        <v>38.291748014150485</v>
      </c>
      <c r="CJ7">
        <f>外轮廓!CJ7-内轮廓!CJ7</f>
        <v>37.49451921204971</v>
      </c>
      <c r="CK7">
        <f>外轮廓!CK7-内轮廓!CK7</f>
        <v>36.590305565800875</v>
      </c>
      <c r="CL7">
        <f>外轮廓!CL7-内轮廓!CL7</f>
        <v>36.221856422469543</v>
      </c>
      <c r="CM7">
        <f>外轮廓!CM7-内轮廓!CM7</f>
        <v>35.291037426580701</v>
      </c>
      <c r="CN7">
        <f>外轮廓!CN7-内轮廓!CN7</f>
        <v>37.773681464749771</v>
      </c>
      <c r="CO7">
        <f>外轮廓!CO7-内轮廓!CO7</f>
        <v>37.90058058613846</v>
      </c>
      <c r="CP7">
        <f>外轮廓!CP7-内轮廓!CP7</f>
        <v>38.065823382480758</v>
      </c>
      <c r="CQ7">
        <f>外轮廓!CQ7-内轮廓!CQ7</f>
        <v>38.051196822608759</v>
      </c>
      <c r="CR7">
        <f>外轮廓!CR7-内轮廓!CR7</f>
        <v>37.931525441180924</v>
      </c>
      <c r="CS7">
        <f>外轮廓!CS7-内轮廓!CS7</f>
        <v>37.842946987346522</v>
      </c>
      <c r="CT7">
        <f>外轮廓!CT7-内轮廓!CT7</f>
        <v>37.917504708628428</v>
      </c>
      <c r="CU7">
        <f>外轮廓!CU7-内轮廓!CU7</f>
        <v>38.082334040816093</v>
      </c>
      <c r="CV7">
        <f>外轮廓!CV7-内轮廓!CV7</f>
        <v>38.313277641731631</v>
      </c>
      <c r="CW7">
        <f>外轮廓!CW7-内轮廓!CW7</f>
        <v>38.286529699857994</v>
      </c>
      <c r="CX7">
        <f>外轮廓!CX7-内轮廓!CX7</f>
        <v>37.489379287788807</v>
      </c>
      <c r="CY7">
        <f>外轮廓!CY7-内轮廓!CY7</f>
        <v>36.586862123553189</v>
      </c>
      <c r="CZ7">
        <f>外轮廓!CZ7-内轮廓!CZ7</f>
        <v>36.217942000936702</v>
      </c>
      <c r="DA7">
        <f>外轮廓!DA7-内轮廓!DA7</f>
        <v>35.28848857443684</v>
      </c>
      <c r="DB7">
        <f>外轮廓!DB7-内轮廓!DB7</f>
        <v>37.774849373686834</v>
      </c>
      <c r="DC7">
        <f>外轮廓!DC7-内轮廓!DC7</f>
        <v>37.934666233249487</v>
      </c>
      <c r="DD7">
        <f>外轮廓!DD7-内轮廓!DD7</f>
        <v>38.105697358796448</v>
      </c>
      <c r="DE7">
        <f>外轮廓!DE7-内轮廓!DE7</f>
        <v>38.151887372801013</v>
      </c>
      <c r="DF7">
        <f>外轮廓!DF7-内轮廓!DF7</f>
        <v>38.045283501772474</v>
      </c>
      <c r="DG7">
        <f>外轮廓!DG7-内轮廓!DG7</f>
        <v>37.924899610264404</v>
      </c>
      <c r="DH7">
        <f>外轮廓!DH7-内轮廓!DH7</f>
        <v>37.837145536530173</v>
      </c>
      <c r="DI7">
        <f>外轮廓!DI7-内轮廓!DI7</f>
        <v>37.913173523475265</v>
      </c>
      <c r="DJ7">
        <f>外轮廓!DJ7-内轮廓!DJ7</f>
        <v>38.077219772255219</v>
      </c>
      <c r="DK7">
        <f>外轮廓!DK7-内轮廓!DK7</f>
        <v>38.309258429827196</v>
      </c>
      <c r="DL7">
        <f>外轮廓!DL7-内轮廓!DL7</f>
        <v>38.281693290583959</v>
      </c>
      <c r="DM7">
        <f>外轮廓!DM7-内轮廓!DM7</f>
        <v>37.486729656248542</v>
      </c>
      <c r="DN7">
        <f>外轮廓!DN7-内轮廓!DN7</f>
        <v>36.585021647898202</v>
      </c>
      <c r="DO7">
        <f>外轮廓!DO7-内轮廓!DO7</f>
        <v>36.216319049622413</v>
      </c>
      <c r="DP7">
        <f>外轮廓!DP7-内轮廓!DP7</f>
        <v>35.285512479501236</v>
      </c>
      <c r="DQ7">
        <f>外轮廓!DQ7-内轮廓!DQ7</f>
        <v>37.825823768530427</v>
      </c>
      <c r="DR7">
        <f>外轮廓!DR7-内轮廓!DR7</f>
        <v>37.951360614924923</v>
      </c>
      <c r="DS7">
        <f>外轮廓!DS7-内轮廓!DS7</f>
        <v>38.145883853816827</v>
      </c>
      <c r="DT7">
        <f>外轮廓!DT7-内轮廓!DT7</f>
        <v>38.207541084154613</v>
      </c>
      <c r="DU7">
        <f>外轮廓!DU7-内轮廓!DU7</f>
        <v>38.146429222336977</v>
      </c>
      <c r="DV7">
        <f>外轮廓!DV7-内轮廓!DV7</f>
        <v>38.039730764454362</v>
      </c>
      <c r="DW7">
        <f>外轮廓!DW7-内轮廓!DW7</f>
        <v>37.920978001663912</v>
      </c>
      <c r="DX7">
        <f>外轮廓!DX7-内轮廓!DX7</f>
        <v>37.834021455265884</v>
      </c>
      <c r="DY7">
        <f>外轮廓!DY7-内轮廓!DY7</f>
        <v>37.909620442568738</v>
      </c>
      <c r="DZ7">
        <f>外轮廓!DZ7-内轮廓!DZ7</f>
        <v>38.073557124780464</v>
      </c>
      <c r="EA7">
        <f>外轮廓!EA7-内轮廓!EA7</f>
        <v>38.305617441343088</v>
      </c>
      <c r="EB7">
        <f>外轮廓!EB7-内轮廓!EB7</f>
        <v>38.279446897697611</v>
      </c>
      <c r="EC7">
        <f>外轮廓!EC7-内轮廓!EC7</f>
        <v>37.480775853735778</v>
      </c>
      <c r="ED7">
        <f>外轮廓!ED7-内轮廓!ED7</f>
        <v>36.581516015181208</v>
      </c>
      <c r="EE7">
        <f>外轮廓!EE7-内轮廓!EE7</f>
        <v>36.214103698201413</v>
      </c>
      <c r="EF7">
        <f>外轮廓!EF7-内轮廓!EF7</f>
        <v>35.284471776015863</v>
      </c>
      <c r="EG7">
        <f>外轮廓!EG7-内轮廓!EG7</f>
        <v>37.76776997286548</v>
      </c>
      <c r="EH7">
        <f>外轮廓!EH7-内轮廓!EH7</f>
        <v>38.00506288900479</v>
      </c>
      <c r="EI7">
        <f>外轮廓!EI7-内轮廓!EI7</f>
        <v>38.140912356236484</v>
      </c>
      <c r="EJ7">
        <f>外轮廓!EJ7-内轮廓!EJ7</f>
        <v>38.223128916288388</v>
      </c>
      <c r="EK7">
        <f>外轮廓!EK7-内轮廓!EK7</f>
        <v>38.202409301428574</v>
      </c>
      <c r="EL7">
        <f>外轮廓!EL7-内轮廓!EL7</f>
        <v>38.140568058709235</v>
      </c>
      <c r="EM7">
        <f>外轮廓!EM7-内轮廓!EM7</f>
        <v>38.033656795313163</v>
      </c>
      <c r="EN7">
        <f>外轮廓!EN7-内轮廓!EN7</f>
        <v>37.916361498112863</v>
      </c>
      <c r="EO7">
        <f>外轮廓!EO7-内轮廓!EO7</f>
        <v>37.828262926220631</v>
      </c>
      <c r="EP7">
        <f>外轮廓!EP7-内轮廓!EP7</f>
        <v>37.905836518848915</v>
      </c>
      <c r="EQ7">
        <f>外轮廓!EQ7-内轮廓!EQ7</f>
        <v>38.071899332948476</v>
      </c>
      <c r="ER7">
        <f>外轮廓!ER7-内轮廓!ER7</f>
        <v>38.304134358319317</v>
      </c>
      <c r="ES7">
        <f>外轮廓!ES7-内轮廓!ES7</f>
        <v>38.276531627493583</v>
      </c>
      <c r="ET7">
        <f>外轮廓!ET7-内轮廓!ET7</f>
        <v>37.47808712610825</v>
      </c>
      <c r="EU7">
        <f>外轮廓!EU7-内轮廓!EU7</f>
        <v>36.579626107237459</v>
      </c>
      <c r="EV7">
        <f>外轮廓!EV7-内轮廓!EV7</f>
        <v>36.211183551337214</v>
      </c>
      <c r="EW7">
        <f>外轮廓!EW7-内轮廓!EW7</f>
        <v>35.281999941708307</v>
      </c>
      <c r="EX7">
        <f>外轮廓!EX7-内轮廓!EX7</f>
        <v>37.725231109133404</v>
      </c>
      <c r="EY7">
        <f>外轮廓!EY7-内轮廓!EY7</f>
        <v>37.946058326214512</v>
      </c>
      <c r="EZ7">
        <f>外轮廓!EZ7-内轮廓!EZ7</f>
        <v>38.222997471123691</v>
      </c>
      <c r="FA7">
        <f>外轮廓!FA7-内轮廓!FA7</f>
        <v>38.237791354346044</v>
      </c>
      <c r="FB7">
        <f>外轮廓!FB7-内轮廓!FB7</f>
        <v>38.22084610781971</v>
      </c>
      <c r="FC7">
        <f>外轮廓!FC7-内轮廓!FC7</f>
        <v>38.196215233867363</v>
      </c>
      <c r="FD7">
        <f>外轮廓!FD7-内轮廓!FD7</f>
        <v>38.135364084809638</v>
      </c>
      <c r="FE7">
        <f>外轮廓!FE7-内轮廓!FE7</f>
        <v>38.030286588931261</v>
      </c>
      <c r="FF7">
        <f>外轮廓!FF7-内轮廓!FF7</f>
        <v>37.910838377017598</v>
      </c>
      <c r="FG7">
        <f>外轮廓!FG7-内轮廓!FG7</f>
        <v>37.825814355036016</v>
      </c>
      <c r="FH7">
        <f>外轮廓!FH7-内轮廓!FH7</f>
        <v>37.902270734275859</v>
      </c>
      <c r="FI7">
        <f>外轮廓!FI7-内轮廓!FI7</f>
        <v>38.068491123056816</v>
      </c>
      <c r="FJ7">
        <f>外轮廓!FJ7-内轮廓!FJ7</f>
        <v>38.301577897247597</v>
      </c>
      <c r="FK7">
        <f>外轮廓!FK7-内轮廓!FK7</f>
        <v>38.272602670347339</v>
      </c>
      <c r="FL7">
        <f>外轮廓!FL7-内轮廓!FL7</f>
        <v>37.476629698641062</v>
      </c>
      <c r="FM7">
        <f>外轮廓!FM7-内轮廓!FM7</f>
        <v>36.578472207761365</v>
      </c>
      <c r="FN7">
        <f>外轮廓!FN7-内轮廓!FN7</f>
        <v>36.213068504211805</v>
      </c>
      <c r="FO7">
        <f>外轮廓!FO7-内轮廓!FO7</f>
        <v>35.278559003703549</v>
      </c>
      <c r="FP7">
        <f>外轮廓!FP7-内轮廓!FP7</f>
        <v>37.779999551814171</v>
      </c>
      <c r="FQ7">
        <f>外轮廓!FQ7-内轮廓!FQ7</f>
        <v>37.905644072610571</v>
      </c>
      <c r="FR7">
        <f>外轮廓!FR7-内轮廓!FR7</f>
        <v>38.190238504926015</v>
      </c>
      <c r="FS7">
        <f>外轮廓!FS7-内轮廓!FS7</f>
        <v>38.32755741927096</v>
      </c>
      <c r="FT7">
        <f>外轮廓!FT7-内轮廓!FT7</f>
        <v>38.233765819022281</v>
      </c>
      <c r="FU7">
        <f>外轮廓!FU7-内轮廓!FU7</f>
        <v>38.21521403799467</v>
      </c>
      <c r="FV7">
        <f>外轮廓!FV7-内轮廓!FV7</f>
        <v>38.192771027520152</v>
      </c>
      <c r="FW7">
        <f>外轮廓!FW7-内轮廓!FW7</f>
        <v>38.130371832067382</v>
      </c>
      <c r="FX7">
        <f>外轮廓!FX7-内轮廓!FX7</f>
        <v>38.026266543124493</v>
      </c>
      <c r="FY7">
        <f>外轮廓!FY7-内轮廓!FY7</f>
        <v>37.90832385447176</v>
      </c>
      <c r="FZ7">
        <f>外轮廓!FZ7-内轮廓!FZ7</f>
        <v>37.821868181282071</v>
      </c>
      <c r="GA7">
        <f>外轮廓!GA7-内轮廓!GA7</f>
        <v>37.900145706191822</v>
      </c>
      <c r="GB7">
        <f>外轮廓!GB7-内轮廓!GB7</f>
        <v>38.065878980511997</v>
      </c>
      <c r="GC7">
        <f>外轮廓!GC7-内轮廓!GC7</f>
        <v>38.298885371551123</v>
      </c>
      <c r="GD7">
        <f>外轮廓!GD7-内轮廓!GD7</f>
        <v>38.271828218125933</v>
      </c>
      <c r="GE7">
        <f>外轮廓!GE7-内轮廓!GE7</f>
        <v>37.474014569024135</v>
      </c>
      <c r="GF7">
        <f>外轮廓!GF7-内轮廓!GF7</f>
        <v>36.580222168070961</v>
      </c>
      <c r="GG7">
        <f>外轮廓!GG7-内轮廓!GG7</f>
        <v>36.212309375250385</v>
      </c>
      <c r="GH7">
        <f>外轮廓!GH7-内轮廓!GH7</f>
        <v>35.282554050571221</v>
      </c>
    </row>
    <row r="8" spans="1:190" x14ac:dyDescent="0.2">
      <c r="A8" s="1">
        <v>7</v>
      </c>
      <c r="B8">
        <f>外轮廓!B8-内轮廓!B8</f>
        <v>34.835105916079456</v>
      </c>
      <c r="C8">
        <f>外轮廓!C8-内轮廓!C8</f>
        <v>34.554678089018296</v>
      </c>
      <c r="D8">
        <f>外轮廓!D8-内轮廓!D8</f>
        <v>35.988600783834542</v>
      </c>
      <c r="E8">
        <f>外轮廓!E8-内轮廓!E8</f>
        <v>35.39401924332563</v>
      </c>
      <c r="F8">
        <f>外轮廓!F8-内轮廓!F8</f>
        <v>34.79233445254458</v>
      </c>
      <c r="G8">
        <f>外轮廓!G8-内轮廓!G8</f>
        <v>36.956021650591069</v>
      </c>
      <c r="H8">
        <f>外轮廓!H8-内轮廓!H8</f>
        <v>36.177783928807258</v>
      </c>
      <c r="I8">
        <f>外轮廓!I8-内轮廓!I8</f>
        <v>35.729406971226013</v>
      </c>
      <c r="J8">
        <f>外轮廓!J8-内轮廓!J8</f>
        <v>34.916060923848548</v>
      </c>
      <c r="K8">
        <f>外轮廓!K8-内轮廓!K8</f>
        <v>37.632356956388364</v>
      </c>
      <c r="L8">
        <f>外轮廓!L8-内轮廓!L8</f>
        <v>37.084137388790893</v>
      </c>
      <c r="M8">
        <f>外轮廓!M8-内轮廓!M8</f>
        <v>36.312229777121686</v>
      </c>
      <c r="N8">
        <f>外轮廓!N8-内轮廓!N8</f>
        <v>35.84318026508781</v>
      </c>
      <c r="O8">
        <f>外轮廓!O8-内轮廓!O8</f>
        <v>34.942457302945172</v>
      </c>
      <c r="P8">
        <f>外轮廓!P8-内轮廓!P8</f>
        <v>37.632958391556855</v>
      </c>
      <c r="Q8">
        <f>外轮廓!Q8-内轮廓!Q8</f>
        <v>37.799364864159116</v>
      </c>
      <c r="R8">
        <f>外轮廓!R8-内轮廓!R8</f>
        <v>37.203009502787665</v>
      </c>
      <c r="S8">
        <f>外轮廓!S8-内轮廓!S8</f>
        <v>36.37661137166144</v>
      </c>
      <c r="T8">
        <f>外轮廓!T8-内轮廓!T8</f>
        <v>35.86084408031752</v>
      </c>
      <c r="U8">
        <f>外轮廓!U8-内轮廓!U8</f>
        <v>34.939290597645211</v>
      </c>
      <c r="V8">
        <f>外轮廓!V8-内轮廓!V8</f>
        <v>37.363291387797389</v>
      </c>
      <c r="W8">
        <f>外轮廓!W8-内轮廓!W8</f>
        <v>37.824721872988647</v>
      </c>
      <c r="X8">
        <f>外轮廓!X8-内轮廓!X8</f>
        <v>37.924866862500991</v>
      </c>
      <c r="Y8">
        <f>外轮廓!Y8-内轮廓!Y8</f>
        <v>37.251753915224597</v>
      </c>
      <c r="Z8">
        <f>外轮廓!Z8-内轮廓!Z8</f>
        <v>36.383662405091357</v>
      </c>
      <c r="AA8">
        <f>外轮廓!AA8-内轮廓!AA8</f>
        <v>35.853610352048747</v>
      </c>
      <c r="AB8">
        <f>外轮廓!AB8-内轮廓!AB8</f>
        <v>34.934520283396964</v>
      </c>
      <c r="AC8">
        <f>外轮廓!AC8-内轮廓!AC8</f>
        <v>37.126445353715397</v>
      </c>
      <c r="AD8">
        <f>外轮廓!AD8-内轮廓!AD8</f>
        <v>37.573950666966383</v>
      </c>
      <c r="AE8">
        <f>外轮廓!AE8-内轮廓!AE8</f>
        <v>37.938946999758997</v>
      </c>
      <c r="AF8">
        <f>外轮廓!AF8-内轮廓!AF8</f>
        <v>37.976250934952333</v>
      </c>
      <c r="AG8">
        <f>外轮廓!AG8-内轮廓!AG8</f>
        <v>37.255467306616112</v>
      </c>
      <c r="AH8">
        <f>外轮廓!AH8-内轮廓!AH8</f>
        <v>36.377884161724623</v>
      </c>
      <c r="AI8">
        <f>外轮廓!AI8-内轮廓!AI8</f>
        <v>35.846897671509268</v>
      </c>
      <c r="AJ8">
        <f>外轮廓!AJ8-内轮廓!AJ8</f>
        <v>34.929983125959083</v>
      </c>
      <c r="AK8">
        <f>外轮廓!AK8-内轮廓!AK8</f>
        <v>37.041776863640962</v>
      </c>
      <c r="AL8">
        <f>外轮廓!AL8-内轮廓!AL8</f>
        <v>37.35480098074251</v>
      </c>
      <c r="AM8">
        <f>外轮廓!AM8-内轮廓!AM8</f>
        <v>37.704704563352109</v>
      </c>
      <c r="AN8">
        <f>外轮廓!AN8-内轮廓!AN8</f>
        <v>37.999435051685651</v>
      </c>
      <c r="AO8">
        <f>外轮廓!AO8-内轮廓!AO8</f>
        <v>37.979249720734629</v>
      </c>
      <c r="AP8">
        <f>外轮廓!AP8-内轮廓!AP8</f>
        <v>37.246611598257488</v>
      </c>
      <c r="AQ8">
        <f>外轮廓!AQ8-内轮廓!AQ8</f>
        <v>36.373995031946166</v>
      </c>
      <c r="AR8">
        <f>外轮廓!AR8-内轮廓!AR8</f>
        <v>35.842779459939663</v>
      </c>
      <c r="AS8">
        <f>外轮廓!AS8-内轮廓!AS8</f>
        <v>34.926536986426882</v>
      </c>
      <c r="AT8">
        <f>外轮廓!AT8-内轮廓!AT8</f>
        <v>37.112454740280597</v>
      </c>
      <c r="AU8">
        <f>外轮廓!AU8-内轮廓!AU8</f>
        <v>37.236786159371846</v>
      </c>
      <c r="AV8">
        <f>外轮廓!AV8-内轮廓!AV8</f>
        <v>37.513666321400649</v>
      </c>
      <c r="AW8">
        <f>外轮廓!AW8-内轮廓!AW8</f>
        <v>37.778922926115627</v>
      </c>
      <c r="AX8">
        <f>外轮廓!AX8-内轮廓!AX8</f>
        <v>37.995079887921904</v>
      </c>
      <c r="AY8">
        <f>外轮廓!AY8-内轮廓!AY8</f>
        <v>37.970308584648308</v>
      </c>
      <c r="AZ8">
        <f>外轮廓!AZ8-内轮廓!AZ8</f>
        <v>37.238501206733787</v>
      </c>
      <c r="BA8">
        <f>外轮廓!BA8-内轮廓!BA8</f>
        <v>36.368348980745139</v>
      </c>
      <c r="BB8">
        <f>外轮廓!BB8-内轮廓!BB8</f>
        <v>35.835976462452052</v>
      </c>
      <c r="BC8">
        <f>外轮廓!BC8-内轮廓!BC8</f>
        <v>34.922415998540615</v>
      </c>
      <c r="BD8">
        <f>外轮廓!BD8-内轮廓!BD8</f>
        <v>37.22076997169502</v>
      </c>
      <c r="BE8">
        <f>外轮廓!BE8-内轮廓!BE8</f>
        <v>37.294586874622112</v>
      </c>
      <c r="BF8">
        <f>外轮廓!BF8-内轮廓!BF8</f>
        <v>37.421779016150822</v>
      </c>
      <c r="BG8">
        <f>外轮廓!BG8-内轮廓!BG8</f>
        <v>37.611503797537409</v>
      </c>
      <c r="BH8">
        <f>外轮廓!BH8-内轮廓!BH8</f>
        <v>37.772346003896033</v>
      </c>
      <c r="BI8">
        <f>外轮廓!BI8-内轮廓!BI8</f>
        <v>37.987694660457862</v>
      </c>
      <c r="BJ8">
        <f>外轮廓!BJ8-内轮廓!BJ8</f>
        <v>37.96349680116758</v>
      </c>
      <c r="BK8">
        <f>外轮廓!BK8-内轮廓!BK8</f>
        <v>37.231688983223464</v>
      </c>
      <c r="BL8">
        <f>外轮廓!BL8-内轮廓!BL8</f>
        <v>36.361792501502791</v>
      </c>
      <c r="BM8">
        <f>外轮廓!BM8-内轮廓!BM8</f>
        <v>35.831027686722223</v>
      </c>
      <c r="BN8">
        <f>外轮廓!BN8-内轮廓!BN8</f>
        <v>34.919374405570522</v>
      </c>
      <c r="BO8">
        <f>外轮廓!BO8-内轮廓!BO8</f>
        <v>37.326658368791797</v>
      </c>
      <c r="BP8">
        <f>外轮廓!BP8-内轮廓!BP8</f>
        <v>37.379358994792639</v>
      </c>
      <c r="BQ8">
        <f>外轮廓!BQ8-内轮廓!BQ8</f>
        <v>37.489690389584638</v>
      </c>
      <c r="BR8">
        <f>外轮廓!BR8-内轮廓!BR8</f>
        <v>37.533586380188538</v>
      </c>
      <c r="BS8">
        <f>外轮廓!BS8-内轮廓!BS8</f>
        <v>37.610077161411056</v>
      </c>
      <c r="BT8">
        <f>外轮廓!BT8-内轮廓!BT8</f>
        <v>37.766848860752177</v>
      </c>
      <c r="BU8">
        <f>外轮廓!BU8-内轮廓!BU8</f>
        <v>37.983335207286203</v>
      </c>
      <c r="BV8">
        <f>外轮廓!BV8-内轮廓!BV8</f>
        <v>37.958882598078745</v>
      </c>
      <c r="BW8">
        <f>外轮廓!BW8-内轮廓!BW8</f>
        <v>37.225110283919378</v>
      </c>
      <c r="BX8">
        <f>外轮廓!BX8-内轮廓!BX8</f>
        <v>36.358065929723452</v>
      </c>
      <c r="BY8">
        <f>外轮廓!BY8-内轮廓!BY8</f>
        <v>35.827384158896578</v>
      </c>
      <c r="BZ8">
        <f>外轮廓!BZ8-内轮廓!BZ8</f>
        <v>34.914923486066627</v>
      </c>
      <c r="CA8">
        <f>外轮廓!CA8-内轮廓!CA8</f>
        <v>37.372297855200443</v>
      </c>
      <c r="CB8">
        <f>外轮廓!CB8-内轮廓!CB8</f>
        <v>37.487460956545789</v>
      </c>
      <c r="CC8">
        <f>外轮廓!CC8-内轮廓!CC8</f>
        <v>37.582070733006404</v>
      </c>
      <c r="CD8">
        <f>外轮廓!CD8-内轮廓!CD8</f>
        <v>37.600587886178843</v>
      </c>
      <c r="CE8">
        <f>外轮廓!CE8-内轮廓!CE8</f>
        <v>37.529157201237183</v>
      </c>
      <c r="CF8">
        <f>外轮廓!CF8-内轮廓!CF8</f>
        <v>37.604693581477733</v>
      </c>
      <c r="CG8">
        <f>外轮廓!CG8-内轮廓!CG8</f>
        <v>37.762152053307588</v>
      </c>
      <c r="CH8">
        <f>外轮廓!CH8-内轮廓!CH8</f>
        <v>37.979123867178274</v>
      </c>
      <c r="CI8">
        <f>外轮廓!CI8-内轮廓!CI8</f>
        <v>37.954639260710266</v>
      </c>
      <c r="CJ8">
        <f>外轮廓!CJ8-内轮廓!CJ8</f>
        <v>37.220272753696023</v>
      </c>
      <c r="CK8">
        <f>外轮廓!CK8-内轮廓!CK8</f>
        <v>36.354769654414113</v>
      </c>
      <c r="CL8">
        <f>外轮廓!CL8-内轮廓!CL8</f>
        <v>35.823801726603946</v>
      </c>
      <c r="CM8">
        <f>外轮廓!CM8-内轮廓!CM8</f>
        <v>34.912321688262224</v>
      </c>
      <c r="CN8">
        <f>外轮廓!CN8-内轮廓!CN8</f>
        <v>37.385460116407273</v>
      </c>
      <c r="CO8">
        <f>外轮廓!CO8-内轮廓!CO8</f>
        <v>37.529291871825265</v>
      </c>
      <c r="CP8">
        <f>外轮廓!CP8-内轮廓!CP8</f>
        <v>37.688334074785757</v>
      </c>
      <c r="CQ8">
        <f>外轮廓!CQ8-内轮廓!CQ8</f>
        <v>37.678335475633787</v>
      </c>
      <c r="CR8">
        <f>外轮廓!CR8-内轮廓!CR8</f>
        <v>37.594401864191155</v>
      </c>
      <c r="CS8">
        <f>外轮廓!CS8-内轮廓!CS8</f>
        <v>37.524799887563447</v>
      </c>
      <c r="CT8">
        <f>外轮廓!CT8-内轮廓!CT8</f>
        <v>37.599773927187101</v>
      </c>
      <c r="CU8">
        <f>外轮廓!CU8-内轮廓!CU8</f>
        <v>37.75912046378761</v>
      </c>
      <c r="CV8">
        <f>外轮廓!CV8-内轮廓!CV8</f>
        <v>37.974887011528565</v>
      </c>
      <c r="CW8">
        <f>外轮廓!CW8-内轮廓!CW8</f>
        <v>37.949066718687831</v>
      </c>
      <c r="CX8">
        <f>外轮廓!CX8-内轮廓!CX8</f>
        <v>37.215105025517985</v>
      </c>
      <c r="CY8">
        <f>外轮廓!CY8-内轮廓!CY8</f>
        <v>36.351469158548042</v>
      </c>
      <c r="CZ8">
        <f>外轮廓!CZ8-内轮廓!CZ8</f>
        <v>35.818488153520534</v>
      </c>
      <c r="DA8">
        <f>外轮廓!DA8-内轮廓!DA8</f>
        <v>34.909091223810734</v>
      </c>
      <c r="DB8">
        <f>外轮廓!DB8-内轮廓!DB8</f>
        <v>37.387627118390128</v>
      </c>
      <c r="DC8">
        <f>外轮廓!DC8-内轮廓!DC8</f>
        <v>37.542165250513165</v>
      </c>
      <c r="DD8">
        <f>外轮廓!DD8-内轮廓!DD8</f>
        <v>37.713460186640759</v>
      </c>
      <c r="DE8">
        <f>外轮廓!DE8-内轮廓!DE8</f>
        <v>37.758800121373241</v>
      </c>
      <c r="DF8">
        <f>外轮廓!DF8-内轮廓!DF8</f>
        <v>37.673525343472249</v>
      </c>
      <c r="DG8">
        <f>外轮廓!DG8-内轮廓!DG8</f>
        <v>37.588698697297261</v>
      </c>
      <c r="DH8">
        <f>外轮廓!DH8-内轮廓!DH8</f>
        <v>37.518978418346208</v>
      </c>
      <c r="DI8">
        <f>外轮廓!DI8-内轮廓!DI8</f>
        <v>37.595966611351074</v>
      </c>
      <c r="DJ8">
        <f>外轮廓!DJ8-内轮廓!DJ8</f>
        <v>37.754275103294958</v>
      </c>
      <c r="DK8">
        <f>外轮廓!DK8-内轮廓!DK8</f>
        <v>37.970364003937078</v>
      </c>
      <c r="DL8">
        <f>外轮廓!DL8-内轮廓!DL8</f>
        <v>37.945898395137533</v>
      </c>
      <c r="DM8">
        <f>外轮廓!DM8-内轮廓!DM8</f>
        <v>37.211110216360538</v>
      </c>
      <c r="DN8">
        <f>外轮廓!DN8-内轮廓!DN8</f>
        <v>36.347674569743972</v>
      </c>
      <c r="DO8">
        <f>外轮廓!DO8-内轮廓!DO8</f>
        <v>35.814762156952042</v>
      </c>
      <c r="DP8">
        <f>外轮廓!DP8-内轮廓!DP8</f>
        <v>34.905251180261018</v>
      </c>
      <c r="DQ8">
        <f>外轮廓!DQ8-内轮廓!DQ8</f>
        <v>37.458276944234242</v>
      </c>
      <c r="DR8">
        <f>外轮廓!DR8-内轮廓!DR8</f>
        <v>37.553160244971409</v>
      </c>
      <c r="DS8">
        <f>外轮廓!DS8-内轮廓!DS8</f>
        <v>37.732452110389374</v>
      </c>
      <c r="DT8">
        <f>外轮廓!DT8-内轮廓!DT8</f>
        <v>37.799287609236586</v>
      </c>
      <c r="DU8">
        <f>外轮廓!DU8-内轮廓!DU8</f>
        <v>37.752971856309202</v>
      </c>
      <c r="DV8">
        <f>外轮廓!DV8-内轮廓!DV8</f>
        <v>37.668635240990781</v>
      </c>
      <c r="DW8">
        <f>外轮廓!DW8-内轮廓!DW8</f>
        <v>37.585992934097391</v>
      </c>
      <c r="DX8">
        <f>外轮廓!DX8-内轮廓!DX8</f>
        <v>37.515283318855936</v>
      </c>
      <c r="DY8">
        <f>外轮廓!DY8-内轮廓!DY8</f>
        <v>37.592303516290499</v>
      </c>
      <c r="DZ8">
        <f>外轮廓!DZ8-内轮廓!DZ8</f>
        <v>37.750857778891643</v>
      </c>
      <c r="EA8">
        <f>外轮廓!EA8-内轮廓!EA8</f>
        <v>37.967033619534689</v>
      </c>
      <c r="EB8">
        <f>外轮廓!EB8-内轮廓!EB8</f>
        <v>37.943026997000771</v>
      </c>
      <c r="EC8">
        <f>外轮廓!EC8-内轮廓!EC8</f>
        <v>37.206597216527413</v>
      </c>
      <c r="ED8">
        <f>外轮廓!ED8-内轮廓!ED8</f>
        <v>36.342938282453318</v>
      </c>
      <c r="EE8">
        <f>外轮廓!EE8-内轮廓!EE8</f>
        <v>35.812604116126963</v>
      </c>
      <c r="EF8">
        <f>外轮廓!EF8-内轮廓!EF8</f>
        <v>34.903687148805972</v>
      </c>
      <c r="EG8">
        <f>外轮廓!EG8-内轮廓!EG8</f>
        <v>37.419597535069087</v>
      </c>
      <c r="EH8">
        <f>外轮廓!EH8-内轮廓!EH8</f>
        <v>37.617013557720497</v>
      </c>
      <c r="EI8">
        <f>外轮廓!EI8-内轮廓!EI8</f>
        <v>37.724166277540363</v>
      </c>
      <c r="EJ8">
        <f>外轮廓!EJ8-内轮廓!EJ8</f>
        <v>37.796005203727134</v>
      </c>
      <c r="EK8">
        <f>外轮廓!EK8-内轮廓!EK8</f>
        <v>37.795177545749908</v>
      </c>
      <c r="EL8">
        <f>外轮廓!EL8-内轮廓!EL8</f>
        <v>37.74823760271552</v>
      </c>
      <c r="EM8">
        <f>外轮廓!EM8-内轮廓!EM8</f>
        <v>37.664168471159655</v>
      </c>
      <c r="EN8">
        <f>外轮廓!EN8-内轮廓!EN8</f>
        <v>37.582124086562786</v>
      </c>
      <c r="EO8">
        <f>外轮廓!EO8-内轮廓!EO8</f>
        <v>37.510293109423074</v>
      </c>
      <c r="EP8">
        <f>外轮廓!EP8-内轮廓!EP8</f>
        <v>37.589008126692832</v>
      </c>
      <c r="EQ8">
        <f>外轮廓!EQ8-内轮廓!EQ8</f>
        <v>37.747524521606323</v>
      </c>
      <c r="ER8">
        <f>外轮廓!ER8-内轮廓!ER8</f>
        <v>37.966124849741419</v>
      </c>
      <c r="ES8">
        <f>外轮廓!ES8-内轮廓!ES8</f>
        <v>37.940659245098161</v>
      </c>
      <c r="ET8">
        <f>外轮廓!ET8-内轮廓!ET8</f>
        <v>37.202819870897414</v>
      </c>
      <c r="EU8">
        <f>外轮廓!EU8-内轮廓!EU8</f>
        <v>36.344013108731886</v>
      </c>
      <c r="EV8">
        <f>外轮廓!EV8-内轮廓!EV8</f>
        <v>35.809663885440301</v>
      </c>
      <c r="EW8">
        <f>外轮廓!EW8-内轮廓!EW8</f>
        <v>34.902830716482143</v>
      </c>
      <c r="EX8">
        <f>外轮廓!EX8-内轮廓!EX8</f>
        <v>37.393581944335509</v>
      </c>
      <c r="EY8">
        <f>外轮廓!EY8-内轮廓!EY8</f>
        <v>37.580439837015632</v>
      </c>
      <c r="EZ8">
        <f>外轮廓!EZ8-内轮廓!EZ8</f>
        <v>37.810364362774507</v>
      </c>
      <c r="FA8">
        <f>外轮廓!FA8-内轮廓!FA8</f>
        <v>37.805239453589337</v>
      </c>
      <c r="FB8">
        <f>外轮廓!FB8-内轮廓!FB8</f>
        <v>37.792696848747212</v>
      </c>
      <c r="FC8">
        <f>外轮廓!FC8-内轮廓!FC8</f>
        <v>37.789409937619027</v>
      </c>
      <c r="FD8">
        <f>外轮廓!FD8-内轮廓!FD8</f>
        <v>37.743718528503749</v>
      </c>
      <c r="FE8">
        <f>外轮廓!FE8-内轮廓!FE8</f>
        <v>37.661564130234495</v>
      </c>
      <c r="FF8">
        <f>外轮廓!FF8-内轮廓!FF8</f>
        <v>37.57758348817147</v>
      </c>
      <c r="FG8">
        <f>外轮廓!FG8-内轮廓!FG8</f>
        <v>37.508573094447016</v>
      </c>
      <c r="FH8">
        <f>外轮廓!FH8-内轮廓!FH8</f>
        <v>37.58635507377592</v>
      </c>
      <c r="FI8">
        <f>外轮廓!FI8-内轮廓!FI8</f>
        <v>37.745280103534625</v>
      </c>
      <c r="FJ8">
        <f>外轮廓!FJ8-内轮廓!FJ8</f>
        <v>37.962421555910808</v>
      </c>
      <c r="FK8">
        <f>外轮廓!FK8-内轮廓!FK8</f>
        <v>37.938058256863712</v>
      </c>
      <c r="FL8">
        <f>外轮廓!FL8-内轮廓!FL8</f>
        <v>37.201925404905154</v>
      </c>
      <c r="FM8">
        <f>外轮廓!FM8-内轮廓!FM8</f>
        <v>36.34370370639185</v>
      </c>
      <c r="FN8">
        <f>外轮廓!FN8-内轮廓!FN8</f>
        <v>35.805824949946043</v>
      </c>
      <c r="FO8">
        <f>外轮廓!FO8-内轮廓!FO8</f>
        <v>34.906777950204315</v>
      </c>
      <c r="FP8">
        <f>外轮廓!FP8-内轮廓!FP8</f>
        <v>37.429727242162826</v>
      </c>
      <c r="FQ8">
        <f>外轮廓!FQ8-内轮廓!FQ8</f>
        <v>37.55629977467585</v>
      </c>
      <c r="FR8">
        <f>外轮廓!FR8-内轮廓!FR8</f>
        <v>37.797048525342774</v>
      </c>
      <c r="FS8">
        <f>外轮廓!FS8-内轮廓!FS8</f>
        <v>37.906510951774919</v>
      </c>
      <c r="FT8">
        <f>外轮廓!FT8-内轮廓!FT8</f>
        <v>37.801662880658654</v>
      </c>
      <c r="FU8">
        <f>外轮廓!FU8-内轮廓!FU8</f>
        <v>37.787349946379805</v>
      </c>
      <c r="FV8">
        <f>外轮廓!FV8-内轮廓!FV8</f>
        <v>37.786376338159101</v>
      </c>
      <c r="FW8">
        <f>外轮廓!FW8-内轮廓!FW8</f>
        <v>37.74131124343522</v>
      </c>
      <c r="FX8">
        <f>外轮廓!FX8-内轮廓!FX8</f>
        <v>37.658899698328042</v>
      </c>
      <c r="FY8">
        <f>外轮廓!FY8-内轮廓!FY8</f>
        <v>37.574976640879726</v>
      </c>
      <c r="FZ8">
        <f>外轮廓!FZ8-内轮廓!FZ8</f>
        <v>37.505368084434977</v>
      </c>
      <c r="GA8">
        <f>外轮廓!GA8-内轮廓!GA8</f>
        <v>37.584004061921519</v>
      </c>
      <c r="GB8">
        <f>外轮廓!GB8-内轮廓!GB8</f>
        <v>37.744300384309625</v>
      </c>
      <c r="GC8">
        <f>外轮廓!GC8-内轮廓!GC8</f>
        <v>37.96088087358055</v>
      </c>
      <c r="GD8">
        <f>外轮廓!GD8-内轮廓!GD8</f>
        <v>37.935362510500511</v>
      </c>
      <c r="GE8">
        <f>外轮廓!GE8-内轮廓!GE8</f>
        <v>37.200603338795347</v>
      </c>
      <c r="GF8">
        <f>外轮廓!GF8-内轮廓!GF8</f>
        <v>36.34012290484533</v>
      </c>
      <c r="GG8">
        <f>外轮廓!GG8-内轮廓!GG8</f>
        <v>35.809883958817196</v>
      </c>
      <c r="GH8">
        <f>外轮廓!GH8-内轮廓!GH8</f>
        <v>34.902311081285745</v>
      </c>
    </row>
    <row r="9" spans="1:190" x14ac:dyDescent="0.2">
      <c r="A9" s="1">
        <v>8</v>
      </c>
      <c r="B9">
        <f>外轮廓!B9-内轮廓!B9</f>
        <v>34.955364253316745</v>
      </c>
      <c r="C9">
        <f>外轮廓!C9-内轮廓!C9</f>
        <v>34.701209566566746</v>
      </c>
      <c r="D9">
        <f>外轮廓!D9-内轮廓!D9</f>
        <v>35.991117214334977</v>
      </c>
      <c r="E9">
        <f>外轮廓!E9-内轮廓!E9</f>
        <v>35.515759697697192</v>
      </c>
      <c r="F9">
        <f>外轮廓!F9-内轮廓!F9</f>
        <v>34.905748105552277</v>
      </c>
      <c r="G9">
        <f>外轮廓!G9-内轮廓!G9</f>
        <v>36.800699102713523</v>
      </c>
      <c r="H9">
        <f>外轮廓!H9-内轮廓!H9</f>
        <v>36.236173880496594</v>
      </c>
      <c r="I9">
        <f>外轮廓!I9-内轮廓!I9</f>
        <v>35.816660705958853</v>
      </c>
      <c r="J9">
        <f>外轮廓!J9-内轮廓!J9</f>
        <v>35.022176107255959</v>
      </c>
      <c r="K9">
        <f>外轮廓!K9-内轮廓!K9</f>
        <v>37.324085875444979</v>
      </c>
      <c r="L9">
        <f>外轮廓!L9-内轮廓!L9</f>
        <v>36.987443490272923</v>
      </c>
      <c r="M9">
        <f>外轮廓!M9-内轮廓!M9</f>
        <v>36.355357177303461</v>
      </c>
      <c r="N9">
        <f>外轮廓!N9-内轮廓!N9</f>
        <v>35.923212194070828</v>
      </c>
      <c r="O9">
        <f>外轮廓!O9-内轮廓!O9</f>
        <v>35.047036713915475</v>
      </c>
      <c r="P9">
        <f>外轮廓!P9-内轮廓!P9</f>
        <v>37.308649071682069</v>
      </c>
      <c r="Q9">
        <f>外轮廓!Q9-内轮廓!Q9</f>
        <v>37.58553421334932</v>
      </c>
      <c r="R9">
        <f>外轮廓!R9-内轮廓!R9</f>
        <v>37.08246345455639</v>
      </c>
      <c r="S9">
        <f>外轮廓!S9-内轮廓!S9</f>
        <v>36.4111379920068</v>
      </c>
      <c r="T9">
        <f>外轮廓!T9-内轮廓!T9</f>
        <v>35.934141224568492</v>
      </c>
      <c r="U9">
        <f>外轮廓!U9-内轮廓!U9</f>
        <v>35.044171614126157</v>
      </c>
      <c r="V9">
        <f>外轮廓!V9-内轮廓!V9</f>
        <v>37.109332028426991</v>
      </c>
      <c r="W9">
        <f>外轮廓!W9-内轮廓!W9</f>
        <v>37.591570904731824</v>
      </c>
      <c r="X9">
        <f>外轮廓!X9-内轮廓!X9</f>
        <v>37.687766924366443</v>
      </c>
      <c r="Y9">
        <f>外轮廓!Y9-内轮廓!Y9</f>
        <v>37.119563851270343</v>
      </c>
      <c r="Z9">
        <f>外轮廓!Z9-内轮廓!Z9</f>
        <v>36.411264715058479</v>
      </c>
      <c r="AA9">
        <f>外轮廓!AA9-内轮廓!AA9</f>
        <v>35.926974592745992</v>
      </c>
      <c r="AB9">
        <f>外轮廓!AB9-内轮廓!AB9</f>
        <v>35.040849267262715</v>
      </c>
      <c r="AC9">
        <f>外轮廓!AC9-内轮廓!AC9</f>
        <v>36.928061430931379</v>
      </c>
      <c r="AD9">
        <f>外轮廓!AD9-内轮廓!AD9</f>
        <v>37.365248214756789</v>
      </c>
      <c r="AE9">
        <f>外轮廓!AE9-内轮廓!AE9</f>
        <v>37.681722377304666</v>
      </c>
      <c r="AF9">
        <f>外轮廓!AF9-内轮廓!AF9</f>
        <v>37.728055004453878</v>
      </c>
      <c r="AG9">
        <f>外轮廓!AG9-内轮廓!AG9</f>
        <v>37.116255625273411</v>
      </c>
      <c r="AH9">
        <f>外轮廓!AH9-内轮廓!AH9</f>
        <v>36.40534198227202</v>
      </c>
      <c r="AI9">
        <f>外轮廓!AI9-内轮廓!AI9</f>
        <v>35.920300685090709</v>
      </c>
      <c r="AJ9">
        <f>外轮廓!AJ9-内轮廓!AJ9</f>
        <v>35.036588110777004</v>
      </c>
      <c r="AK9">
        <f>外轮廓!AK9-内轮廓!AK9</f>
        <v>36.8680119611668</v>
      </c>
      <c r="AL9">
        <f>外轮廓!AL9-内轮廓!AL9</f>
        <v>37.173244279174213</v>
      </c>
      <c r="AM9">
        <f>外轮廓!AM9-内轮廓!AM9</f>
        <v>37.469518803858904</v>
      </c>
      <c r="AN9">
        <f>外轮廓!AN9-内轮廓!AN9</f>
        <v>37.728640319662148</v>
      </c>
      <c r="AO9">
        <f>外轮廓!AO9-内轮廓!AO9</f>
        <v>37.728186541856317</v>
      </c>
      <c r="AP9">
        <f>外轮廓!AP9-内轮廓!AP9</f>
        <v>37.109174168827394</v>
      </c>
      <c r="AQ9">
        <f>外轮廓!AQ9-内轮廓!AQ9</f>
        <v>36.400241565322773</v>
      </c>
      <c r="AR9">
        <f>外轮廓!AR9-内轮廓!AR9</f>
        <v>35.915193758226664</v>
      </c>
      <c r="AS9">
        <f>外轮廓!AS9-内轮廓!AS9</f>
        <v>35.033129400435044</v>
      </c>
      <c r="AT9">
        <f>外轮廓!AT9-内轮廓!AT9</f>
        <v>36.951771315844582</v>
      </c>
      <c r="AU9">
        <f>外轮廓!AU9-内轮廓!AU9</f>
        <v>37.074098214460264</v>
      </c>
      <c r="AV9">
        <f>外轮廓!AV9-内轮廓!AV9</f>
        <v>37.304676794133854</v>
      </c>
      <c r="AW9">
        <f>外轮廓!AW9-内轮廓!AW9</f>
        <v>37.526384878541108</v>
      </c>
      <c r="AX9">
        <f>外轮廓!AX9-内轮廓!AX9</f>
        <v>37.724071145527802</v>
      </c>
      <c r="AY9">
        <f>外轮廓!AY9-内轮廓!AY9</f>
        <v>37.721197971169275</v>
      </c>
      <c r="AZ9">
        <f>外轮廓!AZ9-内轮廓!AZ9</f>
        <v>37.102163729925891</v>
      </c>
      <c r="BA9">
        <f>外轮廓!BA9-内轮廓!BA9</f>
        <v>36.394247878194463</v>
      </c>
      <c r="BB9">
        <f>外轮廓!BB9-内轮廓!BB9</f>
        <v>35.91034230476447</v>
      </c>
      <c r="BC9">
        <f>外轮廓!BC9-内轮廓!BC9</f>
        <v>35.029113111060667</v>
      </c>
      <c r="BD9">
        <f>外轮廓!BD9-内轮廓!BD9</f>
        <v>37.065060857025728</v>
      </c>
      <c r="BE9">
        <f>外轮廓!BE9-内轮廓!BE9</f>
        <v>37.145149073946584</v>
      </c>
      <c r="BF9">
        <f>外轮廓!BF9-内轮廓!BF9</f>
        <v>37.22909535574243</v>
      </c>
      <c r="BG9">
        <f>外轮廓!BG9-内轮廓!BG9</f>
        <v>37.383597692965438</v>
      </c>
      <c r="BH9">
        <f>外轮廓!BH9-内轮廓!BH9</f>
        <v>37.521376871051658</v>
      </c>
      <c r="BI9">
        <f>外轮廓!BI9-内轮廓!BI9</f>
        <v>37.718096681250401</v>
      </c>
      <c r="BJ9">
        <f>外轮廓!BJ9-内轮廓!BJ9</f>
        <v>37.714714813472185</v>
      </c>
      <c r="BK9">
        <f>外轮廓!BK9-内轮廓!BK9</f>
        <v>37.096572811718829</v>
      </c>
      <c r="BL9">
        <f>外轮廓!BL9-内轮廓!BL9</f>
        <v>36.389593644796435</v>
      </c>
      <c r="BM9">
        <f>外轮廓!BM9-内轮廓!BM9</f>
        <v>35.905845155104586</v>
      </c>
      <c r="BN9">
        <f>外轮廓!BN9-内轮廓!BN9</f>
        <v>35.025699873063559</v>
      </c>
      <c r="BO9">
        <f>外轮廓!BO9-内轮廓!BO9</f>
        <v>37.172026739820495</v>
      </c>
      <c r="BP9">
        <f>外轮廓!BP9-内轮廓!BP9</f>
        <v>37.235710173438264</v>
      </c>
      <c r="BQ9">
        <f>外轮廓!BQ9-内轮廓!BQ9</f>
        <v>37.310940179860083</v>
      </c>
      <c r="BR9">
        <f>外轮廓!BR9-内轮廓!BR9</f>
        <v>37.322577570021451</v>
      </c>
      <c r="BS9">
        <f>外轮廓!BS9-内轮廓!BS9</f>
        <v>37.382507880237711</v>
      </c>
      <c r="BT9">
        <f>外轮廓!BT9-内轮廓!BT9</f>
        <v>37.516410953807636</v>
      </c>
      <c r="BU9">
        <f>外轮廓!BU9-内轮廓!BU9</f>
        <v>37.713651883407479</v>
      </c>
      <c r="BV9">
        <f>外轮廓!BV9-内轮廓!BV9</f>
        <v>37.712289736227987</v>
      </c>
      <c r="BW9">
        <f>外轮廓!BW9-内轮廓!BW9</f>
        <v>37.090359282591123</v>
      </c>
      <c r="BX9">
        <f>外轮廓!BX9-内轮廓!BX9</f>
        <v>36.385796163748367</v>
      </c>
      <c r="BY9">
        <f>外轮廓!BY9-内轮廓!BY9</f>
        <v>35.90082974688498</v>
      </c>
      <c r="BZ9">
        <f>外轮廓!BZ9-内轮廓!BZ9</f>
        <v>35.021975663317974</v>
      </c>
      <c r="CA9">
        <f>外轮廓!CA9-内轮廓!CA9</f>
        <v>37.226149312567244</v>
      </c>
      <c r="CB9">
        <f>外轮廓!CB9-内轮廓!CB9</f>
        <v>37.339452161603219</v>
      </c>
      <c r="CC9">
        <f>外轮廓!CC9-内轮廓!CC9</f>
        <v>37.408478224095759</v>
      </c>
      <c r="CD9">
        <f>外轮廓!CD9-内轮廓!CD9</f>
        <v>37.404565861883427</v>
      </c>
      <c r="CE9">
        <f>外轮廓!CE9-内轮廓!CE9</f>
        <v>37.319309258126538</v>
      </c>
      <c r="CF9">
        <f>外轮廓!CF9-内轮廓!CF9</f>
        <v>37.37834954534452</v>
      </c>
      <c r="CG9">
        <f>外轮廓!CG9-内轮廓!CG9</f>
        <v>37.511837607160587</v>
      </c>
      <c r="CH9">
        <f>外轮廓!CH9-内轮廓!CH9</f>
        <v>37.710745745736787</v>
      </c>
      <c r="CI9">
        <f>外轮廓!CI9-内轮廓!CI9</f>
        <v>37.70833171876663</v>
      </c>
      <c r="CJ9">
        <f>外轮廓!CJ9-内轮廓!CJ9</f>
        <v>37.087913521045422</v>
      </c>
      <c r="CK9">
        <f>外轮廓!CK9-内轮廓!CK9</f>
        <v>36.382150314375409</v>
      </c>
      <c r="CL9">
        <f>外轮廓!CL9-内轮廓!CL9</f>
        <v>35.896937339898599</v>
      </c>
      <c r="CM9">
        <f>外轮廓!CM9-内轮廓!CM9</f>
        <v>35.020313292095523</v>
      </c>
      <c r="CN9">
        <f>外轮廓!CN9-内轮廓!CN9</f>
        <v>37.261945114484007</v>
      </c>
      <c r="CO9">
        <f>外轮廓!CO9-内轮廓!CO9</f>
        <v>37.38233277530118</v>
      </c>
      <c r="CP9">
        <f>外轮廓!CP9-内轮廓!CP9</f>
        <v>37.506693626007205</v>
      </c>
      <c r="CQ9">
        <f>外轮廓!CQ9-内轮廓!CQ9</f>
        <v>37.4911730290398</v>
      </c>
      <c r="CR9">
        <f>外轮廓!CR9-内轮廓!CR9</f>
        <v>37.399096690155375</v>
      </c>
      <c r="CS9">
        <f>外轮廓!CS9-内轮廓!CS9</f>
        <v>37.314105311282731</v>
      </c>
      <c r="CT9">
        <f>外轮廓!CT9-内轮廓!CT9</f>
        <v>37.373845182980077</v>
      </c>
      <c r="CU9">
        <f>外轮廓!CU9-内轮廓!CU9</f>
        <v>37.508341236365368</v>
      </c>
      <c r="CV9">
        <f>外轮廓!CV9-内轮廓!CV9</f>
        <v>37.706118832694557</v>
      </c>
      <c r="CW9">
        <f>外轮廓!CW9-内轮廓!CW9</f>
        <v>37.70255168759158</v>
      </c>
      <c r="CX9">
        <f>外轮廓!CX9-内轮廓!CX9</f>
        <v>37.082585991638183</v>
      </c>
      <c r="CY9">
        <f>外轮廓!CY9-内轮廓!CY9</f>
        <v>36.379770313983698</v>
      </c>
      <c r="CZ9">
        <f>外轮廓!CZ9-内轮廓!CZ9</f>
        <v>35.893865221296096</v>
      </c>
      <c r="DA9">
        <f>外轮廓!DA9-内轮廓!DA9</f>
        <v>35.017376097143924</v>
      </c>
      <c r="DB9">
        <f>外轮廓!DB9-内轮廓!DB9</f>
        <v>37.263197411343413</v>
      </c>
      <c r="DC9">
        <f>外轮廓!DC9-内轮廓!DC9</f>
        <v>37.412159629649082</v>
      </c>
      <c r="DD9">
        <f>外轮廓!DD9-内轮廓!DD9</f>
        <v>37.53108113365235</v>
      </c>
      <c r="DE9">
        <f>外轮廓!DE9-内轮廓!DE9</f>
        <v>37.564446824819939</v>
      </c>
      <c r="DF9">
        <f>外轮廓!DF9-内轮廓!DF9</f>
        <v>37.4845575976384</v>
      </c>
      <c r="DG9">
        <f>外轮廓!DG9-内轮廓!DG9</f>
        <v>37.394646799794046</v>
      </c>
      <c r="DH9">
        <f>外轮廓!DH9-内轮廓!DH9</f>
        <v>37.308459494787414</v>
      </c>
      <c r="DI9">
        <f>外轮廓!DI9-内轮廓!DI9</f>
        <v>37.369896606918232</v>
      </c>
      <c r="DJ9">
        <f>外轮廓!DJ9-内轮廓!DJ9</f>
        <v>37.503994270985871</v>
      </c>
      <c r="DK9">
        <f>外轮廓!DK9-内轮廓!DK9</f>
        <v>37.703133089290247</v>
      </c>
      <c r="DL9">
        <f>外轮廓!DL9-内轮廓!DL9</f>
        <v>37.700028329547337</v>
      </c>
      <c r="DM9">
        <f>外轮廓!DM9-内轮廓!DM9</f>
        <v>37.078716516787793</v>
      </c>
      <c r="DN9">
        <f>外轮廓!DN9-内轮廓!DN9</f>
        <v>36.376370849830508</v>
      </c>
      <c r="DO9">
        <f>外轮廓!DO9-内轮廓!DO9</f>
        <v>35.889412793740149</v>
      </c>
      <c r="DP9">
        <f>外轮廓!DP9-内轮廓!DP9</f>
        <v>35.013191139835669</v>
      </c>
      <c r="DQ9">
        <f>外轮廓!DQ9-内轮廓!DQ9</f>
        <v>37.277676412454198</v>
      </c>
      <c r="DR9">
        <f>外轮廓!DR9-内轮廓!DR9</f>
        <v>37.431707805060455</v>
      </c>
      <c r="DS9">
        <f>外轮廓!DS9-内轮廓!DS9</f>
        <v>37.564185680355337</v>
      </c>
      <c r="DT9">
        <f>外轮廓!DT9-内轮廓!DT9</f>
        <v>37.603059471305059</v>
      </c>
      <c r="DU9">
        <f>外轮廓!DU9-内轮廓!DU9</f>
        <v>37.558472883527088</v>
      </c>
      <c r="DV9">
        <f>外轮廓!DV9-内轮廓!DV9</f>
        <v>37.480190901015845</v>
      </c>
      <c r="DW9">
        <f>外轮廓!DW9-内轮廓!DW9</f>
        <v>37.390812491642961</v>
      </c>
      <c r="DX9">
        <f>外轮廓!DX9-内轮廓!DX9</f>
        <v>37.305339949334765</v>
      </c>
      <c r="DY9">
        <f>外轮廓!DY9-内轮廓!DY9</f>
        <v>37.365788699621106</v>
      </c>
      <c r="DZ9">
        <f>外轮廓!DZ9-内轮廓!DZ9</f>
        <v>37.500377531483522</v>
      </c>
      <c r="EA9">
        <f>外轮廓!EA9-内轮廓!EA9</f>
        <v>37.700332667577712</v>
      </c>
      <c r="EB9">
        <f>外轮廓!EB9-内轮廓!EB9</f>
        <v>37.697100130612213</v>
      </c>
      <c r="EC9">
        <f>外轮廓!EC9-内轮廓!EC9</f>
        <v>37.074917198306252</v>
      </c>
      <c r="ED9">
        <f>外轮廓!ED9-内轮廓!ED9</f>
        <v>36.374392526004243</v>
      </c>
      <c r="EE9">
        <f>外轮廓!EE9-内轮廓!EE9</f>
        <v>35.889416074717133</v>
      </c>
      <c r="EF9">
        <f>外轮廓!EF9-内轮廓!EF9</f>
        <v>35.014268013718407</v>
      </c>
      <c r="EG9">
        <f>外轮廓!EG9-内轮廓!EG9</f>
        <v>37.237263083654597</v>
      </c>
      <c r="EH9">
        <f>外轮廓!EH9-内轮廓!EH9</f>
        <v>37.436088138808003</v>
      </c>
      <c r="EI9">
        <f>外轮廓!EI9-内轮廓!EI9</f>
        <v>37.565743314948051</v>
      </c>
      <c r="EJ9">
        <f>外轮廓!EJ9-内轮廓!EJ9</f>
        <v>37.616251113032391</v>
      </c>
      <c r="EK9">
        <f>外轮廓!EK9-内轮廓!EK9</f>
        <v>37.599899851287091</v>
      </c>
      <c r="EL9">
        <f>外轮廓!EL9-内轮廓!EL9</f>
        <v>37.553379834454518</v>
      </c>
      <c r="EM9">
        <f>外轮廓!EM9-内轮廓!EM9</f>
        <v>37.475071067091562</v>
      </c>
      <c r="EN9">
        <f>外轮廓!EN9-内轮廓!EN9</f>
        <v>37.387072625639547</v>
      </c>
      <c r="EO9">
        <f>外轮廓!EO9-内轮廓!EO9</f>
        <v>37.300980045799349</v>
      </c>
      <c r="EP9">
        <f>外轮廓!EP9-内轮廓!EP9</f>
        <v>37.362607802946329</v>
      </c>
      <c r="EQ9">
        <f>外轮廓!EQ9-内轮廓!EQ9</f>
        <v>37.497565951138895</v>
      </c>
      <c r="ER9">
        <f>外轮廓!ER9-内轮廓!ER9</f>
        <v>37.69826191485474</v>
      </c>
      <c r="ES9">
        <f>外轮廓!ES9-内轮廓!ES9</f>
        <v>37.695288019342712</v>
      </c>
      <c r="ET9">
        <f>外轮廓!ET9-内轮廓!ET9</f>
        <v>37.073528873030526</v>
      </c>
      <c r="EU9">
        <f>外轮廓!EU9-内轮廓!EU9</f>
        <v>36.372149038331983</v>
      </c>
      <c r="EV9">
        <f>外轮廓!EV9-内轮廓!EV9</f>
        <v>35.885327465821561</v>
      </c>
      <c r="EW9">
        <f>外轮廓!EW9-内轮廓!EW9</f>
        <v>35.014265778046934</v>
      </c>
      <c r="EX9">
        <f>外轮廓!EX9-内轮廓!EX9</f>
        <v>37.205666629547579</v>
      </c>
      <c r="EY9">
        <f>外轮廓!EY9-内轮廓!EY9</f>
        <v>37.396561869910983</v>
      </c>
      <c r="EZ9">
        <f>外轮廓!EZ9-内轮廓!EZ9</f>
        <v>37.603920845571523</v>
      </c>
      <c r="FA9">
        <f>外轮廓!FA9-内轮廓!FA9</f>
        <v>37.633820212734449</v>
      </c>
      <c r="FB9">
        <f>外轮廓!FB9-内轮廓!FB9</f>
        <v>37.612465248914944</v>
      </c>
      <c r="FC9">
        <f>外轮廓!FC9-内轮廓!FC9</f>
        <v>37.595336808788105</v>
      </c>
      <c r="FD9">
        <f>外轮廓!FD9-内轮廓!FD9</f>
        <v>37.549886515902372</v>
      </c>
      <c r="FE9">
        <f>外轮廓!FE9-内轮廓!FE9</f>
        <v>37.471637139131317</v>
      </c>
      <c r="FF9">
        <f>外轮廓!FF9-内轮廓!FF9</f>
        <v>37.382547072737168</v>
      </c>
      <c r="FG9">
        <f>外轮廓!FG9-内轮廓!FG9</f>
        <v>37.298696867670614</v>
      </c>
      <c r="FH9">
        <f>外轮廓!FH9-内轮廓!FH9</f>
        <v>37.360643060832217</v>
      </c>
      <c r="FI9">
        <f>外轮廓!FI9-内轮廓!FI9</f>
        <v>37.496509541580323</v>
      </c>
      <c r="FJ9">
        <f>外轮廓!FJ9-内轮廓!FJ9</f>
        <v>37.694452406792863</v>
      </c>
      <c r="FK9">
        <f>外轮廓!FK9-内轮廓!FK9</f>
        <v>37.692621649751146</v>
      </c>
      <c r="FL9">
        <f>外轮廓!FL9-内轮廓!FL9</f>
        <v>37.070900885069477</v>
      </c>
      <c r="FM9">
        <f>外轮廓!FM9-内轮廓!FM9</f>
        <v>36.372488750116773</v>
      </c>
      <c r="FN9">
        <f>外轮廓!FN9-内轮廓!FN9</f>
        <v>35.885722935816005</v>
      </c>
      <c r="FO9">
        <f>外轮廓!FO9-内轮廓!FO9</f>
        <v>35.013518782708687</v>
      </c>
      <c r="FP9">
        <f>外轮廓!FP9-内轮廓!FP9</f>
        <v>37.264780501326968</v>
      </c>
      <c r="FQ9">
        <f>外轮廓!FQ9-内轮廓!FQ9</f>
        <v>37.365219451468363</v>
      </c>
      <c r="FR9">
        <f>外轮廓!FR9-内轮廓!FR9</f>
        <v>37.584845140392702</v>
      </c>
      <c r="FS9">
        <f>外轮廓!FS9-内轮廓!FS9</f>
        <v>37.683348478533901</v>
      </c>
      <c r="FT9">
        <f>外轮廓!FT9-内轮廓!FT9</f>
        <v>37.629579008100691</v>
      </c>
      <c r="FU9">
        <f>外轮廓!FU9-内轮廓!FU9</f>
        <v>37.60923362364457</v>
      </c>
      <c r="FV9">
        <f>外轮廓!FV9-内轮廓!FV9</f>
        <v>37.59267652167172</v>
      </c>
      <c r="FW9">
        <f>外轮廓!FW9-内轮廓!FW9</f>
        <v>37.547232770393293</v>
      </c>
      <c r="FX9">
        <f>外轮廓!FX9-内轮廓!FX9</f>
        <v>37.468575487415265</v>
      </c>
      <c r="FY9">
        <f>外轮廓!FY9-内轮廓!FY9</f>
        <v>37.379384133787298</v>
      </c>
      <c r="FZ9">
        <f>外轮廓!FZ9-内轮廓!FZ9</f>
        <v>37.296159329305922</v>
      </c>
      <c r="GA9">
        <f>外轮廓!GA9-内轮廓!GA9</f>
        <v>37.358352744174752</v>
      </c>
      <c r="GB9">
        <f>外轮廓!GB9-内轮廓!GB9</f>
        <v>37.493044881819117</v>
      </c>
      <c r="GC9">
        <f>外轮廓!GC9-内轮廓!GC9</f>
        <v>37.694405316723746</v>
      </c>
      <c r="GD9">
        <f>外轮廓!GD9-内轮廓!GD9</f>
        <v>37.690142558242854</v>
      </c>
      <c r="GE9">
        <f>外轮廓!GE9-内轮廓!GE9</f>
        <v>37.068399186412165</v>
      </c>
      <c r="GF9">
        <f>外轮廓!GF9-内轮廓!GF9</f>
        <v>36.369701792715674</v>
      </c>
      <c r="GG9">
        <f>外轮廓!GG9-内轮廓!GG9</f>
        <v>35.876817206160524</v>
      </c>
      <c r="GH9">
        <f>外轮廓!GH9-内轮廓!GH9</f>
        <v>35.010122847003132</v>
      </c>
    </row>
    <row r="10" spans="1:190" x14ac:dyDescent="0.2">
      <c r="A10" s="1">
        <v>9</v>
      </c>
      <c r="B10">
        <f>外轮廓!B10-内轮廓!B10</f>
        <v>34.846853590373499</v>
      </c>
      <c r="C10">
        <f>外轮廓!C10-内轮廓!C10</f>
        <v>34.613267142206183</v>
      </c>
      <c r="D10">
        <f>外轮廓!D10-内轮廓!D10</f>
        <v>35.84556097590692</v>
      </c>
      <c r="E10">
        <f>外轮廓!E10-内轮廓!E10</f>
        <v>35.312647164132969</v>
      </c>
      <c r="F10">
        <f>外轮廓!F10-内轮廓!F10</f>
        <v>34.781616546177062</v>
      </c>
      <c r="G10">
        <f>外轮廓!G10-内轮廓!G10</f>
        <v>36.588868827635324</v>
      </c>
      <c r="H10">
        <f>外轮廓!H10-内轮廓!H10</f>
        <v>36.024151837712509</v>
      </c>
      <c r="I10">
        <f>外轮廓!I10-内轮廓!I10</f>
        <v>35.560325857549472</v>
      </c>
      <c r="J10">
        <f>外轮廓!J10-内轮廓!J10</f>
        <v>34.884533336978805</v>
      </c>
      <c r="K10">
        <f>外轮廓!K10-内轮廓!K10</f>
        <v>37.068902732462234</v>
      </c>
      <c r="L10">
        <f>外轮廓!L10-内轮廓!L10</f>
        <v>36.706474712998357</v>
      </c>
      <c r="M10">
        <f>外轮廓!M10-内轮廓!M10</f>
        <v>36.125827225528994</v>
      </c>
      <c r="N10">
        <f>外轮廓!N10-内轮廓!N10</f>
        <v>35.653836000738465</v>
      </c>
      <c r="O10">
        <f>外轮廓!O10-内轮廓!O10</f>
        <v>34.904848044470299</v>
      </c>
      <c r="P10">
        <f>外轮廓!P10-内轮廓!P10</f>
        <v>37.062908692191925</v>
      </c>
      <c r="Q10">
        <f>外轮廓!Q10-内轮廓!Q10</f>
        <v>37.216731292004056</v>
      </c>
      <c r="R10">
        <f>外轮廓!R10-内轮廓!R10</f>
        <v>36.789290398939855</v>
      </c>
      <c r="S10">
        <f>外轮廓!S10-内轮廓!S10</f>
        <v>36.173068985410239</v>
      </c>
      <c r="T10">
        <f>外轮廓!T10-内轮廓!T10</f>
        <v>35.663458304393771</v>
      </c>
      <c r="U10">
        <f>外轮廓!U10-内轮廓!U10</f>
        <v>34.902547223150464</v>
      </c>
      <c r="V10">
        <f>外轮廓!V10-内轮廓!V10</f>
        <v>36.861950157138523</v>
      </c>
      <c r="W10">
        <f>外轮廓!W10-内轮廓!W10</f>
        <v>37.225299753730511</v>
      </c>
      <c r="X10">
        <f>外轮廓!X10-内轮廓!X10</f>
        <v>37.304392000625612</v>
      </c>
      <c r="Y10">
        <f>外轮廓!Y10-内轮廓!Y10</f>
        <v>36.818251275554729</v>
      </c>
      <c r="Z10">
        <f>外轮廓!Z10-内轮廓!Z10</f>
        <v>36.173892059522018</v>
      </c>
      <c r="AA10">
        <f>外轮廓!AA10-内轮廓!AA10</f>
        <v>35.657608794245021</v>
      </c>
      <c r="AB10">
        <f>外轮廓!AB10-内轮廓!AB10</f>
        <v>34.898938002421175</v>
      </c>
      <c r="AC10">
        <f>外轮廓!AC10-内轮廓!AC10</f>
        <v>36.685636400867324</v>
      </c>
      <c r="AD10">
        <f>外轮廓!AD10-内轮廓!AD10</f>
        <v>37.03487698661543</v>
      </c>
      <c r="AE10">
        <f>外轮廓!AE10-内轮廓!AE10</f>
        <v>37.303691335157197</v>
      </c>
      <c r="AF10">
        <f>外轮廓!AF10-内轮廓!AF10</f>
        <v>37.335929142932628</v>
      </c>
      <c r="AG10">
        <f>外轮廓!AG10-内轮廓!AG10</f>
        <v>36.817587603015468</v>
      </c>
      <c r="AH10">
        <f>外轮廓!AH10-内轮廓!AH10</f>
        <v>36.169442672381408</v>
      </c>
      <c r="AI10">
        <f>外轮廓!AI10-内轮廓!AI10</f>
        <v>35.652611489194584</v>
      </c>
      <c r="AJ10">
        <f>外轮廓!AJ10-内轮廓!AJ10</f>
        <v>34.895402326103749</v>
      </c>
      <c r="AK10">
        <f>外轮廓!AK10-内轮廓!AK10</f>
        <v>36.621693499709039</v>
      </c>
      <c r="AL10">
        <f>外轮廓!AL10-内轮廓!AL10</f>
        <v>36.872335448209498</v>
      </c>
      <c r="AM10">
        <f>外轮廓!AM10-内轮廓!AM10</f>
        <v>37.124893149848873</v>
      </c>
      <c r="AN10">
        <f>外轮廓!AN10-内轮廓!AN10</f>
        <v>37.340271270764433</v>
      </c>
      <c r="AO10">
        <f>外轮廓!AO10-内轮廓!AO10</f>
        <v>37.338881219837759</v>
      </c>
      <c r="AP10">
        <f>外轮廓!AP10-内轮廓!AP10</f>
        <v>36.812566869125504</v>
      </c>
      <c r="AQ10">
        <f>外轮廓!AQ10-内轮廓!AQ10</f>
        <v>36.166463546095528</v>
      </c>
      <c r="AR10">
        <f>外轮廓!AR10-内轮廓!AR10</f>
        <v>35.64873520238001</v>
      </c>
      <c r="AS10">
        <f>外轮廓!AS10-内轮廓!AS10</f>
        <v>34.891958047705032</v>
      </c>
      <c r="AT10">
        <f>外轮廓!AT10-内轮廓!AT10</f>
        <v>36.67870433952956</v>
      </c>
      <c r="AU10">
        <f>外轮廓!AU10-内轮廓!AU10</f>
        <v>36.787012781543453</v>
      </c>
      <c r="AV10">
        <f>外轮廓!AV10-内轮廓!AV10</f>
        <v>36.983683697233545</v>
      </c>
      <c r="AW10">
        <f>外轮廓!AW10-内轮廓!AW10</f>
        <v>37.170626081060561</v>
      </c>
      <c r="AX10">
        <f>外轮廓!AX10-内轮廓!AX10</f>
        <v>37.339862881075291</v>
      </c>
      <c r="AY10">
        <f>外轮廓!AY10-内轮廓!AY10</f>
        <v>37.333118836521336</v>
      </c>
      <c r="AZ10">
        <f>外轮廓!AZ10-内轮廓!AZ10</f>
        <v>36.806043305510229</v>
      </c>
      <c r="BA10">
        <f>外轮廓!BA10-内轮廓!BA10</f>
        <v>36.163106923209483</v>
      </c>
      <c r="BB10">
        <f>外轮廓!BB10-内轮廓!BB10</f>
        <v>35.64504248281456</v>
      </c>
      <c r="BC10">
        <f>外轮廓!BC10-内轮廓!BC10</f>
        <v>34.88871073708394</v>
      </c>
      <c r="BD10">
        <f>外轮廓!BD10-内轮廓!BD10</f>
        <v>36.752880432960012</v>
      </c>
      <c r="BE10">
        <f>外轮廓!BE10-内轮廓!BE10</f>
        <v>36.837026217323881</v>
      </c>
      <c r="BF10">
        <f>外轮廓!BF10-内轮廓!BF10</f>
        <v>36.917891340001518</v>
      </c>
      <c r="BG10">
        <f>外轮廓!BG10-内轮廓!BG10</f>
        <v>37.046234283863711</v>
      </c>
      <c r="BH10">
        <f>外轮廓!BH10-内轮廓!BH10</f>
        <v>37.167048817205767</v>
      </c>
      <c r="BI10">
        <f>外轮廓!BI10-内轮廓!BI10</f>
        <v>37.334042247109693</v>
      </c>
      <c r="BJ10">
        <f>外轮廓!BJ10-内轮廓!BJ10</f>
        <v>37.327546703701358</v>
      </c>
      <c r="BK10">
        <f>外轮廓!BK10-内轮廓!BK10</f>
        <v>36.800916356067518</v>
      </c>
      <c r="BL10">
        <f>外轮廓!BL10-内轮廓!BL10</f>
        <v>36.157686992353518</v>
      </c>
      <c r="BM10">
        <f>外轮廓!BM10-内轮廓!BM10</f>
        <v>35.64089380663485</v>
      </c>
      <c r="BN10">
        <f>外轮廓!BN10-内轮廓!BN10</f>
        <v>34.884569115664732</v>
      </c>
      <c r="BO10">
        <f>外轮廓!BO10-内轮廓!BO10</f>
        <v>36.828626414978899</v>
      </c>
      <c r="BP10">
        <f>外轮廓!BP10-内轮廓!BP10</f>
        <v>36.896374133986512</v>
      </c>
      <c r="BQ10">
        <f>外轮廓!BQ10-内轮廓!BQ10</f>
        <v>36.976555777125313</v>
      </c>
      <c r="BR10">
        <f>外轮廓!BR10-内轮廓!BR10</f>
        <v>36.996107848836047</v>
      </c>
      <c r="BS10">
        <f>外轮廓!BS10-内轮廓!BS10</f>
        <v>37.047368965579579</v>
      </c>
      <c r="BT10">
        <f>外轮廓!BT10-内轮廓!BT10</f>
        <v>37.16304190460923</v>
      </c>
      <c r="BU10">
        <f>外轮廓!BU10-内轮廓!BU10</f>
        <v>37.330267374801537</v>
      </c>
      <c r="BV10">
        <f>外轮廓!BV10-内轮廓!BV10</f>
        <v>37.32388412903633</v>
      </c>
      <c r="BW10">
        <f>外轮廓!BW10-内轮廓!BW10</f>
        <v>36.795070352731088</v>
      </c>
      <c r="BX10">
        <f>外轮廓!BX10-内轮廓!BX10</f>
        <v>36.15470177263532</v>
      </c>
      <c r="BY10">
        <f>外轮廓!BY10-内轮廓!BY10</f>
        <v>35.637851178531989</v>
      </c>
      <c r="BZ10">
        <f>外轮廓!BZ10-内轮廓!BZ10</f>
        <v>34.881838329081546</v>
      </c>
      <c r="CA10">
        <f>外轮廓!CA10-内轮廓!CA10</f>
        <v>36.866824421543384</v>
      </c>
      <c r="CB10">
        <f>外轮廓!CB10-内轮廓!CB10</f>
        <v>36.963947190159942</v>
      </c>
      <c r="CC10">
        <f>外轮廓!CC10-内轮廓!CC10</f>
        <v>37.039474778077818</v>
      </c>
      <c r="CD10">
        <f>外轮廓!CD10-内轮廓!CD10</f>
        <v>37.055404490597198</v>
      </c>
      <c r="CE10">
        <f>外轮廓!CE10-内轮廓!CE10</f>
        <v>36.992492825014153</v>
      </c>
      <c r="CF10">
        <f>外轮廓!CF10-内轮廓!CF10</f>
        <v>37.043464255232877</v>
      </c>
      <c r="CG10">
        <f>外轮廓!CG10-内轮廓!CG10</f>
        <v>37.158816185371165</v>
      </c>
      <c r="CH10">
        <f>外轮廓!CH10-内轮廓!CH10</f>
        <v>37.325992973904221</v>
      </c>
      <c r="CI10">
        <f>外轮廓!CI10-内轮廓!CI10</f>
        <v>37.320079011500184</v>
      </c>
      <c r="CJ10">
        <f>外轮廓!CJ10-内轮廓!CJ10</f>
        <v>36.791761124098841</v>
      </c>
      <c r="CK10">
        <f>外轮廓!CK10-内轮廓!CK10</f>
        <v>36.150708136526831</v>
      </c>
      <c r="CL10">
        <f>外轮廓!CL10-内轮廓!CL10</f>
        <v>35.633579689423428</v>
      </c>
      <c r="CM10">
        <f>外轮廓!CM10-内轮廓!CM10</f>
        <v>34.879031130391951</v>
      </c>
      <c r="CN10">
        <f>外轮廓!CN10-内轮廓!CN10</f>
        <v>36.892242414269958</v>
      </c>
      <c r="CO10">
        <f>外轮廓!CO10-内轮廓!CO10</f>
        <v>36.995042645745784</v>
      </c>
      <c r="CP10">
        <f>外轮廓!CP10-内轮廓!CP10</f>
        <v>37.098333156911423</v>
      </c>
      <c r="CQ10">
        <f>外轮廓!CQ10-内轮廓!CQ10</f>
        <v>37.108150657755004</v>
      </c>
      <c r="CR10">
        <f>外轮廓!CR10-内轮廓!CR10</f>
        <v>37.05093501600841</v>
      </c>
      <c r="CS10">
        <f>外轮廓!CS10-内轮廓!CS10</f>
        <v>36.989353005059272</v>
      </c>
      <c r="CT10">
        <f>外轮廓!CT10-内轮廓!CT10</f>
        <v>37.039757488055628</v>
      </c>
      <c r="CU10">
        <f>外轮廓!CU10-内轮廓!CU10</f>
        <v>37.155501904551997</v>
      </c>
      <c r="CV10">
        <f>外轮廓!CV10-内轮廓!CV10</f>
        <v>37.322929201878921</v>
      </c>
      <c r="CW10">
        <f>外轮廓!CW10-内轮廓!CW10</f>
        <v>37.315935670742107</v>
      </c>
      <c r="CX10">
        <f>外轮廓!CX10-内轮廓!CX10</f>
        <v>36.786860957889814</v>
      </c>
      <c r="CY10">
        <f>外轮廓!CY10-内轮廓!CY10</f>
        <v>36.14794192833395</v>
      </c>
      <c r="CZ10">
        <f>外轮廓!CZ10-内轮廓!CZ10</f>
        <v>35.631844164080306</v>
      </c>
      <c r="DA10">
        <f>外轮廓!DA10-内轮廓!DA10</f>
        <v>34.877202911240161</v>
      </c>
      <c r="DB10">
        <f>外轮廓!DB10-内轮廓!DB10</f>
        <v>36.888989747392955</v>
      </c>
      <c r="DC10">
        <f>外轮廓!DC10-内轮廓!DC10</f>
        <v>37.017750231360012</v>
      </c>
      <c r="DD10">
        <f>外轮廓!DD10-内轮廓!DD10</f>
        <v>37.113318820316152</v>
      </c>
      <c r="DE10">
        <f>外轮廓!DE10-内轮廓!DE10</f>
        <v>37.147337137070707</v>
      </c>
      <c r="DF10">
        <f>外轮廓!DF10-内轮廓!DF10</f>
        <v>37.10305154901711</v>
      </c>
      <c r="DG10">
        <f>外轮廓!DG10-内轮廓!DG10</f>
        <v>37.046693694556012</v>
      </c>
      <c r="DH10">
        <f>外轮廓!DH10-内轮廓!DH10</f>
        <v>36.984018983673366</v>
      </c>
      <c r="DI10">
        <f>外轮廓!DI10-内轮廓!DI10</f>
        <v>37.036101260595927</v>
      </c>
      <c r="DJ10">
        <f>外轮廓!DJ10-内轮廓!DJ10</f>
        <v>37.151267255032636</v>
      </c>
      <c r="DK10">
        <f>外轮廓!DK10-内轮廓!DK10</f>
        <v>37.31946582335344</v>
      </c>
      <c r="DL10">
        <f>外轮廓!DL10-内轮廓!DL10</f>
        <v>37.312005653249614</v>
      </c>
      <c r="DM10">
        <f>外轮廓!DM10-内轮廓!DM10</f>
        <v>36.783903451640711</v>
      </c>
      <c r="DN10">
        <f>外轮廓!DN10-内轮廓!DN10</f>
        <v>36.145004805639303</v>
      </c>
      <c r="DO10">
        <f>外轮廓!DO10-内轮廓!DO10</f>
        <v>35.6285568521632</v>
      </c>
      <c r="DP10">
        <f>外轮廓!DP10-内轮廓!DP10</f>
        <v>34.874582759508087</v>
      </c>
      <c r="DQ10">
        <f>外轮廓!DQ10-内轮廓!DQ10</f>
        <v>37.050852136297891</v>
      </c>
      <c r="DR10">
        <f>外轮廓!DR10-内轮廓!DR10</f>
        <v>37.033447444124803</v>
      </c>
      <c r="DS10">
        <f>外轮廓!DS10-内轮廓!DS10</f>
        <v>37.140370460967375</v>
      </c>
      <c r="DT10">
        <f>外轮廓!DT10-内轮廓!DT10</f>
        <v>37.176363322812136</v>
      </c>
      <c r="DU10">
        <f>外轮廓!DU10-内轮廓!DU10</f>
        <v>37.142747487160662</v>
      </c>
      <c r="DV10">
        <f>外轮廓!DV10-内轮廓!DV10</f>
        <v>37.099349157812071</v>
      </c>
      <c r="DW10">
        <f>外轮廓!DW10-内轮廓!DW10</f>
        <v>37.043772536924067</v>
      </c>
      <c r="DX10">
        <f>外轮廓!DX10-内轮廓!DX10</f>
        <v>36.981429889064557</v>
      </c>
      <c r="DY10">
        <f>外轮廓!DY10-内轮廓!DY10</f>
        <v>37.031531330682597</v>
      </c>
      <c r="DZ10">
        <f>外轮廓!DZ10-内轮廓!DZ10</f>
        <v>37.148063497240486</v>
      </c>
      <c r="EA10">
        <f>外轮廓!EA10-内轮廓!EA10</f>
        <v>37.317020427316649</v>
      </c>
      <c r="EB10">
        <f>外轮廓!EB10-内轮廓!EB10</f>
        <v>37.309158097132084</v>
      </c>
      <c r="EC10">
        <f>外轮廓!EC10-内轮廓!EC10</f>
        <v>36.780703483287184</v>
      </c>
      <c r="ED10">
        <f>外轮廓!ED10-内轮廓!ED10</f>
        <v>36.143073499163137</v>
      </c>
      <c r="EE10">
        <f>外轮廓!EE10-内轮廓!EE10</f>
        <v>35.627659418195393</v>
      </c>
      <c r="EF10">
        <f>外轮廓!EF10-内轮廓!EF10</f>
        <v>34.875210838409359</v>
      </c>
      <c r="EG10">
        <f>外轮廓!EG10-内轮廓!EG10</f>
        <v>37.01722352328467</v>
      </c>
      <c r="EH10">
        <f>外轮廓!EH10-内轮廓!EH10</f>
        <v>37.195557333464691</v>
      </c>
      <c r="EI10">
        <f>外轮廓!EI10-内轮廓!EI10</f>
        <v>37.141890428144606</v>
      </c>
      <c r="EJ10">
        <f>外轮廓!EJ10-内轮廓!EJ10</f>
        <v>37.185300316765606</v>
      </c>
      <c r="EK10">
        <f>外轮廓!EK10-内轮廓!EK10</f>
        <v>37.174910153557661</v>
      </c>
      <c r="EL10">
        <f>外轮廓!EL10-内轮廓!EL10</f>
        <v>37.138419966962857</v>
      </c>
      <c r="EM10">
        <f>外轮廓!EM10-内轮廓!EM10</f>
        <v>37.096518687181884</v>
      </c>
      <c r="EN10">
        <f>外轮廓!EN10-内轮廓!EN10</f>
        <v>37.04047583461282</v>
      </c>
      <c r="EO10">
        <f>外轮廓!EO10-内轮廓!EO10</f>
        <v>36.977783823810753</v>
      </c>
      <c r="EP10">
        <f>外轮廓!EP10-内轮廓!EP10</f>
        <v>37.028914421259287</v>
      </c>
      <c r="EQ10">
        <f>外轮廓!EQ10-内轮廓!EQ10</f>
        <v>37.146196782340581</v>
      </c>
      <c r="ER10">
        <f>外轮廓!ER10-内轮廓!ER10</f>
        <v>37.313750785096502</v>
      </c>
      <c r="ES10">
        <f>外轮廓!ES10-内轮廓!ES10</f>
        <v>37.307205313426579</v>
      </c>
      <c r="ET10">
        <f>外轮廓!ET10-内轮廓!ET10</f>
        <v>36.777911494189794</v>
      </c>
      <c r="EU10">
        <f>外轮廓!EU10-内轮廓!EU10</f>
        <v>36.140365015955567</v>
      </c>
      <c r="EV10">
        <f>外轮廓!EV10-内轮廓!EV10</f>
        <v>35.626829146338679</v>
      </c>
      <c r="EW10">
        <f>外轮廓!EW10-内轮廓!EW10</f>
        <v>34.873177595639106</v>
      </c>
      <c r="EX10">
        <f>外轮廓!EX10-内轮廓!EX10</f>
        <v>36.993806842591439</v>
      </c>
      <c r="EY10">
        <f>外轮廓!EY10-内轮廓!EY10</f>
        <v>37.163983048854561</v>
      </c>
      <c r="EZ10">
        <f>外轮廓!EZ10-内轮廓!EZ10</f>
        <v>37.328065153827211</v>
      </c>
      <c r="FA10">
        <f>外轮廓!FA10-内轮廓!FA10</f>
        <v>37.200601851198599</v>
      </c>
      <c r="FB10">
        <f>外轮廓!FB10-内轮廓!FB10</f>
        <v>37.182597051792357</v>
      </c>
      <c r="FC10">
        <f>外轮廓!FC10-内轮廓!FC10</f>
        <v>37.170382471601968</v>
      </c>
      <c r="FD10">
        <f>外轮廓!FD10-内轮廓!FD10</f>
        <v>37.135084872816478</v>
      </c>
      <c r="FE10">
        <f>外轮廓!FE10-内轮廓!FE10</f>
        <v>37.0931639054903</v>
      </c>
      <c r="FF10">
        <f>外轮廓!FF10-内轮廓!FF10</f>
        <v>37.036964971858623</v>
      </c>
      <c r="FG10">
        <f>外轮廓!FG10-内轮廓!FG10</f>
        <v>36.975498594079241</v>
      </c>
      <c r="FH10">
        <f>外轮廓!FH10-内轮廓!FH10</f>
        <v>37.026390708546359</v>
      </c>
      <c r="FI10">
        <f>外轮廓!FI10-内轮廓!FI10</f>
        <v>37.14385646820979</v>
      </c>
      <c r="FJ10">
        <f>外轮廓!FJ10-内轮廓!FJ10</f>
        <v>37.311131288018942</v>
      </c>
      <c r="FK10">
        <f>外轮廓!FK10-内轮廓!FK10</f>
        <v>37.304857076755056</v>
      </c>
      <c r="FL10">
        <f>外轮廓!FL10-内轮廓!FL10</f>
        <v>36.774993674248151</v>
      </c>
      <c r="FM10">
        <f>外轮廓!FM10-内轮廓!FM10</f>
        <v>36.139131257407541</v>
      </c>
      <c r="FN10">
        <f>外轮廓!FN10-内轮廓!FN10</f>
        <v>35.623189796036158</v>
      </c>
      <c r="FO10">
        <f>外轮廓!FO10-内轮廓!FO10</f>
        <v>34.87394075437885</v>
      </c>
      <c r="FP10">
        <f>外轮廓!FP10-内轮廓!FP10</f>
        <v>37.052821314743767</v>
      </c>
      <c r="FQ10">
        <f>外轮廓!FQ10-内轮廓!FQ10</f>
        <v>37.140453562662202</v>
      </c>
      <c r="FR10">
        <f>外轮廓!FR10-内轮廓!FR10</f>
        <v>37.313668222823992</v>
      </c>
      <c r="FS10">
        <f>外轮廓!FS10-内轮廓!FS10</f>
        <v>37.399705480537804</v>
      </c>
      <c r="FT10">
        <f>外轮廓!FT10-内轮廓!FT10</f>
        <v>37.196292556709054</v>
      </c>
      <c r="FU10">
        <f>外轮廓!FU10-内轮廓!FU10</f>
        <v>37.178830888808562</v>
      </c>
      <c r="FV10">
        <f>外轮廓!FV10-内轮廓!FV10</f>
        <v>37.168033559758385</v>
      </c>
      <c r="FW10">
        <f>外轮廓!FW10-内轮廓!FW10</f>
        <v>37.13277035338119</v>
      </c>
      <c r="FX10">
        <f>外轮廓!FX10-内轮廓!FX10</f>
        <v>37.0906263793742</v>
      </c>
      <c r="FY10">
        <f>外轮廓!FY10-内轮廓!FY10</f>
        <v>37.035245825653121</v>
      </c>
      <c r="FZ10">
        <f>外轮廓!FZ10-内轮廓!FZ10</f>
        <v>36.973017323949492</v>
      </c>
      <c r="GA10">
        <f>外轮廓!GA10-内轮廓!GA10</f>
        <v>37.023918784820538</v>
      </c>
      <c r="GB10">
        <f>外轮廓!GB10-内轮廓!GB10</f>
        <v>37.14074619933632</v>
      </c>
      <c r="GC10">
        <f>外轮廓!GC10-内轮廓!GC10</f>
        <v>37.309954057777645</v>
      </c>
      <c r="GD10">
        <f>外轮廓!GD10-内轮廓!GD10</f>
        <v>37.301215109051157</v>
      </c>
      <c r="GE10">
        <f>外轮廓!GE10-内轮廓!GE10</f>
        <v>36.774178701389488</v>
      </c>
      <c r="GF10">
        <f>外轮廓!GF10-内轮廓!GF10</f>
        <v>36.138048720811469</v>
      </c>
      <c r="GG10">
        <f>外轮廓!GG10-内轮廓!GG10</f>
        <v>35.619715187378532</v>
      </c>
      <c r="GH10">
        <f>外轮廓!GH10-内轮廓!GH10</f>
        <v>34.87144210247672</v>
      </c>
    </row>
    <row r="11" spans="1:190" x14ac:dyDescent="0.2">
      <c r="A11" s="1">
        <v>10</v>
      </c>
      <c r="B11">
        <f>外轮廓!B11-内轮廓!B11</f>
        <v>34.781149544517618</v>
      </c>
      <c r="C11">
        <f>外轮廓!C11-内轮廓!C11</f>
        <v>34.439404839090074</v>
      </c>
      <c r="D11">
        <f>外轮廓!D11-内轮廓!D11</f>
        <v>35.771531168266463</v>
      </c>
      <c r="E11">
        <f>外轮廓!E11-内轮廓!E11</f>
        <v>35.149946836646507</v>
      </c>
      <c r="F11">
        <f>外轮廓!F11-内轮廓!F11</f>
        <v>34.570722728764281</v>
      </c>
      <c r="G11">
        <f>外轮廓!G11-内轮廓!G11</f>
        <v>36.377115006392415</v>
      </c>
      <c r="H11">
        <f>外轮廓!H11-内轮廓!H11</f>
        <v>35.967976746337087</v>
      </c>
      <c r="I11">
        <f>外轮廓!I11-内轮廓!I11</f>
        <v>35.357561478543289</v>
      </c>
      <c r="J11">
        <f>外轮廓!J11-内轮廓!J11</f>
        <v>34.66296512027823</v>
      </c>
      <c r="K11">
        <f>外轮廓!K11-内轮廓!K11</f>
        <v>36.751744334863787</v>
      </c>
      <c r="L11">
        <f>外轮廓!L11-内轮廓!L11</f>
        <v>36.529973186917388</v>
      </c>
      <c r="M11">
        <f>外轮廓!M11-内轮廓!M11</f>
        <v>36.04900537351736</v>
      </c>
      <c r="N11">
        <f>外轮廓!N11-内轮廓!N11</f>
        <v>35.442339536783933</v>
      </c>
      <c r="O11">
        <f>外轮廓!O11-内轮廓!O11</f>
        <v>34.68001997915988</v>
      </c>
      <c r="P11">
        <f>外轮廓!P11-内轮廓!P11</f>
        <v>36.746552107816811</v>
      </c>
      <c r="Q11">
        <f>外轮廓!Q11-内轮廓!Q11</f>
        <v>36.944096841500084</v>
      </c>
      <c r="R11">
        <f>外轮廓!R11-内轮廓!R11</f>
        <v>36.585610149399912</v>
      </c>
      <c r="S11">
        <f>外轮廓!S11-内轮廓!S11</f>
        <v>36.086947698518671</v>
      </c>
      <c r="T11">
        <f>外轮廓!T11-内轮廓!T11</f>
        <v>35.446659362117444</v>
      </c>
      <c r="U11">
        <f>外轮廓!U11-内轮廓!U11</f>
        <v>34.679152604183614</v>
      </c>
      <c r="V11">
        <f>外轮廓!V11-内轮廓!V11</f>
        <v>36.587433200470358</v>
      </c>
      <c r="W11">
        <f>外轮廓!W11-内轮廓!W11</f>
        <v>36.941593004050219</v>
      </c>
      <c r="X11">
        <f>外轮廓!X11-内轮廓!X11</f>
        <v>37.005500030246438</v>
      </c>
      <c r="Y11">
        <f>外轮廓!Y11-内轮廓!Y11</f>
        <v>36.603687650433301</v>
      </c>
      <c r="Z11">
        <f>外轮廓!Z11-内轮廓!Z11</f>
        <v>36.084474610113745</v>
      </c>
      <c r="AA11">
        <f>外轮廓!AA11-内轮廓!AA11</f>
        <v>35.441001844653869</v>
      </c>
      <c r="AB11">
        <f>外轮廓!AB11-内轮廓!AB11</f>
        <v>34.676008746771942</v>
      </c>
      <c r="AC11">
        <f>外轮廓!AC11-内轮廓!AC11</f>
        <v>36.444676464106252</v>
      </c>
      <c r="AD11">
        <f>外轮廓!AD11-内轮廓!AD11</f>
        <v>36.765994870545057</v>
      </c>
      <c r="AE11">
        <f>外轮廓!AE11-内轮廓!AE11</f>
        <v>36.996895188040895</v>
      </c>
      <c r="AF11">
        <f>外轮廓!AF11-内轮廓!AF11</f>
        <v>37.02677187951457</v>
      </c>
      <c r="AG11">
        <f>外轮廓!AG11-内轮廓!AG11</f>
        <v>36.599543985420638</v>
      </c>
      <c r="AH11">
        <f>外轮廓!AH11-内轮廓!AH11</f>
        <v>36.079696363514245</v>
      </c>
      <c r="AI11">
        <f>外轮廓!AI11-内轮廓!AI11</f>
        <v>35.435497329527834</v>
      </c>
      <c r="AJ11">
        <f>外轮廓!AJ11-内轮廓!AJ11</f>
        <v>34.673033258399087</v>
      </c>
      <c r="AK11">
        <f>外轮廓!AK11-内轮廓!AK11</f>
        <v>36.391974599122136</v>
      </c>
      <c r="AL11">
        <f>外轮廓!AL11-内轮廓!AL11</f>
        <v>36.621864542042601</v>
      </c>
      <c r="AM11">
        <f>外轮廓!AM11-内轮廓!AM11</f>
        <v>36.830761840939445</v>
      </c>
      <c r="AN11">
        <f>外轮廓!AN11-内轮廓!AN11</f>
        <v>37.022313001278988</v>
      </c>
      <c r="AO11">
        <f>外轮廓!AO11-内轮廓!AO11</f>
        <v>37.025959235808671</v>
      </c>
      <c r="AP11">
        <f>外轮廓!AP11-内轮廓!AP11</f>
        <v>36.594888416427395</v>
      </c>
      <c r="AQ11">
        <f>外轮廓!AQ11-内轮廓!AQ11</f>
        <v>36.076144683807541</v>
      </c>
      <c r="AR11">
        <f>外轮廓!AR11-内轮廓!AR11</f>
        <v>35.431971619916595</v>
      </c>
      <c r="AS11">
        <f>外轮廓!AS11-内轮廓!AS11</f>
        <v>34.669860832896617</v>
      </c>
      <c r="AT11">
        <f>外轮廓!AT11-内轮廓!AT11</f>
        <v>36.453945623864641</v>
      </c>
      <c r="AU11">
        <f>外轮廓!AU11-内轮廓!AU11</f>
        <v>36.551778031208087</v>
      </c>
      <c r="AV11">
        <f>外轮廓!AV11-内轮廓!AV11</f>
        <v>36.704975514540507</v>
      </c>
      <c r="AW11">
        <f>外轮廓!AW11-内轮廓!AW11</f>
        <v>36.860241153972751</v>
      </c>
      <c r="AX11">
        <f>外轮廓!AX11-内轮廓!AX11</f>
        <v>37.019555127097149</v>
      </c>
      <c r="AY11">
        <f>外轮廓!AY11-内轮廓!AY11</f>
        <v>37.022247510117964</v>
      </c>
      <c r="AZ11">
        <f>外轮廓!AZ11-内轮廓!AZ11</f>
        <v>36.591051272662298</v>
      </c>
      <c r="BA11">
        <f>外轮廓!BA11-内轮廓!BA11</f>
        <v>36.073012191152401</v>
      </c>
      <c r="BB11">
        <f>外轮廓!BB11-内轮廓!BB11</f>
        <v>35.427874201533697</v>
      </c>
      <c r="BC11">
        <f>外轮廓!BC11-内轮廓!BC11</f>
        <v>34.66657295830008</v>
      </c>
      <c r="BD11">
        <f>外轮廓!BD11-内轮廓!BD11</f>
        <v>36.534261620656949</v>
      </c>
      <c r="BE11">
        <f>外轮廓!BE11-内轮廓!BE11</f>
        <v>36.610322961539921</v>
      </c>
      <c r="BF11">
        <f>外轮廓!BF11-内轮廓!BF11</f>
        <v>36.651869055071984</v>
      </c>
      <c r="BG11">
        <f>外轮廓!BG11-内轮廓!BG11</f>
        <v>36.74813527467893</v>
      </c>
      <c r="BH11">
        <f>外轮廓!BH11-内轮廓!BH11</f>
        <v>36.858872299611846</v>
      </c>
      <c r="BI11">
        <f>外轮廓!BI11-内轮廓!BI11</f>
        <v>37.016404907430399</v>
      </c>
      <c r="BJ11">
        <f>外轮廓!BJ11-内轮廓!BJ11</f>
        <v>37.01882711922633</v>
      </c>
      <c r="BK11">
        <f>外轮廓!BK11-内轮廓!BK11</f>
        <v>36.587225409295641</v>
      </c>
      <c r="BL11">
        <f>外轮廓!BL11-内轮廓!BL11</f>
        <v>36.06843894400501</v>
      </c>
      <c r="BM11">
        <f>外轮廓!BM11-内轮廓!BM11</f>
        <v>35.423997296853827</v>
      </c>
      <c r="BN11">
        <f>外轮廓!BN11-内轮廓!BN11</f>
        <v>34.66504175425078</v>
      </c>
      <c r="BO11">
        <f>外轮廓!BO11-内轮廓!BO11</f>
        <v>36.609136730815479</v>
      </c>
      <c r="BP11">
        <f>外轮廓!BP11-内轮廓!BP11</f>
        <v>36.677905418382551</v>
      </c>
      <c r="BQ11">
        <f>外轮廓!BQ11-内轮廓!BQ11</f>
        <v>36.719187545873353</v>
      </c>
      <c r="BR11">
        <f>外轮廓!BR11-内轮廓!BR11</f>
        <v>36.709637885088853</v>
      </c>
      <c r="BS11">
        <f>外轮廓!BS11-内轮廓!BS11</f>
        <v>36.750204902339888</v>
      </c>
      <c r="BT11">
        <f>外轮廓!BT11-内轮廓!BT11</f>
        <v>36.85516282559928</v>
      </c>
      <c r="BU11">
        <f>外轮廓!BU11-内轮廓!BU11</f>
        <v>37.012528261892257</v>
      </c>
      <c r="BV11">
        <f>外轮廓!BV11-内轮廓!BV11</f>
        <v>37.015274478038236</v>
      </c>
      <c r="BW11">
        <f>外轮廓!BW11-内轮廓!BW11</f>
        <v>36.582686461261801</v>
      </c>
      <c r="BX11">
        <f>外轮廓!BX11-内轮廓!BX11</f>
        <v>36.066747681752958</v>
      </c>
      <c r="BY11">
        <f>外轮廓!BY11-内轮廓!BY11</f>
        <v>35.421376413498422</v>
      </c>
      <c r="BZ11">
        <f>外轮廓!BZ11-内轮廓!BZ11</f>
        <v>34.66208880130803</v>
      </c>
      <c r="CA11">
        <f>外轮廓!CA11-内轮廓!CA11</f>
        <v>36.63871616680585</v>
      </c>
      <c r="CB11">
        <f>外轮廓!CB11-内轮廓!CB11</f>
        <v>36.750651270977627</v>
      </c>
      <c r="CC11">
        <f>外轮廓!CC11-内轮廓!CC11</f>
        <v>36.78793788600376</v>
      </c>
      <c r="CD11">
        <f>外轮廓!CD11-内轮廓!CD11</f>
        <v>36.776433330520021</v>
      </c>
      <c r="CE11">
        <f>外轮廓!CE11-内轮廓!CE11</f>
        <v>36.707666734465377</v>
      </c>
      <c r="CF11">
        <f>外轮廓!CF11-内轮廓!CF11</f>
        <v>36.746524178281987</v>
      </c>
      <c r="CG11">
        <f>外轮廓!CG11-内轮廓!CG11</f>
        <v>36.851735057467906</v>
      </c>
      <c r="CH11">
        <f>外轮廓!CH11-内轮廓!CH11</f>
        <v>37.009714906730281</v>
      </c>
      <c r="CI11">
        <f>外轮廓!CI11-内轮廓!CI11</f>
        <v>37.011667662926158</v>
      </c>
      <c r="CJ11">
        <f>外轮廓!CJ11-内轮廓!CJ11</f>
        <v>36.580423632753408</v>
      </c>
      <c r="CK11">
        <f>外轮廓!CK11-内轮廓!CK11</f>
        <v>36.062584255714668</v>
      </c>
      <c r="CL11">
        <f>外轮廓!CL11-内轮廓!CL11</f>
        <v>35.418077706406123</v>
      </c>
      <c r="CM11">
        <f>外轮廓!CM11-内轮廓!CM11</f>
        <v>34.658305273185519</v>
      </c>
      <c r="CN11">
        <f>外轮廓!CN11-内轮廓!CN11</f>
        <v>36.678736575531758</v>
      </c>
      <c r="CO11">
        <f>外轮廓!CO11-内轮廓!CO11</f>
        <v>36.768116994017106</v>
      </c>
      <c r="CP11">
        <f>外轮廓!CP11-内轮廓!CP11</f>
        <v>36.852112331471247</v>
      </c>
      <c r="CQ11">
        <f>外轮廓!CQ11-内轮廓!CQ11</f>
        <v>36.837870735374224</v>
      </c>
      <c r="CR11">
        <f>外轮廓!CR11-内轮廓!CR11</f>
        <v>36.773216886789044</v>
      </c>
      <c r="CS11">
        <f>外轮廓!CS11-内轮廓!CS11</f>
        <v>36.703404641713789</v>
      </c>
      <c r="CT11">
        <f>外轮廓!CT11-内轮廓!CT11</f>
        <v>36.743450080192389</v>
      </c>
      <c r="CU11">
        <f>外轮廓!CU11-内轮廓!CU11</f>
        <v>36.849335215167244</v>
      </c>
      <c r="CV11">
        <f>外轮廓!CV11-内轮廓!CV11</f>
        <v>37.007008793424731</v>
      </c>
      <c r="CW11">
        <f>外轮廓!CW11-内轮廓!CW11</f>
        <v>37.008608826137916</v>
      </c>
      <c r="CX11">
        <f>外轮廓!CX11-内轮廓!CX11</f>
        <v>36.576948270027515</v>
      </c>
      <c r="CY11">
        <f>外轮廓!CY11-内轮廓!CY11</f>
        <v>36.060624663781738</v>
      </c>
      <c r="CZ11">
        <f>外轮廓!CZ11-内轮廓!CZ11</f>
        <v>35.41466268602953</v>
      </c>
      <c r="DA11">
        <f>外轮廓!DA11-内轮廓!DA11</f>
        <v>34.656922217840844</v>
      </c>
      <c r="DB11">
        <f>外轮廓!DB11-内轮廓!DB11</f>
        <v>36.681921266149814</v>
      </c>
      <c r="DC11">
        <f>外轮廓!DC11-内轮廓!DC11</f>
        <v>36.798977838704147</v>
      </c>
      <c r="DD11">
        <f>外轮廓!DD11-内轮廓!DD11</f>
        <v>36.85256093305577</v>
      </c>
      <c r="DE11">
        <f>外轮廓!DE11-内轮廓!DE11</f>
        <v>36.882091338900636</v>
      </c>
      <c r="DF11">
        <f>外轮廓!DF11-内轮廓!DF11</f>
        <v>36.8321210616256</v>
      </c>
      <c r="DG11">
        <f>外轮廓!DG11-内轮廓!DG11</f>
        <v>36.768547960072908</v>
      </c>
      <c r="DH11">
        <f>外轮廓!DH11-内轮廓!DH11</f>
        <v>36.699171803214327</v>
      </c>
      <c r="DI11">
        <f>外轮廓!DI11-内轮廓!DI11</f>
        <v>36.740206128165809</v>
      </c>
      <c r="DJ11">
        <f>外轮廓!DJ11-内轮廓!DJ11</f>
        <v>36.845638402235792</v>
      </c>
      <c r="DK11">
        <f>外轮廓!DK11-内轮廓!DK11</f>
        <v>37.003852089170309</v>
      </c>
      <c r="DL11">
        <f>外轮廓!DL11-内轮廓!DL11</f>
        <v>37.004932279692071</v>
      </c>
      <c r="DM11">
        <f>外轮廓!DM11-内轮廓!DM11</f>
        <v>36.573115950738398</v>
      </c>
      <c r="DN11">
        <f>外轮廓!DN11-内轮廓!DN11</f>
        <v>36.057417143820913</v>
      </c>
      <c r="DO11">
        <f>外轮廓!DO11-内轮廓!DO11</f>
        <v>35.411151338819039</v>
      </c>
      <c r="DP11">
        <f>外轮廓!DP11-内轮廓!DP11</f>
        <v>34.65343382619271</v>
      </c>
      <c r="DQ11">
        <f>外轮廓!DQ11-内轮廓!DQ11</f>
        <v>36.710489642671533</v>
      </c>
      <c r="DR11">
        <f>外轮廓!DR11-内轮廓!DR11</f>
        <v>36.820711285900813</v>
      </c>
      <c r="DS11">
        <f>外轮廓!DS11-内轮廓!DS11</f>
        <v>36.887936354823196</v>
      </c>
      <c r="DT11">
        <f>外轮廓!DT11-内轮廓!DT11</f>
        <v>36.895905336653485</v>
      </c>
      <c r="DU11">
        <f>外轮廓!DU11-内轮廓!DU11</f>
        <v>36.877785060015299</v>
      </c>
      <c r="DV11">
        <f>外轮廓!DV11-内轮廓!DV11</f>
        <v>36.829557074166331</v>
      </c>
      <c r="DW11">
        <f>外轮廓!DW11-内轮廓!DW11</f>
        <v>36.766923572157239</v>
      </c>
      <c r="DX11">
        <f>外轮廓!DX11-内轮廓!DX11</f>
        <v>36.697857724011413</v>
      </c>
      <c r="DY11">
        <f>外轮廓!DY11-内轮廓!DY11</f>
        <v>36.736112998597505</v>
      </c>
      <c r="DZ11">
        <f>外轮廓!DZ11-内轮廓!DZ11</f>
        <v>36.842511714797027</v>
      </c>
      <c r="EA11">
        <f>外轮廓!EA11-内轮廓!EA11</f>
        <v>37.001450731009498</v>
      </c>
      <c r="EB11">
        <f>外轮廓!EB11-内轮廓!EB11</f>
        <v>37.003001388198797</v>
      </c>
      <c r="EC11">
        <f>外轮廓!EC11-内轮廓!EC11</f>
        <v>36.571630537790128</v>
      </c>
      <c r="ED11">
        <f>外轮廓!ED11-内轮廓!ED11</f>
        <v>36.056670215692677</v>
      </c>
      <c r="EE11">
        <f>外轮廓!EE11-内轮廓!EE11</f>
        <v>35.410812527670018</v>
      </c>
      <c r="EF11">
        <f>外轮廓!EF11-内轮廓!EF11</f>
        <v>34.653616033080596</v>
      </c>
      <c r="EG11">
        <f>外轮廓!EG11-内轮廓!EG11</f>
        <v>36.679115438683894</v>
      </c>
      <c r="EH11">
        <f>外轮廓!EH11-内轮廓!EH11</f>
        <v>36.829341262859757</v>
      </c>
      <c r="EI11">
        <f>外轮廓!EI11-内轮廓!EI11</f>
        <v>36.894678107076473</v>
      </c>
      <c r="EJ11">
        <f>外轮廓!EJ11-内轮廓!EJ11</f>
        <v>36.914438513605091</v>
      </c>
      <c r="EK11">
        <f>外轮廓!EK11-内轮廓!EK11</f>
        <v>36.893363013223208</v>
      </c>
      <c r="EL11">
        <f>外轮廓!EL11-内轮廓!EL11</f>
        <v>36.874334620918717</v>
      </c>
      <c r="EM11">
        <f>外轮廓!EM11-内轮廓!EM11</f>
        <v>36.826183660557817</v>
      </c>
      <c r="EN11">
        <f>外轮廓!EN11-内轮廓!EN11</f>
        <v>36.763017392846038</v>
      </c>
      <c r="EO11">
        <f>外轮廓!EO11-内轮廓!EO11</f>
        <v>36.694024146495309</v>
      </c>
      <c r="EP11">
        <f>外轮廓!EP11-内轮廓!EP11</f>
        <v>36.733959084277444</v>
      </c>
      <c r="EQ11">
        <f>外轮廓!EQ11-内轮廓!EQ11</f>
        <v>36.840310555358954</v>
      </c>
      <c r="ER11">
        <f>外轮廓!ER11-内轮廓!ER11</f>
        <v>36.999279518506555</v>
      </c>
      <c r="ES11">
        <f>外轮廓!ES11-内轮廓!ES11</f>
        <v>37.001265473925159</v>
      </c>
      <c r="ET11">
        <f>外轮廓!ET11-内轮廓!ET11</f>
        <v>36.569816317479862</v>
      </c>
      <c r="EU11">
        <f>外轮廓!EU11-内轮廓!EU11</f>
        <v>36.054829790529368</v>
      </c>
      <c r="EV11">
        <f>外轮廓!EV11-内轮廓!EV11</f>
        <v>35.408642906378404</v>
      </c>
      <c r="EW11">
        <f>外轮廓!EW11-内轮廓!EW11</f>
        <v>34.654332952688335</v>
      </c>
      <c r="EX11">
        <f>外轮廓!EX11-内轮廓!EX11</f>
        <v>36.653460389471803</v>
      </c>
      <c r="EY11">
        <f>外轮廓!EY11-内轮廓!EY11</f>
        <v>36.79942358657047</v>
      </c>
      <c r="EZ11">
        <f>外轮廓!EZ11-内轮廓!EZ11</f>
        <v>36.939395265620234</v>
      </c>
      <c r="FA11">
        <f>外轮廓!FA11-内轮廓!FA11</f>
        <v>36.933715557621255</v>
      </c>
      <c r="FB11">
        <f>外轮廓!FB11-内轮廓!FB11</f>
        <v>36.910338018053054</v>
      </c>
      <c r="FC11">
        <f>外轮廓!FC11-内轮廓!FC11</f>
        <v>36.889996365718318</v>
      </c>
      <c r="FD11">
        <f>外轮廓!FD11-内轮廓!FD11</f>
        <v>36.871427593838803</v>
      </c>
      <c r="FE11">
        <f>外轮廓!FE11-内轮廓!FE11</f>
        <v>36.822841409255787</v>
      </c>
      <c r="FF11">
        <f>外轮廓!FF11-内轮廓!FF11</f>
        <v>36.759816836015204</v>
      </c>
      <c r="FG11">
        <f>外轮廓!FG11-内轮廓!FG11</f>
        <v>36.691960998709263</v>
      </c>
      <c r="FH11">
        <f>外轮廓!FH11-内轮廓!FH11</f>
        <v>36.730686516362226</v>
      </c>
      <c r="FI11">
        <f>外轮廓!FI11-内轮廓!FI11</f>
        <v>36.839285707063368</v>
      </c>
      <c r="FJ11">
        <f>外轮廓!FJ11-内轮廓!FJ11</f>
        <v>36.997013484818538</v>
      </c>
      <c r="FK11">
        <f>外轮廓!FK11-内轮廓!FK11</f>
        <v>37.00027865296768</v>
      </c>
      <c r="FL11">
        <f>外轮廓!FL11-内轮廓!FL11</f>
        <v>36.567178017220968</v>
      </c>
      <c r="FM11">
        <f>外轮廓!FM11-内轮廓!FM11</f>
        <v>36.053911582097712</v>
      </c>
      <c r="FN11">
        <f>外轮廓!FN11-内轮廓!FN11</f>
        <v>35.407209147541764</v>
      </c>
      <c r="FO11">
        <f>外轮廓!FO11-内轮廓!FO11</f>
        <v>34.650015742630174</v>
      </c>
      <c r="FP11">
        <f>外轮廓!FP11-内轮廓!FP11</f>
        <v>36.710377026681556</v>
      </c>
      <c r="FQ11">
        <f>外轮廓!FQ11-内轮廓!FQ11</f>
        <v>36.773684361806332</v>
      </c>
      <c r="FR11">
        <f>外轮廓!FR11-内轮廓!FR11</f>
        <v>36.922680564422237</v>
      </c>
      <c r="FS11">
        <f>外轮廓!FS11-内轮廓!FS11</f>
        <v>36.9962475244632</v>
      </c>
      <c r="FT11">
        <f>外轮廓!FT11-内轮廓!FT11</f>
        <v>36.928614050183739</v>
      </c>
      <c r="FU11">
        <f>外轮廓!FU11-内轮廓!FU11</f>
        <v>36.908387010632367</v>
      </c>
      <c r="FV11">
        <f>外轮廓!FV11-内轮廓!FV11</f>
        <v>36.887780872579398</v>
      </c>
      <c r="FW11">
        <f>外轮廓!FW11-内轮廓!FW11</f>
        <v>36.869319575835078</v>
      </c>
      <c r="FX11">
        <f>外轮廓!FX11-内轮廓!FX11</f>
        <v>36.820343346131523</v>
      </c>
      <c r="FY11">
        <f>外轮廓!FY11-内轮廓!FY11</f>
        <v>36.757887781655199</v>
      </c>
      <c r="FZ11">
        <f>外轮廓!FZ11-内轮廓!FZ11</f>
        <v>36.688339889523135</v>
      </c>
      <c r="GA11">
        <f>外轮廓!GA11-内轮廓!GA11</f>
        <v>36.729947577622156</v>
      </c>
      <c r="GB11">
        <f>外轮廓!GB11-内轮廓!GB11</f>
        <v>36.836541664599849</v>
      </c>
      <c r="GC11">
        <f>外轮廓!GC11-内轮廓!GC11</f>
        <v>36.995007209548291</v>
      </c>
      <c r="GD11">
        <f>外轮廓!GD11-内轮廓!GD11</f>
        <v>36.998601710566206</v>
      </c>
      <c r="GE11">
        <f>外轮廓!GE11-内轮廓!GE11</f>
        <v>36.564465244491203</v>
      </c>
      <c r="GF11">
        <f>外轮廓!GF11-内轮廓!GF11</f>
        <v>36.053253597235113</v>
      </c>
      <c r="GG11">
        <f>外轮廓!GG11-内轮廓!GG11</f>
        <v>35.403384001139415</v>
      </c>
      <c r="GH11">
        <f>外轮廓!GH11-内轮廓!GH11</f>
        <v>34.650589005947509</v>
      </c>
    </row>
    <row r="12" spans="1:190" x14ac:dyDescent="0.2">
      <c r="A12" s="1">
        <v>11</v>
      </c>
      <c r="B12">
        <f>外轮廓!B12-内轮廓!B12</f>
        <v>34.888857342919806</v>
      </c>
      <c r="C12">
        <f>外轮廓!C12-内轮廓!C12</f>
        <v>34.634827218188235</v>
      </c>
      <c r="D12">
        <f>外轮廓!D12-内轮廓!D12</f>
        <v>35.734086916410504</v>
      </c>
      <c r="E12">
        <f>外轮廓!E12-内轮廓!E12</f>
        <v>35.213267984053488</v>
      </c>
      <c r="F12">
        <f>外轮廓!F12-内轮廓!F12</f>
        <v>34.731074377310875</v>
      </c>
      <c r="G12">
        <f>外轮廓!G12-内轮廓!G12</f>
        <v>36.256416858017346</v>
      </c>
      <c r="H12">
        <f>外轮廓!H12-内轮廓!H12</f>
        <v>35.880858035307028</v>
      </c>
      <c r="I12">
        <f>外轮廓!I12-内轮廓!I12</f>
        <v>35.370450214548669</v>
      </c>
      <c r="J12">
        <f>外轮廓!J12-内轮廓!J12</f>
        <v>34.815467323296403</v>
      </c>
      <c r="K12">
        <f>外轮廓!K12-内轮廓!K12</f>
        <v>36.553384551961599</v>
      </c>
      <c r="L12">
        <f>外轮廓!L12-内轮廓!L12</f>
        <v>36.34200928041831</v>
      </c>
      <c r="M12">
        <f>外轮廓!M12-内轮廓!M12</f>
        <v>35.943053823398017</v>
      </c>
      <c r="N12">
        <f>外轮廓!N12-内轮廓!N12</f>
        <v>35.441278597440558</v>
      </c>
      <c r="O12">
        <f>外轮廓!O12-内轮廓!O12</f>
        <v>34.828234639690024</v>
      </c>
      <c r="P12">
        <f>外轮廓!P12-内轮廓!P12</f>
        <v>36.542774474276015</v>
      </c>
      <c r="Q12">
        <f>外轮廓!Q12-内轮廓!Q12</f>
        <v>36.645266896549245</v>
      </c>
      <c r="R12">
        <f>外轮廓!R12-内轮廓!R12</f>
        <v>36.381277448845594</v>
      </c>
      <c r="S12">
        <f>外轮廓!S12-内轮廓!S12</f>
        <v>35.974358528746279</v>
      </c>
      <c r="T12">
        <f>外轮廓!T12-内轮廓!T12</f>
        <v>35.444865873926446</v>
      </c>
      <c r="U12">
        <f>外轮廓!U12-内轮廓!U12</f>
        <v>34.825819715386274</v>
      </c>
      <c r="V12">
        <f>外轮廓!V12-内轮廓!V12</f>
        <v>36.405565441752316</v>
      </c>
      <c r="W12">
        <f>外轮廓!W12-内轮廓!W12</f>
        <v>36.641111616905079</v>
      </c>
      <c r="X12">
        <f>外轮廓!X12-内轮廓!X12</f>
        <v>36.685941547694526</v>
      </c>
      <c r="Y12">
        <f>外轮廓!Y12-内轮廓!Y12</f>
        <v>36.391496699816074</v>
      </c>
      <c r="Z12">
        <f>外轮廓!Z12-内轮廓!Z12</f>
        <v>35.972407327547685</v>
      </c>
      <c r="AA12">
        <f>外轮廓!AA12-内轮廓!AA12</f>
        <v>35.440231184807487</v>
      </c>
      <c r="AB12">
        <f>外轮廓!AB12-内轮廓!AB12</f>
        <v>34.822745419367223</v>
      </c>
      <c r="AC12">
        <f>外轮廓!AC12-内轮廓!AC12</f>
        <v>36.290932274103199</v>
      </c>
      <c r="AD12">
        <f>外轮廓!AD12-内轮廓!AD12</f>
        <v>36.51240031206143</v>
      </c>
      <c r="AE12">
        <f>外轮廓!AE12-内轮廓!AE12</f>
        <v>36.676984459831857</v>
      </c>
      <c r="AF12">
        <f>外轮廓!AF12-内轮廓!AF12</f>
        <v>36.697280398982812</v>
      </c>
      <c r="AG12">
        <f>外轮廓!AG12-内轮廓!AG12</f>
        <v>36.38915425443723</v>
      </c>
      <c r="AH12">
        <f>外轮廓!AH12-内轮廓!AH12</f>
        <v>35.96765467974825</v>
      </c>
      <c r="AI12">
        <f>外轮廓!AI12-内轮廓!AI12</f>
        <v>35.43710973424119</v>
      </c>
      <c r="AJ12">
        <f>外轮廓!AJ12-内轮廓!AJ12</f>
        <v>34.819865837715525</v>
      </c>
      <c r="AK12">
        <f>外轮廓!AK12-内轮廓!AK12</f>
        <v>36.24732496403351</v>
      </c>
      <c r="AL12">
        <f>外轮廓!AL12-内轮廓!AL12</f>
        <v>36.40863460961701</v>
      </c>
      <c r="AM12">
        <f>外轮廓!AM12-内轮廓!AM12</f>
        <v>36.554319861985164</v>
      </c>
      <c r="AN12">
        <f>外轮廓!AN12-内轮廓!AN12</f>
        <v>36.692652780240564</v>
      </c>
      <c r="AO12">
        <f>外轮廓!AO12-内轮廓!AO12</f>
        <v>36.699701611075056</v>
      </c>
      <c r="AP12">
        <f>外轮廓!AP12-内轮廓!AP12</f>
        <v>36.388124822550438</v>
      </c>
      <c r="AQ12">
        <f>外轮廓!AQ12-内轮廓!AQ12</f>
        <v>35.964911769412055</v>
      </c>
      <c r="AR12">
        <f>外轮廓!AR12-内轮廓!AR12</f>
        <v>35.433292911796869</v>
      </c>
      <c r="AS12">
        <f>外轮廓!AS12-内轮廓!AS12</f>
        <v>34.817455752210662</v>
      </c>
      <c r="AT12">
        <f>外轮廓!AT12-内轮廓!AT12</f>
        <v>36.277755658857828</v>
      </c>
      <c r="AU12">
        <f>外轮廓!AU12-内轮廓!AU12</f>
        <v>36.360307783549104</v>
      </c>
      <c r="AV12">
        <f>外轮廓!AV12-内轮廓!AV12</f>
        <v>36.46291302311441</v>
      </c>
      <c r="AW12">
        <f>外轮廓!AW12-内轮廓!AW12</f>
        <v>36.574922787251325</v>
      </c>
      <c r="AX12">
        <f>外轮廓!AX12-内轮廓!AX12</f>
        <v>36.698273773250023</v>
      </c>
      <c r="AY12">
        <f>外轮廓!AY12-内轮廓!AY12</f>
        <v>36.703651294894229</v>
      </c>
      <c r="AZ12">
        <f>外轮廓!AZ12-内轮廓!AZ12</f>
        <v>36.388960723124015</v>
      </c>
      <c r="BA12">
        <f>外轮廓!BA12-内轮廓!BA12</f>
        <v>35.96153555957774</v>
      </c>
      <c r="BB12">
        <f>外轮廓!BB12-内轮廓!BB12</f>
        <v>35.42924098505344</v>
      </c>
      <c r="BC12">
        <f>外轮廓!BC12-内轮廓!BC12</f>
        <v>34.813948567719251</v>
      </c>
      <c r="BD12">
        <f>外轮廓!BD12-内轮廓!BD12</f>
        <v>36.320488981615114</v>
      </c>
      <c r="BE12">
        <f>外轮廓!BE12-内轮廓!BE12</f>
        <v>36.394229295272098</v>
      </c>
      <c r="BF12">
        <f>外轮廓!BF12-内轮廓!BF12</f>
        <v>36.428260145411741</v>
      </c>
      <c r="BG12">
        <f>外轮廓!BG12-内轮廓!BG12</f>
        <v>36.49696321116474</v>
      </c>
      <c r="BH12">
        <f>外轮廓!BH12-内轮廓!BH12</f>
        <v>36.586265744014923</v>
      </c>
      <c r="BI12">
        <f>外轮廓!BI12-内轮廓!BI12</f>
        <v>36.702338319289723</v>
      </c>
      <c r="BJ12">
        <f>外轮廓!BJ12-内轮廓!BJ12</f>
        <v>36.705914881207164</v>
      </c>
      <c r="BK12">
        <f>外轮廓!BK12-内轮廓!BK12</f>
        <v>36.388157408870455</v>
      </c>
      <c r="BL12">
        <f>外轮廓!BL12-内轮廓!BL12</f>
        <v>35.959332210882806</v>
      </c>
      <c r="BM12">
        <f>外轮廓!BM12-内轮廓!BM12</f>
        <v>35.427152269220159</v>
      </c>
      <c r="BN12">
        <f>外轮廓!BN12-内轮廓!BN12</f>
        <v>34.811291486768823</v>
      </c>
      <c r="BO12">
        <f>外轮廓!BO12-内轮廓!BO12</f>
        <v>36.359244102898671</v>
      </c>
      <c r="BP12">
        <f>外轮廓!BP12-内轮廓!BP12</f>
        <v>36.431974222679557</v>
      </c>
      <c r="BQ12">
        <f>外轮廓!BQ12-内轮廓!BQ12</f>
        <v>36.470276371633801</v>
      </c>
      <c r="BR12">
        <f>外轮廓!BR12-内轮廓!BR12</f>
        <v>36.474549502597014</v>
      </c>
      <c r="BS12">
        <f>外轮廓!BS12-内轮廓!BS12</f>
        <v>36.505909224096413</v>
      </c>
      <c r="BT12">
        <f>外轮廓!BT12-内轮廓!BT12</f>
        <v>36.583293839786847</v>
      </c>
      <c r="BU12">
        <f>外轮廓!BU12-内轮廓!BU12</f>
        <v>36.699764866803648</v>
      </c>
      <c r="BV12">
        <f>外轮廓!BV12-内轮廓!BV12</f>
        <v>36.703208723814257</v>
      </c>
      <c r="BW12">
        <f>外轮廓!BW12-内轮廓!BW12</f>
        <v>36.384685352319835</v>
      </c>
      <c r="BX12">
        <f>外轮廓!BX12-内轮廓!BX12</f>
        <v>35.958307688908207</v>
      </c>
      <c r="BY12">
        <f>外轮廓!BY12-内轮廓!BY12</f>
        <v>35.425018121995478</v>
      </c>
      <c r="BZ12">
        <f>外轮廓!BZ12-内轮廓!BZ12</f>
        <v>34.809550463033645</v>
      </c>
      <c r="CA12">
        <f>外轮廓!CA12-内轮廓!CA12</f>
        <v>36.366244639664984</v>
      </c>
      <c r="CB12">
        <f>外轮廓!CB12-内轮廓!CB12</f>
        <v>36.468043668512053</v>
      </c>
      <c r="CC12">
        <f>外轮廓!CC12-内轮廓!CC12</f>
        <v>36.509037868483446</v>
      </c>
      <c r="CD12">
        <f>外轮廓!CD12-内轮廓!CD12</f>
        <v>36.519351120897937</v>
      </c>
      <c r="CE12">
        <f>外轮廓!CE12-内轮廓!CE12</f>
        <v>36.47698959346836</v>
      </c>
      <c r="CF12">
        <f>外轮廓!CF12-内轮廓!CF12</f>
        <v>36.503321874139417</v>
      </c>
      <c r="CG12">
        <f>外轮廓!CG12-内轮廓!CG12</f>
        <v>36.580386175717948</v>
      </c>
      <c r="CH12">
        <f>外轮廓!CH12-内轮廓!CH12</f>
        <v>36.697166427678567</v>
      </c>
      <c r="CI12">
        <f>外轮廓!CI12-内轮廓!CI12</f>
        <v>36.699581468066398</v>
      </c>
      <c r="CJ12">
        <f>外轮廓!CJ12-内轮廓!CJ12</f>
        <v>36.381846300121779</v>
      </c>
      <c r="CK12">
        <f>外轮廓!CK12-内轮廓!CK12</f>
        <v>35.954825028606422</v>
      </c>
      <c r="CL12">
        <f>外轮廓!CL12-内轮廓!CL12</f>
        <v>35.422337867734285</v>
      </c>
      <c r="CM12">
        <f>外轮廓!CM12-内轮廓!CM12</f>
        <v>34.806392366174222</v>
      </c>
      <c r="CN12">
        <f>外轮廓!CN12-内轮廓!CN12</f>
        <v>36.406510145451961</v>
      </c>
      <c r="CO12">
        <f>外轮廓!CO12-内轮廓!CO12</f>
        <v>36.460380409342406</v>
      </c>
      <c r="CP12">
        <f>外轮廓!CP12-内轮廓!CP12</f>
        <v>36.536784406305387</v>
      </c>
      <c r="CQ12">
        <f>外轮廓!CQ12-内轮廓!CQ12</f>
        <v>36.552382399185845</v>
      </c>
      <c r="CR12">
        <f>外轮廓!CR12-内轮廓!CR12</f>
        <v>36.518278295634886</v>
      </c>
      <c r="CS12">
        <f>外轮廓!CS12-内轮廓!CS12</f>
        <v>36.47460984863369</v>
      </c>
      <c r="CT12">
        <f>外轮廓!CT12-内轮廓!CT12</f>
        <v>36.50107652788526</v>
      </c>
      <c r="CU12">
        <f>外轮廓!CU12-内轮廓!CU12</f>
        <v>36.577865059430948</v>
      </c>
      <c r="CV12">
        <f>外轮廓!CV12-内轮廓!CV12</f>
        <v>36.695210379813631</v>
      </c>
      <c r="CW12">
        <f>外轮廓!CW12-内轮廓!CW12</f>
        <v>36.697122918317177</v>
      </c>
      <c r="CX12">
        <f>外轮廓!CX12-内轮廓!CX12</f>
        <v>36.378811212932305</v>
      </c>
      <c r="CY12">
        <f>外轮廓!CY12-内轮廓!CY12</f>
        <v>35.951820683743705</v>
      </c>
      <c r="CZ12">
        <f>外轮廓!CZ12-内轮廓!CZ12</f>
        <v>35.419892264396253</v>
      </c>
      <c r="DA12">
        <f>外轮廓!DA12-内轮廓!DA12</f>
        <v>34.806048398721614</v>
      </c>
      <c r="DB12">
        <f>外轮廓!DB12-内轮廓!DB12</f>
        <v>36.424339751227606</v>
      </c>
      <c r="DC12">
        <f>外轮廓!DC12-内轮廓!DC12</f>
        <v>36.495477929999012</v>
      </c>
      <c r="DD12">
        <f>外轮廓!DD12-内轮廓!DD12</f>
        <v>36.514541148108364</v>
      </c>
      <c r="DE12">
        <f>外轮廓!DE12-内轮廓!DE12</f>
        <v>36.564974574657128</v>
      </c>
      <c r="DF12">
        <f>外轮廓!DF12-内轮廓!DF12</f>
        <v>36.548153657863182</v>
      </c>
      <c r="DG12">
        <f>外轮廓!DG12-内轮廓!DG12</f>
        <v>36.515169953677116</v>
      </c>
      <c r="DH12">
        <f>外轮廓!DH12-内轮廓!DH12</f>
        <v>36.47134445937435</v>
      </c>
      <c r="DI12">
        <f>外轮廓!DI12-内轮廓!DI12</f>
        <v>36.497952632567447</v>
      </c>
      <c r="DJ12">
        <f>外轮廓!DJ12-内轮廓!DJ12</f>
        <v>36.574610204079065</v>
      </c>
      <c r="DK12">
        <f>外轮廓!DK12-内轮廓!DK12</f>
        <v>36.691610147921338</v>
      </c>
      <c r="DL12">
        <f>外轮廓!DL12-内轮廓!DL12</f>
        <v>36.693645152328529</v>
      </c>
      <c r="DM12">
        <f>外轮廓!DM12-内轮廓!DM12</f>
        <v>36.374786643762562</v>
      </c>
      <c r="DN12">
        <f>外轮廓!DN12-内轮廓!DN12</f>
        <v>35.949103089030544</v>
      </c>
      <c r="DO12">
        <f>外轮廓!DO12-内轮廓!DO12</f>
        <v>35.416861682700841</v>
      </c>
      <c r="DP12">
        <f>外轮廓!DP12-内轮廓!DP12</f>
        <v>34.80357259900687</v>
      </c>
      <c r="DQ12">
        <f>外轮廓!DQ12-内轮廓!DQ12</f>
        <v>36.569795794260159</v>
      </c>
      <c r="DR12">
        <f>外轮廓!DR12-内轮廓!DR12</f>
        <v>36.529779328266599</v>
      </c>
      <c r="DS12">
        <f>外轮廓!DS12-内轮廓!DS12</f>
        <v>36.551796479923325</v>
      </c>
      <c r="DT12">
        <f>外轮廓!DT12-内轮廓!DT12</f>
        <v>36.553535215149878</v>
      </c>
      <c r="DU12">
        <f>外轮廓!DU12-内轮廓!DU12</f>
        <v>36.560987545278408</v>
      </c>
      <c r="DV12">
        <f>外轮廓!DV12-内轮廓!DV12</f>
        <v>36.545667338207735</v>
      </c>
      <c r="DW12">
        <f>外轮廓!DW12-内轮廓!DW12</f>
        <v>36.513468966370368</v>
      </c>
      <c r="DX12">
        <f>外轮廓!DX12-内轮廓!DX12</f>
        <v>36.468917423444253</v>
      </c>
      <c r="DY12">
        <f>外轮廓!DY12-内轮廓!DY12</f>
        <v>36.494958580849982</v>
      </c>
      <c r="DZ12">
        <f>外轮廓!DZ12-内轮廓!DZ12</f>
        <v>36.572168212257836</v>
      </c>
      <c r="EA12">
        <f>外轮廓!EA12-内轮廓!EA12</f>
        <v>36.689516018149391</v>
      </c>
      <c r="EB12">
        <f>外轮廓!EB12-内轮廓!EB12</f>
        <v>36.69301422975586</v>
      </c>
      <c r="EC12">
        <f>外轮廓!EC12-内轮廓!EC12</f>
        <v>36.373389960539001</v>
      </c>
      <c r="ED12">
        <f>外轮廓!ED12-内轮廓!ED12</f>
        <v>35.947012489469714</v>
      </c>
      <c r="EE12">
        <f>外轮廓!EE12-内轮廓!EE12</f>
        <v>35.415848656177545</v>
      </c>
      <c r="EF12">
        <f>外轮廓!EF12-内轮廓!EF12</f>
        <v>34.803220580915465</v>
      </c>
      <c r="EG12">
        <f>外轮廓!EG12-内轮廓!EG12</f>
        <v>36.538266015033116</v>
      </c>
      <c r="EH12">
        <f>外轮廓!EH12-内轮廓!EH12</f>
        <v>36.683907870423127</v>
      </c>
      <c r="EI12">
        <f>外轮廓!EI12-内轮廓!EI12</f>
        <v>36.575151737374611</v>
      </c>
      <c r="EJ12">
        <f>外轮廓!EJ12-内轮廓!EJ12</f>
        <v>36.577673454591817</v>
      </c>
      <c r="EK12">
        <f>外轮廓!EK12-内轮廓!EK12</f>
        <v>36.553098226264865</v>
      </c>
      <c r="EL12">
        <f>外轮廓!EL12-内轮廓!EL12</f>
        <v>36.558440670316955</v>
      </c>
      <c r="EM12">
        <f>外轮廓!EM12-内轮廓!EM12</f>
        <v>36.542854600957895</v>
      </c>
      <c r="EN12">
        <f>外轮廓!EN12-内轮廓!EN12</f>
        <v>36.510216354599052</v>
      </c>
      <c r="EO12">
        <f>外轮廓!EO12-内轮廓!EO12</f>
        <v>36.465758679774709</v>
      </c>
      <c r="EP12">
        <f>外轮廓!EP12-内轮廓!EP12</f>
        <v>36.491779646162456</v>
      </c>
      <c r="EQ12">
        <f>外轮廓!EQ12-内轮廓!EQ12</f>
        <v>36.569268223913795</v>
      </c>
      <c r="ER12">
        <f>外轮廓!ER12-内轮廓!ER12</f>
        <v>36.687485380114097</v>
      </c>
      <c r="ES12">
        <f>外轮廓!ES12-内轮廓!ES12</f>
        <v>36.691420625543358</v>
      </c>
      <c r="ET12">
        <f>外轮廓!ET12-内轮廓!ET12</f>
        <v>36.371248466680257</v>
      </c>
      <c r="EU12">
        <f>外轮廓!EU12-内轮廓!EU12</f>
        <v>35.945161969653213</v>
      </c>
      <c r="EV12">
        <f>外轮廓!EV12-内轮廓!EV12</f>
        <v>35.413932374635024</v>
      </c>
      <c r="EW12">
        <f>外轮廓!EW12-内轮廓!EW12</f>
        <v>34.804322178816449</v>
      </c>
      <c r="EX12">
        <f>外轮廓!EX12-内轮廓!EX12</f>
        <v>36.510388811876908</v>
      </c>
      <c r="EY12">
        <f>外轮廓!EY12-内轮廓!EY12</f>
        <v>36.653443370852855</v>
      </c>
      <c r="EZ12">
        <f>外轮廓!EZ12-内轮廓!EZ12</f>
        <v>36.754342748709774</v>
      </c>
      <c r="FA12">
        <f>外轮廓!FA12-内轮廓!FA12</f>
        <v>36.609440488019118</v>
      </c>
      <c r="FB12">
        <f>外轮廓!FB12-内轮廓!FB12</f>
        <v>36.575219448386079</v>
      </c>
      <c r="FC12">
        <f>外轮廓!FC12-内轮廓!FC12</f>
        <v>36.5500643138719</v>
      </c>
      <c r="FD12">
        <f>外轮廓!FD12-内轮廓!FD12</f>
        <v>36.555210725433056</v>
      </c>
      <c r="FE12">
        <f>外轮廓!FE12-内轮廓!FE12</f>
        <v>36.53952626715305</v>
      </c>
      <c r="FF12">
        <f>外轮廓!FF12-内轮廓!FF12</f>
        <v>36.507344418071042</v>
      </c>
      <c r="FG12">
        <f>外轮廓!FG12-内轮廓!FG12</f>
        <v>36.463655272026386</v>
      </c>
      <c r="FH12">
        <f>外轮廓!FH12-内轮廓!FH12</f>
        <v>36.48852491684741</v>
      </c>
      <c r="FI12">
        <f>外轮廓!FI12-内轮廓!FI12</f>
        <v>36.568122138936374</v>
      </c>
      <c r="FJ12">
        <f>外轮廓!FJ12-内轮廓!FJ12</f>
        <v>36.685335755170129</v>
      </c>
      <c r="FK12">
        <f>外轮廓!FK12-内轮廓!FK12</f>
        <v>36.688493653044375</v>
      </c>
      <c r="FL12">
        <f>外轮廓!FL12-内轮廓!FL12</f>
        <v>36.370120079902861</v>
      </c>
      <c r="FM12">
        <f>外轮廓!FM12-内轮廓!FM12</f>
        <v>35.945154788421974</v>
      </c>
      <c r="FN12">
        <f>外轮廓!FN12-内轮廓!FN12</f>
        <v>35.414166392099034</v>
      </c>
      <c r="FO12">
        <f>外轮廓!FO12-内轮廓!FO12</f>
        <v>34.805378379911062</v>
      </c>
      <c r="FP12">
        <f>外轮廓!FP12-内轮廓!FP12</f>
        <v>36.573325595073399</v>
      </c>
      <c r="FQ12">
        <f>外轮廓!FQ12-内轮廓!FQ12</f>
        <v>36.628263777855651</v>
      </c>
      <c r="FR12">
        <f>外轮廓!FR12-内轮廓!FR12</f>
        <v>36.733600897331158</v>
      </c>
      <c r="FS12">
        <f>外轮廓!FS12-内轮廓!FS12</f>
        <v>36.793178157439996</v>
      </c>
      <c r="FT12">
        <f>外轮廓!FT12-内轮廓!FT12</f>
        <v>36.606676293385945</v>
      </c>
      <c r="FU12">
        <f>外轮廓!FU12-内轮廓!FU12</f>
        <v>36.573639824284243</v>
      </c>
      <c r="FV12">
        <f>外轮廓!FV12-内轮廓!FV12</f>
        <v>36.547366813712131</v>
      </c>
      <c r="FW12">
        <f>外轮廓!FW12-内轮廓!FW12</f>
        <v>36.554021116152839</v>
      </c>
      <c r="FX12">
        <f>外轮廓!FX12-内轮廓!FX12</f>
        <v>36.538213509952797</v>
      </c>
      <c r="FY12">
        <f>外轮廓!FY12-内轮廓!FY12</f>
        <v>36.505368905593798</v>
      </c>
      <c r="FZ12">
        <f>外轮廓!FZ12-内轮廓!FZ12</f>
        <v>36.461262238365563</v>
      </c>
      <c r="GA12">
        <f>外轮廓!GA12-内轮廓!GA12</f>
        <v>36.488979486592768</v>
      </c>
      <c r="GB12">
        <f>外轮廓!GB12-内轮廓!GB12</f>
        <v>36.565556946577786</v>
      </c>
      <c r="GC12">
        <f>外轮廓!GC12-内轮廓!GC12</f>
        <v>36.685355505944699</v>
      </c>
      <c r="GD12">
        <f>外轮廓!GD12-内轮廓!GD12</f>
        <v>36.686913020458078</v>
      </c>
      <c r="GE12">
        <f>外轮廓!GE12-内轮廓!GE12</f>
        <v>36.369187016563842</v>
      </c>
      <c r="GF12">
        <f>外轮廓!GF12-内轮廓!GF12</f>
        <v>35.944256240459353</v>
      </c>
      <c r="GG12">
        <f>外轮廓!GG12-内轮廓!GG12</f>
        <v>35.410224863989697</v>
      </c>
      <c r="GH12">
        <f>外轮廓!GH12-内轮廓!GH12</f>
        <v>34.802103583970734</v>
      </c>
    </row>
    <row r="13" spans="1:190" x14ac:dyDescent="0.2">
      <c r="A13" s="1">
        <v>12</v>
      </c>
      <c r="B13">
        <f>外轮廓!B13-内轮廓!B13</f>
        <v>34.63760957727618</v>
      </c>
      <c r="C13">
        <f>外轮廓!C13-内轮廓!C13</f>
        <v>34.283958942142561</v>
      </c>
      <c r="D13">
        <f>外轮廓!D13-内轮廓!D13</f>
        <v>35.493043275603995</v>
      </c>
      <c r="E13">
        <f>外轮廓!E13-内轮廓!E13</f>
        <v>34.849188582904773</v>
      </c>
      <c r="F13">
        <f>外轮廓!F13-内轮廓!F13</f>
        <v>34.346521440489994</v>
      </c>
      <c r="G13">
        <f>外轮廓!G13-内轮廓!G13</f>
        <v>35.95079189749562</v>
      </c>
      <c r="H13">
        <f>外轮廓!H13-内轮廓!H13</f>
        <v>35.585275828195506</v>
      </c>
      <c r="I13">
        <f>外轮廓!I13-内轮廓!I13</f>
        <v>34.962801376353923</v>
      </c>
      <c r="J13">
        <f>外轮廓!J13-内轮廓!J13</f>
        <v>34.408164447663012</v>
      </c>
      <c r="K13">
        <f>外轮廓!K13-内轮廓!K13</f>
        <v>36.203869241051763</v>
      </c>
      <c r="L13">
        <f>外轮廓!L13-内轮廓!L13</f>
        <v>36.045994102309493</v>
      </c>
      <c r="M13">
        <f>外轮廓!M13-内轮廓!M13</f>
        <v>35.635500178962431</v>
      </c>
      <c r="N13">
        <f>外轮廓!N13-内轮廓!N13</f>
        <v>35.016371268318579</v>
      </c>
      <c r="O13">
        <f>外轮廓!O13-内轮廓!O13</f>
        <v>34.417312128894821</v>
      </c>
      <c r="P13">
        <f>外轮廓!P13-内轮廓!P13</f>
        <v>36.191104422035181</v>
      </c>
      <c r="Q13">
        <f>外轮廓!Q13-内轮廓!Q13</f>
        <v>36.312917713867009</v>
      </c>
      <c r="R13">
        <f>外轮廓!R13-内轮廓!R13</f>
        <v>36.065465204509593</v>
      </c>
      <c r="S13">
        <f>外轮廓!S13-内轮廓!S13</f>
        <v>35.65596206282801</v>
      </c>
      <c r="T13">
        <f>外轮廓!T13-内轮廓!T13</f>
        <v>35.018999107141155</v>
      </c>
      <c r="U13">
        <f>外轮廓!U13-内轮廓!U13</f>
        <v>34.415892963035191</v>
      </c>
      <c r="V13">
        <f>外轮廓!V13-内轮廓!V13</f>
        <v>36.071485375764183</v>
      </c>
      <c r="W13">
        <f>外轮廓!W13-内轮廓!W13</f>
        <v>36.301169522373414</v>
      </c>
      <c r="X13">
        <f>外轮廓!X13-内轮廓!X13</f>
        <v>36.334396892507158</v>
      </c>
      <c r="Y13">
        <f>外轮廓!Y13-内轮廓!Y13</f>
        <v>36.06918786739395</v>
      </c>
      <c r="Z13">
        <f>外轮廓!Z13-内轮廓!Z13</f>
        <v>35.652935723587404</v>
      </c>
      <c r="AA13">
        <f>外轮廓!AA13-内轮廓!AA13</f>
        <v>35.016657628967181</v>
      </c>
      <c r="AB13">
        <f>外轮廓!AB13-内轮廓!AB13</f>
        <v>34.414667501957908</v>
      </c>
      <c r="AC13">
        <f>外轮廓!AC13-内轮廓!AC13</f>
        <v>35.971221332640852</v>
      </c>
      <c r="AD13">
        <f>外轮廓!AD13-内轮廓!AD13</f>
        <v>36.172001321267672</v>
      </c>
      <c r="AE13">
        <f>外轮廓!AE13-内轮廓!AE13</f>
        <v>36.320759802971878</v>
      </c>
      <c r="AF13">
        <f>外轮廓!AF13-内轮廓!AF13</f>
        <v>36.339124832991246</v>
      </c>
      <c r="AG13">
        <f>外轮廓!AG13-内轮廓!AG13</f>
        <v>36.066104437149662</v>
      </c>
      <c r="AH13">
        <f>外轮廓!AH13-内轮廓!AH13</f>
        <v>35.649939417976711</v>
      </c>
      <c r="AI13">
        <f>外轮廓!AI13-内轮廓!AI13</f>
        <v>35.014533387322658</v>
      </c>
      <c r="AJ13">
        <f>外轮廓!AJ13-内轮廓!AJ13</f>
        <v>34.41247995935548</v>
      </c>
      <c r="AK13">
        <f>外轮廓!AK13-内轮廓!AK13</f>
        <v>35.938609396110124</v>
      </c>
      <c r="AL13">
        <f>外轮廓!AL13-内轮廓!AL13</f>
        <v>36.071591831597146</v>
      </c>
      <c r="AM13">
        <f>外轮廓!AM13-内轮廓!AM13</f>
        <v>36.196263160106469</v>
      </c>
      <c r="AN13">
        <f>外轮廓!AN13-内轮廓!AN13</f>
        <v>36.330399604095419</v>
      </c>
      <c r="AO13">
        <f>外轮廓!AO13-内轮廓!AO13</f>
        <v>36.340415067751891</v>
      </c>
      <c r="AP13">
        <f>外轮廓!AP13-内轮廓!AP13</f>
        <v>36.065117187170912</v>
      </c>
      <c r="AQ13">
        <f>外轮廓!AQ13-内轮廓!AQ13</f>
        <v>35.647791694385035</v>
      </c>
      <c r="AR13">
        <f>外轮廓!AR13-内轮廓!AR13</f>
        <v>35.012546595854502</v>
      </c>
      <c r="AS13">
        <f>外轮廓!AS13-内轮廓!AS13</f>
        <v>34.41094769689677</v>
      </c>
      <c r="AT13">
        <f>外轮廓!AT13-内轮廓!AT13</f>
        <v>35.971187500002998</v>
      </c>
      <c r="AU13">
        <f>外轮廓!AU13-内轮廓!AU13</f>
        <v>36.035007975623671</v>
      </c>
      <c r="AV13">
        <f>外轮廓!AV13-内轮廓!AV13</f>
        <v>36.105022042982455</v>
      </c>
      <c r="AW13">
        <f>外轮廓!AW13-内轮廓!AW13</f>
        <v>36.207916071762753</v>
      </c>
      <c r="AX13">
        <f>外轮廓!AX13-内轮廓!AX13</f>
        <v>36.329003137966566</v>
      </c>
      <c r="AY13">
        <f>外轮廓!AY13-内轮廓!AY13</f>
        <v>36.338131331277935</v>
      </c>
      <c r="AZ13">
        <f>外轮廓!AZ13-内轮廓!AZ13</f>
        <v>36.06359704504078</v>
      </c>
      <c r="BA13">
        <f>外轮廓!BA13-内轮廓!BA13</f>
        <v>35.64505491922101</v>
      </c>
      <c r="BB13">
        <f>外轮廓!BB13-内轮廓!BB13</f>
        <v>35.009359315383747</v>
      </c>
      <c r="BC13">
        <f>外轮廓!BC13-内轮廓!BC13</f>
        <v>34.408587901452677</v>
      </c>
      <c r="BD13">
        <f>外轮廓!BD13-内轮廓!BD13</f>
        <v>36.012717775238599</v>
      </c>
      <c r="BE13">
        <f>外轮廓!BE13-内轮廓!BE13</f>
        <v>36.069372633293469</v>
      </c>
      <c r="BF13">
        <f>外轮廓!BF13-内轮廓!BF13</f>
        <v>36.079740750556482</v>
      </c>
      <c r="BG13">
        <f>外轮廓!BG13-内轮廓!BG13</f>
        <v>36.124562339438995</v>
      </c>
      <c r="BH13">
        <f>外轮廓!BH13-内轮廓!BH13</f>
        <v>36.209013732633238</v>
      </c>
      <c r="BI13">
        <f>外轮廓!BI13-内轮廓!BI13</f>
        <v>36.327251224994839</v>
      </c>
      <c r="BJ13">
        <f>外轮廓!BJ13-内轮廓!BJ13</f>
        <v>36.336471702723543</v>
      </c>
      <c r="BK13">
        <f>外轮廓!BK13-内轮廓!BK13</f>
        <v>36.061587578789798</v>
      </c>
      <c r="BL13">
        <f>外轮廓!BL13-内轮廓!BL13</f>
        <v>35.643194050050795</v>
      </c>
      <c r="BM13">
        <f>外轮廓!BM13-内轮廓!BM13</f>
        <v>35.007843617449879</v>
      </c>
      <c r="BN13">
        <f>外轮廓!BN13-内轮廓!BN13</f>
        <v>34.406913638210881</v>
      </c>
      <c r="BO13">
        <f>外轮廓!BO13-内轮廓!BO13</f>
        <v>36.050562921114931</v>
      </c>
      <c r="BP13">
        <f>外轮廓!BP13-内轮廓!BP13</f>
        <v>36.109313287540985</v>
      </c>
      <c r="BQ13">
        <f>外轮廓!BQ13-内轮廓!BQ13</f>
        <v>36.121311405283663</v>
      </c>
      <c r="BR13">
        <f>外轮廓!BR13-内轮廓!BR13</f>
        <v>36.108897814999864</v>
      </c>
      <c r="BS13">
        <f>外轮廓!BS13-内轮廓!BS13</f>
        <v>36.127572455306293</v>
      </c>
      <c r="BT13">
        <f>外轮廓!BT13-内轮廓!BT13</f>
        <v>36.207353689636633</v>
      </c>
      <c r="BU13">
        <f>外轮廓!BU13-内轮廓!BU13</f>
        <v>36.326053131824523</v>
      </c>
      <c r="BV13">
        <f>外轮廓!BV13-内轮廓!BV13</f>
        <v>36.334670204029152</v>
      </c>
      <c r="BW13">
        <f>外轮廓!BW13-内轮廓!BW13</f>
        <v>36.058895612046626</v>
      </c>
      <c r="BX13">
        <f>外轮廓!BX13-内轮廓!BX13</f>
        <v>35.642598494198467</v>
      </c>
      <c r="BY13">
        <f>外轮廓!BY13-内轮廓!BY13</f>
        <v>35.005503833383727</v>
      </c>
      <c r="BZ13">
        <f>外轮廓!BZ13-内轮廓!BZ13</f>
        <v>34.404762857981879</v>
      </c>
      <c r="CA13">
        <f>外轮廓!CA13-内轮廓!CA13</f>
        <v>36.069542778187895</v>
      </c>
      <c r="CB13">
        <f>外轮廓!CB13-内轮廓!CB13</f>
        <v>36.148036790889506</v>
      </c>
      <c r="CC13">
        <f>外轮廓!CC13-内轮廓!CC13</f>
        <v>36.159502225774645</v>
      </c>
      <c r="CD13">
        <f>外轮廓!CD13-内轮廓!CD13</f>
        <v>36.147505481905512</v>
      </c>
      <c r="CE13">
        <f>外轮廓!CE13-内轮廓!CE13</f>
        <v>36.10747000119899</v>
      </c>
      <c r="CF13">
        <f>外轮廓!CF13-内轮廓!CF13</f>
        <v>36.126226765691044</v>
      </c>
      <c r="CG13">
        <f>外轮廓!CG13-内轮廓!CG13</f>
        <v>36.205399847394787</v>
      </c>
      <c r="CH13">
        <f>外轮廓!CH13-内轮廓!CH13</f>
        <v>36.323915118177425</v>
      </c>
      <c r="CI13">
        <f>外轮廓!CI13-内轮廓!CI13</f>
        <v>36.33164586331479</v>
      </c>
      <c r="CJ13">
        <f>外轮廓!CJ13-内轮廓!CJ13</f>
        <v>36.056603488352067</v>
      </c>
      <c r="CK13">
        <f>外轮廓!CK13-内轮廓!CK13</f>
        <v>35.639670387517739</v>
      </c>
      <c r="CL13">
        <f>外轮廓!CL13-内轮廓!CL13</f>
        <v>35.002993556677609</v>
      </c>
      <c r="CM13">
        <f>外轮廓!CM13-内轮廓!CM13</f>
        <v>34.404107280594843</v>
      </c>
      <c r="CN13">
        <f>外轮廓!CN13-内轮廓!CN13</f>
        <v>36.115309551393153</v>
      </c>
      <c r="CO13">
        <f>外轮廓!CO13-内轮廓!CO13</f>
        <v>36.154516959690596</v>
      </c>
      <c r="CP13">
        <f>外轮廓!CP13-内轮廓!CP13</f>
        <v>36.189740735787183</v>
      </c>
      <c r="CQ13">
        <f>外轮廓!CQ13-内轮廓!CQ13</f>
        <v>36.180604714282936</v>
      </c>
      <c r="CR13">
        <f>外轮廓!CR13-内轮廓!CR13</f>
        <v>36.146007291305182</v>
      </c>
      <c r="CS13">
        <f>外轮廓!CS13-内轮廓!CS13</f>
        <v>36.105597735651585</v>
      </c>
      <c r="CT13">
        <f>外轮廓!CT13-内轮廓!CT13</f>
        <v>36.123899533006579</v>
      </c>
      <c r="CU13">
        <f>外轮廓!CU13-内轮廓!CU13</f>
        <v>36.202634893450025</v>
      </c>
      <c r="CV13">
        <f>外轮廓!CV13-内轮廓!CV13</f>
        <v>36.321025662863534</v>
      </c>
      <c r="CW13">
        <f>外轮廓!CW13-内轮廓!CW13</f>
        <v>36.330163470521882</v>
      </c>
      <c r="CX13">
        <f>外轮廓!CX13-内轮廓!CX13</f>
        <v>36.054837699876018</v>
      </c>
      <c r="CY13">
        <f>外轮廓!CY13-内轮廓!CY13</f>
        <v>35.637142997848642</v>
      </c>
      <c r="CZ13">
        <f>外轮廓!CZ13-内轮廓!CZ13</f>
        <v>35.000903216932954</v>
      </c>
      <c r="DA13">
        <f>外轮廓!DA13-内轮廓!DA13</f>
        <v>34.402942015518136</v>
      </c>
      <c r="DB13">
        <f>外轮廓!DB13-内轮廓!DB13</f>
        <v>36.114039536636739</v>
      </c>
      <c r="DC13">
        <f>外轮廓!DC13-内轮廓!DC13</f>
        <v>36.187042342329917</v>
      </c>
      <c r="DD13">
        <f>外轮廓!DD13-内轮廓!DD13</f>
        <v>36.182323131868728</v>
      </c>
      <c r="DE13">
        <f>外轮廓!DE13-内轮廓!DE13</f>
        <v>36.198694542780032</v>
      </c>
      <c r="DF13">
        <f>外轮廓!DF13-内轮廓!DF13</f>
        <v>36.177167190726607</v>
      </c>
      <c r="DG13">
        <f>外轮廓!DG13-内轮廓!DG13</f>
        <v>36.142924630808267</v>
      </c>
      <c r="DH13">
        <f>外轮廓!DH13-内轮廓!DH13</f>
        <v>36.102109298429355</v>
      </c>
      <c r="DI13">
        <f>外轮廓!DI13-内轮廓!DI13</f>
        <v>36.121019540504051</v>
      </c>
      <c r="DJ13">
        <f>外轮廓!DJ13-内轮廓!DJ13</f>
        <v>36.199863145455339</v>
      </c>
      <c r="DK13">
        <f>外轮廓!DK13-内轮廓!DK13</f>
        <v>36.318230241822249</v>
      </c>
      <c r="DL13">
        <f>外轮廓!DL13-内轮廓!DL13</f>
        <v>36.32680763337369</v>
      </c>
      <c r="DM13">
        <f>外轮廓!DM13-内轮廓!DM13</f>
        <v>36.051813314509857</v>
      </c>
      <c r="DN13">
        <f>外轮廓!DN13-内轮廓!DN13</f>
        <v>35.63588654347528</v>
      </c>
      <c r="DO13">
        <f>外轮廓!DO13-内轮廓!DO13</f>
        <v>34.999430321255886</v>
      </c>
      <c r="DP13">
        <f>外轮廓!DP13-内轮廓!DP13</f>
        <v>34.401512276907198</v>
      </c>
      <c r="DQ13">
        <f>外轮廓!DQ13-内轮廓!DQ13</f>
        <v>36.19210895082368</v>
      </c>
      <c r="DR13">
        <f>外轮廓!DR13-内轮廓!DR13</f>
        <v>36.199129368426597</v>
      </c>
      <c r="DS13">
        <f>外轮廓!DS13-内轮廓!DS13</f>
        <v>36.219104268522869</v>
      </c>
      <c r="DT13">
        <f>外轮廓!DT13-内轮廓!DT13</f>
        <v>36.200309918509234</v>
      </c>
      <c r="DU13">
        <f>外轮廓!DU13-内轮廓!DU13</f>
        <v>36.196072781310647</v>
      </c>
      <c r="DV13">
        <f>外轮廓!DV13-内轮廓!DV13</f>
        <v>36.175469930648234</v>
      </c>
      <c r="DW13">
        <f>外轮廓!DW13-内轮廓!DW13</f>
        <v>36.141816352003417</v>
      </c>
      <c r="DX13">
        <f>外轮廓!DX13-内轮廓!DX13</f>
        <v>36.100850515531278</v>
      </c>
      <c r="DY13">
        <f>外轮廓!DY13-内轮廓!DY13</f>
        <v>36.118029721231849</v>
      </c>
      <c r="DZ13">
        <f>外轮廓!DZ13-内轮廓!DZ13</f>
        <v>36.197539901056018</v>
      </c>
      <c r="EA13">
        <f>外轮廓!EA13-内轮廓!EA13</f>
        <v>36.316231940797223</v>
      </c>
      <c r="EB13">
        <f>外轮廓!EB13-内轮廓!EB13</f>
        <v>36.325450667295755</v>
      </c>
      <c r="EC13">
        <f>外轮廓!EC13-内轮廓!EC13</f>
        <v>36.049934306325582</v>
      </c>
      <c r="ED13">
        <f>外轮廓!ED13-内轮廓!ED13</f>
        <v>35.633950631732247</v>
      </c>
      <c r="EE13">
        <f>外轮廓!EE13-内轮廓!EE13</f>
        <v>34.997228405874154</v>
      </c>
      <c r="EF13">
        <f>外轮廓!EF13-内轮廓!EF13</f>
        <v>34.403624361745187</v>
      </c>
      <c r="EG13">
        <f>外轮廓!EG13-内轮廓!EG13</f>
        <v>36.160211792701688</v>
      </c>
      <c r="EH13">
        <f>外轮廓!EH13-内轮廓!EH13</f>
        <v>36.269069709159012</v>
      </c>
      <c r="EI13">
        <f>外轮廓!EI13-内轮廓!EI13</f>
        <v>36.218531370156981</v>
      </c>
      <c r="EJ13">
        <f>外轮廓!EJ13-内轮廓!EJ13</f>
        <v>36.228605158714544</v>
      </c>
      <c r="EK13">
        <f>外轮廓!EK13-内轮廓!EK13</f>
        <v>36.19971774771345</v>
      </c>
      <c r="EL13">
        <f>外轮廓!EL13-内轮廓!EL13</f>
        <v>36.193501606126603</v>
      </c>
      <c r="EM13">
        <f>外轮廓!EM13-内轮廓!EM13</f>
        <v>36.173308458495157</v>
      </c>
      <c r="EN13">
        <f>外轮廓!EN13-内轮廓!EN13</f>
        <v>36.139143787090632</v>
      </c>
      <c r="EO13">
        <f>外轮廓!EO13-内轮廓!EO13</f>
        <v>36.097624095475737</v>
      </c>
      <c r="EP13">
        <f>外轮廓!EP13-内轮廓!EP13</f>
        <v>36.11550970908749</v>
      </c>
      <c r="EQ13">
        <f>外轮廓!EQ13-内轮廓!EQ13</f>
        <v>36.19532703782933</v>
      </c>
      <c r="ER13">
        <f>外轮廓!ER13-内轮廓!ER13</f>
        <v>36.314679011451133</v>
      </c>
      <c r="ES13">
        <f>外轮廓!ES13-内轮廓!ES13</f>
        <v>36.324271560787139</v>
      </c>
      <c r="ET13">
        <f>外轮廓!ET13-内轮廓!ET13</f>
        <v>36.049264490014906</v>
      </c>
      <c r="EU13">
        <f>外轮廓!EU13-内轮廓!EU13</f>
        <v>35.63294799705173</v>
      </c>
      <c r="EV13">
        <f>外轮廓!EV13-内轮廓!EV13</f>
        <v>34.994588731136631</v>
      </c>
      <c r="EW13">
        <f>外轮廓!EW13-内轮廓!EW13</f>
        <v>34.402550837499021</v>
      </c>
      <c r="EX13">
        <f>外轮廓!EX13-内轮廓!EX13</f>
        <v>36.129137152589252</v>
      </c>
      <c r="EY13">
        <f>外轮廓!EY13-内轮廓!EY13</f>
        <v>36.238012209606609</v>
      </c>
      <c r="EZ13">
        <f>外轮廓!EZ13-内轮廓!EZ13</f>
        <v>36.317064377474438</v>
      </c>
      <c r="FA13">
        <f>外轮廓!FA13-内轮廓!FA13</f>
        <v>36.236941534606913</v>
      </c>
      <c r="FB13">
        <f>外轮廓!FB13-内轮廓!FB13</f>
        <v>36.226687871640081</v>
      </c>
      <c r="FC13">
        <f>外轮廓!FC13-内轮廓!FC13</f>
        <v>36.198255589840102</v>
      </c>
      <c r="FD13">
        <f>外轮廓!FD13-内轮廓!FD13</f>
        <v>36.191061780270971</v>
      </c>
      <c r="FE13">
        <f>外轮廓!FE13-内轮廓!FE13</f>
        <v>36.170925726321173</v>
      </c>
      <c r="FF13">
        <f>外轮廓!FF13-内轮廓!FF13</f>
        <v>36.136087838621364</v>
      </c>
      <c r="FG13">
        <f>外轮廓!FG13-内轮廓!FG13</f>
        <v>36.095608470283452</v>
      </c>
      <c r="FH13">
        <f>外轮廓!FH13-内轮廓!FH13</f>
        <v>36.11279195632217</v>
      </c>
      <c r="FI13">
        <f>外轮廓!FI13-内轮廓!FI13</f>
        <v>36.194442891198534</v>
      </c>
      <c r="FJ13">
        <f>外轮廓!FJ13-内轮廓!FJ13</f>
        <v>36.313587386294529</v>
      </c>
      <c r="FK13">
        <f>外轮廓!FK13-内轮廓!FK13</f>
        <v>36.322886581017286</v>
      </c>
      <c r="FL13">
        <f>外轮廓!FL13-内轮廓!FL13</f>
        <v>36.048445712876088</v>
      </c>
      <c r="FM13">
        <f>外轮廓!FM13-内轮廓!FM13</f>
        <v>35.631419917476435</v>
      </c>
      <c r="FN13">
        <f>外轮廓!FN13-内轮廓!FN13</f>
        <v>34.993093556571438</v>
      </c>
      <c r="FO13">
        <f>外轮廓!FO13-内轮廓!FO13</f>
        <v>34.403086995843353</v>
      </c>
      <c r="FP13">
        <f>外轮廓!FP13-内轮廓!FP13</f>
        <v>36.178259071917964</v>
      </c>
      <c r="FQ13">
        <f>外轮廓!FQ13-内轮廓!FQ13</f>
        <v>36.21024781020742</v>
      </c>
      <c r="FR13">
        <f>外轮廓!FR13-内轮廓!FR13</f>
        <v>36.292630011618911</v>
      </c>
      <c r="FS13">
        <f>外轮廓!FS13-内轮廓!FS13</f>
        <v>36.349662005097954</v>
      </c>
      <c r="FT13">
        <f>外轮廓!FT13-内轮廓!FT13</f>
        <v>36.234849189367168</v>
      </c>
      <c r="FU13">
        <f>外轮廓!FU13-内轮廓!FU13</f>
        <v>36.225588296220621</v>
      </c>
      <c r="FV13">
        <f>外轮廓!FV13-内轮廓!FV13</f>
        <v>36.195517274636273</v>
      </c>
      <c r="FW13">
        <f>外轮廓!FW13-内轮廓!FW13</f>
        <v>36.189741102268727</v>
      </c>
      <c r="FX13">
        <f>外轮廓!FX13-内轮廓!FX13</f>
        <v>36.168754685770153</v>
      </c>
      <c r="FY13">
        <f>外轮廓!FY13-内轮廓!FY13</f>
        <v>36.134566731022829</v>
      </c>
      <c r="FZ13">
        <f>外轮廓!FZ13-内轮廓!FZ13</f>
        <v>36.093245802258593</v>
      </c>
      <c r="GA13">
        <f>外轮廓!GA13-内轮廓!GA13</f>
        <v>36.111974695160612</v>
      </c>
      <c r="GB13">
        <f>外轮廓!GB13-内轮廓!GB13</f>
        <v>36.192478869422402</v>
      </c>
      <c r="GC13">
        <f>外轮廓!GC13-内轮廓!GC13</f>
        <v>36.31235617215799</v>
      </c>
      <c r="GD13">
        <f>外轮廓!GD13-内轮廓!GD13</f>
        <v>36.321286365548119</v>
      </c>
      <c r="GE13">
        <f>外轮廓!GE13-内轮廓!GE13</f>
        <v>36.046536542530859</v>
      </c>
      <c r="GF13">
        <f>外轮廓!GF13-内轮廓!GF13</f>
        <v>35.631662246770091</v>
      </c>
      <c r="GG13">
        <f>外轮廓!GG13-内轮廓!GG13</f>
        <v>34.992001836815945</v>
      </c>
      <c r="GH13">
        <f>外轮廓!GH13-内轮廓!GH13</f>
        <v>34.400736606027891</v>
      </c>
    </row>
    <row r="14" spans="1:190" x14ac:dyDescent="0.2">
      <c r="A14" s="1">
        <v>13</v>
      </c>
      <c r="B14">
        <f>外轮廓!B14-内轮廓!B14</f>
        <v>34.762700002162262</v>
      </c>
      <c r="C14">
        <f>外轮廓!C14-内轮廓!C14</f>
        <v>34.583488242266</v>
      </c>
      <c r="D14">
        <f>外轮廓!D14-内轮廓!D14</f>
        <v>35.391897844383493</v>
      </c>
      <c r="E14">
        <f>外轮廓!E14-内轮廓!E14</f>
        <v>34.933328686300996</v>
      </c>
      <c r="F14">
        <f>外轮廓!F14-内轮廓!F14</f>
        <v>34.625471782725882</v>
      </c>
      <c r="G14">
        <f>外轮廓!G14-内轮廓!G14</f>
        <v>35.736444406146006</v>
      </c>
      <c r="H14">
        <f>外轮廓!H14-内轮廓!H14</f>
        <v>35.473329554732615</v>
      </c>
      <c r="I14">
        <f>外轮廓!I14-内轮廓!I14</f>
        <v>35.005552084862813</v>
      </c>
      <c r="J14">
        <f>外轮廓!J14-内轮廓!J14</f>
        <v>34.678555692262748</v>
      </c>
      <c r="K14">
        <f>外轮廓!K14-内轮廓!K14</f>
        <v>35.95004078982403</v>
      </c>
      <c r="L14">
        <f>外轮廓!L14-内轮廓!L14</f>
        <v>35.820733027135276</v>
      </c>
      <c r="M14">
        <f>外轮廓!M14-内轮廓!M14</f>
        <v>35.494527649307912</v>
      </c>
      <c r="N14">
        <f>外轮廓!N14-内轮廓!N14</f>
        <v>35.047954017102043</v>
      </c>
      <c r="O14">
        <f>外轮廓!O14-内轮廓!O14</f>
        <v>34.686565116042217</v>
      </c>
      <c r="P14">
        <f>外轮廓!P14-内轮廓!P14</f>
        <v>35.936599452568515</v>
      </c>
      <c r="Q14">
        <f>外轮廓!Q14-内轮廓!Q14</f>
        <v>36.052526451359583</v>
      </c>
      <c r="R14">
        <f>外轮廓!R14-内轮廓!R14</f>
        <v>35.822244119454496</v>
      </c>
      <c r="S14">
        <f>外轮廓!S14-内轮廓!S14</f>
        <v>35.504401658881093</v>
      </c>
      <c r="T14">
        <f>外轮廓!T14-内轮廓!T14</f>
        <v>35.047608102376387</v>
      </c>
      <c r="U14">
        <f>外轮廓!U14-内轮廓!U14</f>
        <v>34.687890926194569</v>
      </c>
      <c r="V14">
        <f>外轮廓!V14-内轮廓!V14</f>
        <v>35.841096172793101</v>
      </c>
      <c r="W14">
        <f>外轮廓!W14-内轮廓!W14</f>
        <v>36.037113331496727</v>
      </c>
      <c r="X14">
        <f>外轮廓!X14-内轮廓!X14</f>
        <v>36.051009310396125</v>
      </c>
      <c r="Y14">
        <f>外轮廓!Y14-内轮廓!Y14</f>
        <v>35.820724516607044</v>
      </c>
      <c r="Z14">
        <f>外轮廓!Z14-内轮廓!Z14</f>
        <v>35.501189786486449</v>
      </c>
      <c r="AA14">
        <f>外轮廓!AA14-内轮廓!AA14</f>
        <v>35.045470297582852</v>
      </c>
      <c r="AB14">
        <f>外轮廓!AB14-内轮廓!AB14</f>
        <v>34.687656765755122</v>
      </c>
      <c r="AC14">
        <f>外轮廓!AC14-内轮廓!AC14</f>
        <v>35.763672938120607</v>
      </c>
      <c r="AD14">
        <f>外轮廓!AD14-内轮廓!AD14</f>
        <v>35.924936502560399</v>
      </c>
      <c r="AE14">
        <f>外轮廓!AE14-内轮廓!AE14</f>
        <v>36.035258917449994</v>
      </c>
      <c r="AF14">
        <f>外轮廓!AF14-内轮廓!AF14</f>
        <v>36.049180857766132</v>
      </c>
      <c r="AG14">
        <f>外轮廓!AG14-内轮廓!AG14</f>
        <v>35.818567656843641</v>
      </c>
      <c r="AH14">
        <f>外轮廓!AH14-内轮廓!AH14</f>
        <v>35.498837455791417</v>
      </c>
      <c r="AI14">
        <f>外轮廓!AI14-内轮廓!AI14</f>
        <v>35.043119894765837</v>
      </c>
      <c r="AJ14">
        <f>外轮廓!AJ14-内轮廓!AJ14</f>
        <v>34.686576754348152</v>
      </c>
      <c r="AK14">
        <f>外轮廓!AK14-内轮廓!AK14</f>
        <v>35.744444330275286</v>
      </c>
      <c r="AL14">
        <f>外轮廓!AL14-内轮廓!AL14</f>
        <v>35.838770660441611</v>
      </c>
      <c r="AM14">
        <f>外轮廓!AM14-内轮廓!AM14</f>
        <v>35.928076185158005</v>
      </c>
      <c r="AN14">
        <f>外轮廓!AN14-内轮廓!AN14</f>
        <v>36.038351679322503</v>
      </c>
      <c r="AO14">
        <f>外轮廓!AO14-内轮廓!AO14</f>
        <v>36.049590715849845</v>
      </c>
      <c r="AP14">
        <f>外轮廓!AP14-内轮廓!AP14</f>
        <v>35.817316476441121</v>
      </c>
      <c r="AQ14">
        <f>外轮廓!AQ14-内轮廓!AQ14</f>
        <v>35.496934783465136</v>
      </c>
      <c r="AR14">
        <f>外轮廓!AR14-内轮廓!AR14</f>
        <v>35.041182021933651</v>
      </c>
      <c r="AS14">
        <f>外轮廓!AS14-内轮廓!AS14</f>
        <v>34.685811194505433</v>
      </c>
      <c r="AT14">
        <f>外轮廓!AT14-内轮廓!AT14</f>
        <v>35.771461182358934</v>
      </c>
      <c r="AU14">
        <f>外轮廓!AU14-内轮廓!AU14</f>
        <v>35.815317986726612</v>
      </c>
      <c r="AV14">
        <f>外轮廓!AV14-内轮廓!AV14</f>
        <v>35.847694841609723</v>
      </c>
      <c r="AW14">
        <f>外轮廓!AW14-内轮廓!AW14</f>
        <v>35.931850682672476</v>
      </c>
      <c r="AX14">
        <f>外轮廓!AX14-内轮廓!AX14</f>
        <v>36.037113189423081</v>
      </c>
      <c r="AY14">
        <f>外轮廓!AY14-内轮廓!AY14</f>
        <v>36.048157389340957</v>
      </c>
      <c r="AZ14">
        <f>外轮廓!AZ14-内轮廓!AZ14</f>
        <v>35.815759062783684</v>
      </c>
      <c r="BA14">
        <f>外轮廓!BA14-内轮廓!BA14</f>
        <v>35.494410826722131</v>
      </c>
      <c r="BB14">
        <f>外轮廓!BB14-内轮廓!BB14</f>
        <v>35.03840008582057</v>
      </c>
      <c r="BC14">
        <f>外轮廓!BC14-内轮廓!BC14</f>
        <v>34.683848666485815</v>
      </c>
      <c r="BD14">
        <f>外轮廓!BD14-内轮廓!BD14</f>
        <v>35.803619390054067</v>
      </c>
      <c r="BE14">
        <f>外轮廓!BE14-内轮廓!BE14</f>
        <v>35.845199839646838</v>
      </c>
      <c r="BF14">
        <f>外轮廓!BF14-内轮廓!BF14</f>
        <v>35.83417728821</v>
      </c>
      <c r="BG14">
        <f>外轮廓!BG14-内轮廓!BG14</f>
        <v>35.859021907524948</v>
      </c>
      <c r="BH14">
        <f>外轮廓!BH14-内轮廓!BH14</f>
        <v>35.933528525936595</v>
      </c>
      <c r="BI14">
        <f>外轮廓!BI14-内轮廓!BI14</f>
        <v>36.037191521175245</v>
      </c>
      <c r="BJ14">
        <f>外轮廓!BJ14-内轮廓!BJ14</f>
        <v>36.047574585077584</v>
      </c>
      <c r="BK14">
        <f>外轮廓!BK14-内轮廓!BK14</f>
        <v>35.814494652246324</v>
      </c>
      <c r="BL14">
        <f>外轮廓!BL14-内轮廓!BL14</f>
        <v>35.492534898864548</v>
      </c>
      <c r="BM14">
        <f>外轮廓!BM14-内轮廓!BM14</f>
        <v>35.037727395973192</v>
      </c>
      <c r="BN14">
        <f>外轮廓!BN14-内轮廓!BN14</f>
        <v>34.682503098376358</v>
      </c>
      <c r="BO14">
        <f>外轮廓!BO14-内轮廓!BO14</f>
        <v>35.834763658441361</v>
      </c>
      <c r="BP14">
        <f>外轮廓!BP14-内轮廓!BP14</f>
        <v>35.877327238770661</v>
      </c>
      <c r="BQ14">
        <f>外轮廓!BQ14-内轮廓!BQ14</f>
        <v>35.87053527138201</v>
      </c>
      <c r="BR14">
        <f>外轮廓!BR14-内轮廓!BR14</f>
        <v>35.852157225482458</v>
      </c>
      <c r="BS14">
        <f>外轮廓!BS14-内轮廓!BS14</f>
        <v>35.86263420122151</v>
      </c>
      <c r="BT14">
        <f>外轮廓!BT14-内轮廓!BT14</f>
        <v>35.934341517209845</v>
      </c>
      <c r="BU14">
        <f>外轮廓!BU14-内轮廓!BU14</f>
        <v>36.037234567534639</v>
      </c>
      <c r="BV14">
        <f>外轮廓!BV14-内轮廓!BV14</f>
        <v>36.047073687068348</v>
      </c>
      <c r="BW14">
        <f>外轮廓!BW14-内轮廓!BW14</f>
        <v>35.813212607735508</v>
      </c>
      <c r="BX14">
        <f>外轮廓!BX14-内轮廓!BX14</f>
        <v>35.491011306419921</v>
      </c>
      <c r="BY14">
        <f>外轮廓!BY14-内轮廓!BY14</f>
        <v>35.034883020138622</v>
      </c>
      <c r="BZ14">
        <f>外轮廓!BZ14-内轮廓!BZ14</f>
        <v>34.680897419505044</v>
      </c>
      <c r="CA14">
        <f>外轮廓!CA14-内轮廓!CA14</f>
        <v>35.848771003304662</v>
      </c>
      <c r="CB14">
        <f>外轮廓!CB14-内轮廓!CB14</f>
        <v>35.908429123512605</v>
      </c>
      <c r="CC14">
        <f>外轮廓!CC14-内轮廓!CC14</f>
        <v>35.899053514303347</v>
      </c>
      <c r="CD14">
        <f>外轮廓!CD14-内轮廓!CD14</f>
        <v>35.885121712757808</v>
      </c>
      <c r="CE14">
        <f>外轮廓!CE14-内轮廓!CE14</f>
        <v>35.853070988815816</v>
      </c>
      <c r="CF14">
        <f>外轮廓!CF14-内轮廓!CF14</f>
        <v>35.862253854504488</v>
      </c>
      <c r="CG14">
        <f>外轮廓!CG14-内轮廓!CG14</f>
        <v>35.932660094240291</v>
      </c>
      <c r="CH14">
        <f>外轮廓!CH14-内轮廓!CH14</f>
        <v>36.035758151674912</v>
      </c>
      <c r="CI14">
        <f>外轮廓!CI14-内轮廓!CI14</f>
        <v>36.045128575074685</v>
      </c>
      <c r="CJ14">
        <f>外轮廓!CJ14-内轮廓!CJ14</f>
        <v>35.811518335743472</v>
      </c>
      <c r="CK14">
        <f>外轮廓!CK14-内轮廓!CK14</f>
        <v>35.489514784526335</v>
      </c>
      <c r="CL14">
        <f>外轮廓!CL14-内轮廓!CL14</f>
        <v>35.033312401277513</v>
      </c>
      <c r="CM14">
        <f>外轮廓!CM14-内轮廓!CM14</f>
        <v>34.679442616705472</v>
      </c>
      <c r="CN14">
        <f>外轮廓!CN14-内轮廓!CN14</f>
        <v>35.882087930891231</v>
      </c>
      <c r="CO14">
        <f>外轮廓!CO14-内轮廓!CO14</f>
        <v>35.911721453389191</v>
      </c>
      <c r="CP14">
        <f>外轮廓!CP14-内轮廓!CP14</f>
        <v>35.922363050757724</v>
      </c>
      <c r="CQ14">
        <f>外轮廓!CQ14-内轮廓!CQ14</f>
        <v>35.909655764353261</v>
      </c>
      <c r="CR14">
        <f>外轮廓!CR14-内轮廓!CR14</f>
        <v>35.885450720802211</v>
      </c>
      <c r="CS14">
        <f>外轮廓!CS14-内轮廓!CS14</f>
        <v>35.852573528199599</v>
      </c>
      <c r="CT14">
        <f>外轮廓!CT14-内轮廓!CT14</f>
        <v>35.859912428604943</v>
      </c>
      <c r="CU14">
        <f>外轮廓!CU14-内轮廓!CU14</f>
        <v>35.929922758791946</v>
      </c>
      <c r="CV14">
        <f>外轮廓!CV14-内轮廓!CV14</f>
        <v>36.033379253808022</v>
      </c>
      <c r="CW14">
        <f>外轮廓!CW14-内轮廓!CW14</f>
        <v>36.043346473227984</v>
      </c>
      <c r="CX14">
        <f>外轮廓!CX14-内轮廓!CX14</f>
        <v>35.810097160841906</v>
      </c>
      <c r="CY14">
        <f>外轮廓!CY14-内轮廓!CY14</f>
        <v>35.487856361202319</v>
      </c>
      <c r="CZ14">
        <f>外轮廓!CZ14-内轮廓!CZ14</f>
        <v>35.03219128542257</v>
      </c>
      <c r="DA14">
        <f>外轮廓!DA14-内轮廓!DA14</f>
        <v>34.678579846401263</v>
      </c>
      <c r="DB14">
        <f>外轮廓!DB14-内轮廓!DB14</f>
        <v>35.872237855124212</v>
      </c>
      <c r="DC14">
        <f>外轮廓!DC14-内轮廓!DC14</f>
        <v>35.931757580349483</v>
      </c>
      <c r="DD14">
        <f>外轮廓!DD14-内轮廓!DD14</f>
        <v>35.914259703971268</v>
      </c>
      <c r="DE14">
        <f>外轮廓!DE14-内轮廓!DE14</f>
        <v>35.923869211826897</v>
      </c>
      <c r="DF14">
        <f>外轮廓!DF14-内轮廓!DF14</f>
        <v>35.908902941354498</v>
      </c>
      <c r="DG14">
        <f>外轮廓!DG14-内轮廓!DG14</f>
        <v>35.883791608166661</v>
      </c>
      <c r="DH14">
        <f>外轮廓!DH14-内轮廓!DH14</f>
        <v>35.849824854109087</v>
      </c>
      <c r="DI14">
        <f>外轮廓!DI14-内轮廓!DI14</f>
        <v>35.857236168604473</v>
      </c>
      <c r="DJ14">
        <f>外轮廓!DJ14-内轮廓!DJ14</f>
        <v>35.927185860692646</v>
      </c>
      <c r="DK14">
        <f>外轮廓!DK14-内轮廓!DK14</f>
        <v>36.030412859955945</v>
      </c>
      <c r="DL14">
        <f>外轮廓!DL14-内轮廓!DL14</f>
        <v>36.040742174004805</v>
      </c>
      <c r="DM14">
        <f>外轮廓!DM14-内轮廓!DM14</f>
        <v>35.807118290025755</v>
      </c>
      <c r="DN14">
        <f>外轮廓!DN14-内轮廓!DN14</f>
        <v>35.48645602441249</v>
      </c>
      <c r="DO14">
        <f>外轮廓!DO14-内轮廓!DO14</f>
        <v>35.031003352821955</v>
      </c>
      <c r="DP14">
        <f>外轮廓!DP14-内轮廓!DP14</f>
        <v>34.677214259641417</v>
      </c>
      <c r="DQ14">
        <f>外轮廓!DQ14-内轮廓!DQ14</f>
        <v>36.049920838665116</v>
      </c>
      <c r="DR14">
        <f>外轮廓!DR14-内轮廓!DR14</f>
        <v>35.933297658315169</v>
      </c>
      <c r="DS14">
        <f>外轮廓!DS14-内轮廓!DS14</f>
        <v>35.940780244157224</v>
      </c>
      <c r="DT14">
        <f>外轮廓!DT14-内轮廓!DT14</f>
        <v>35.922808405789468</v>
      </c>
      <c r="DU14">
        <f>外轮廓!DU14-内轮廓!DU14</f>
        <v>35.923845262013216</v>
      </c>
      <c r="DV14">
        <f>外轮廓!DV14-内轮廓!DV14</f>
        <v>35.907841062677377</v>
      </c>
      <c r="DW14">
        <f>外轮廓!DW14-内轮廓!DW14</f>
        <v>35.882748589390943</v>
      </c>
      <c r="DX14">
        <f>外轮廓!DX14-内轮廓!DX14</f>
        <v>35.84824653418093</v>
      </c>
      <c r="DY14">
        <f>外轮廓!DY14-内轮廓!DY14</f>
        <v>35.85499358065924</v>
      </c>
      <c r="DZ14">
        <f>外轮廓!DZ14-内轮廓!DZ14</f>
        <v>35.92468312442881</v>
      </c>
      <c r="EA14">
        <f>外轮廓!EA14-内轮廓!EA14</f>
        <v>36.028353624393063</v>
      </c>
      <c r="EB14">
        <f>外轮廓!EB14-内轮廓!EB14</f>
        <v>36.039500890777362</v>
      </c>
      <c r="EC14">
        <f>外轮廓!EC14-内轮廓!EC14</f>
        <v>35.805704099891827</v>
      </c>
      <c r="ED14">
        <f>外轮廓!ED14-内轮廓!ED14</f>
        <v>35.484500182716957</v>
      </c>
      <c r="EE14">
        <f>外轮廓!EE14-内轮廓!EE14</f>
        <v>35.02938428713243</v>
      </c>
      <c r="EF14">
        <f>外轮廓!EF14-内轮廓!EF14</f>
        <v>34.677415654774421</v>
      </c>
      <c r="EG14">
        <f>外轮廓!EG14-内轮廓!EG14</f>
        <v>36.013783639091457</v>
      </c>
      <c r="EH14">
        <f>外轮廓!EH14-内轮廓!EH14</f>
        <v>36.112841610950156</v>
      </c>
      <c r="EI14">
        <f>外轮廓!EI14-内轮廓!EI14</f>
        <v>35.930579864826143</v>
      </c>
      <c r="EJ14">
        <f>外轮廓!EJ14-内轮廓!EJ14</f>
        <v>35.941549383730873</v>
      </c>
      <c r="EK14">
        <f>外轮廓!EK14-内轮廓!EK14</f>
        <v>35.923980111281978</v>
      </c>
      <c r="EL14">
        <f>外轮廓!EL14-内轮廓!EL14</f>
        <v>35.922387783896312</v>
      </c>
      <c r="EM14">
        <f>外轮廓!EM14-内轮廓!EM14</f>
        <v>35.905383068487595</v>
      </c>
      <c r="EN14">
        <f>外轮廓!EN14-内轮廓!EN14</f>
        <v>35.879747197500208</v>
      </c>
      <c r="EO14">
        <f>外轮廓!EO14-内轮廓!EO14</f>
        <v>35.845123487318546</v>
      </c>
      <c r="EP14">
        <f>外轮廓!EP14-内轮廓!EP14</f>
        <v>35.852012042862427</v>
      </c>
      <c r="EQ14">
        <f>外轮廓!EQ14-内轮廓!EQ14</f>
        <v>35.923712784104694</v>
      </c>
      <c r="ER14">
        <f>外轮廓!ER14-内轮廓!ER14</f>
        <v>36.027879057766938</v>
      </c>
      <c r="ES14">
        <f>外轮廓!ES14-内轮廓!ES14</f>
        <v>36.038100552205236</v>
      </c>
      <c r="ET14">
        <f>外轮廓!ET14-内轮廓!ET14</f>
        <v>35.803580273736245</v>
      </c>
      <c r="EU14">
        <f>外轮廓!EU14-内轮廓!EU14</f>
        <v>35.483774529339172</v>
      </c>
      <c r="EV14">
        <f>外轮廓!EV14-内轮廓!EV14</f>
        <v>35.02704929839669</v>
      </c>
      <c r="EW14">
        <f>外轮廓!EW14-内轮廓!EW14</f>
        <v>34.675816895786355</v>
      </c>
      <c r="EX14">
        <f>外轮廓!EX14-内轮廓!EX14</f>
        <v>35.983433289011302</v>
      </c>
      <c r="EY14">
        <f>外轮廓!EY14-内轮廓!EY14</f>
        <v>36.07663476491858</v>
      </c>
      <c r="EZ14">
        <f>外轮廓!EZ14-内轮廓!EZ14</f>
        <v>36.127592575749702</v>
      </c>
      <c r="FA14">
        <f>外轮廓!FA14-内轮廓!FA14</f>
        <v>35.939365999601208</v>
      </c>
      <c r="FB14">
        <f>外轮廓!FB14-内轮廓!FB14</f>
        <v>35.942764860137771</v>
      </c>
      <c r="FC14">
        <f>外轮廓!FC14-内轮廓!FC14</f>
        <v>35.922487464531415</v>
      </c>
      <c r="FD14">
        <f>外轮廓!FD14-内轮廓!FD14</f>
        <v>35.919842771692572</v>
      </c>
      <c r="FE14">
        <f>外轮廓!FE14-内轮廓!FE14</f>
        <v>35.903531691636374</v>
      </c>
      <c r="FF14">
        <f>外轮廓!FF14-内轮廓!FF14</f>
        <v>35.877555821276246</v>
      </c>
      <c r="FG14">
        <f>外轮廓!FG14-内轮廓!FG14</f>
        <v>35.842987772076171</v>
      </c>
      <c r="FH14">
        <f>外轮廓!FH14-内轮廓!FH14</f>
        <v>35.850174048217511</v>
      </c>
      <c r="FI14">
        <f>外轮廓!FI14-内轮廓!FI14</f>
        <v>35.922459175522036</v>
      </c>
      <c r="FJ14">
        <f>外轮廓!FJ14-内轮廓!FJ14</f>
        <v>36.026319497895685</v>
      </c>
      <c r="FK14">
        <f>外轮廓!FK14-内轮廓!FK14</f>
        <v>36.036636467272217</v>
      </c>
      <c r="FL14">
        <f>外轮廓!FL14-内轮廓!FL14</f>
        <v>35.803615425445329</v>
      </c>
      <c r="FM14">
        <f>外轮廓!FM14-内轮廓!FM14</f>
        <v>35.482215118677445</v>
      </c>
      <c r="FN14">
        <f>外轮廓!FN14-内轮廓!FN14</f>
        <v>35.028370111740443</v>
      </c>
      <c r="FO14">
        <f>外轮廓!FO14-内轮廓!FO14</f>
        <v>34.676283299662614</v>
      </c>
      <c r="FP14">
        <f>外轮廓!FP14-内轮廓!FP14</f>
        <v>36.011212507491578</v>
      </c>
      <c r="FQ14">
        <f>外轮廓!FQ14-内轮廓!FQ14</f>
        <v>36.051131983869212</v>
      </c>
      <c r="FR14">
        <f>外轮廓!FR14-内轮廓!FR14</f>
        <v>36.096785564995585</v>
      </c>
      <c r="FS14">
        <f>外轮廓!FS14-内轮廓!FS14</f>
        <v>36.140005995755061</v>
      </c>
      <c r="FT14">
        <f>外轮廓!FT14-内轮廓!FT14</f>
        <v>35.940845614092908</v>
      </c>
      <c r="FU14">
        <f>外轮廓!FU14-内轮廓!FU14</f>
        <v>35.942454531499109</v>
      </c>
      <c r="FV14">
        <f>外轮廓!FV14-内轮廓!FV14</f>
        <v>35.921245955220542</v>
      </c>
      <c r="FW14">
        <f>外轮廓!FW14-内轮廓!FW14</f>
        <v>35.918505720095226</v>
      </c>
      <c r="FX14">
        <f>外轮廓!FX14-内轮廓!FX14</f>
        <v>35.901597377305151</v>
      </c>
      <c r="FY14">
        <f>外轮廓!FY14-内轮廓!FY14</f>
        <v>35.875650679236557</v>
      </c>
      <c r="FZ14">
        <f>外轮廓!FZ14-内轮廓!FZ14</f>
        <v>35.841205952357683</v>
      </c>
      <c r="GA14">
        <f>外轮廓!GA14-内轮廓!GA14</f>
        <v>35.849149859870323</v>
      </c>
      <c r="GB14">
        <f>外轮廓!GB14-内轮廓!GB14</f>
        <v>35.920482001560416</v>
      </c>
      <c r="GC14">
        <f>外轮廓!GC14-内轮廓!GC14</f>
        <v>36.025037374058542</v>
      </c>
      <c r="GD14">
        <f>外轮廓!GD14-内轮廓!GD14</f>
        <v>36.035426099839185</v>
      </c>
      <c r="GE14">
        <f>外轮廓!GE14-内轮廓!GE14</f>
        <v>35.802622243710388</v>
      </c>
      <c r="GF14">
        <f>外轮廓!GF14-内轮廓!GF14</f>
        <v>35.481980437286097</v>
      </c>
      <c r="GG14">
        <f>外轮廓!GG14-内轮廓!GG14</f>
        <v>35.029253892517701</v>
      </c>
      <c r="GH14">
        <f>外轮廓!GH14-内轮廓!GH14</f>
        <v>34.675050892679636</v>
      </c>
    </row>
    <row r="15" spans="1:190" x14ac:dyDescent="0.2">
      <c r="A15" s="1">
        <v>14</v>
      </c>
      <c r="B15">
        <f>外轮廓!B15-内轮廓!B15</f>
        <v>34.55376364912172</v>
      </c>
      <c r="C15">
        <f>外轮廓!C15-内轮廓!C15</f>
        <v>34.273913867391897</v>
      </c>
      <c r="D15">
        <f>外轮廓!D15-内轮廓!D15</f>
        <v>35.164188661800026</v>
      </c>
      <c r="E15">
        <f>外轮廓!E15-内轮廓!E15</f>
        <v>34.642096520566255</v>
      </c>
      <c r="F15">
        <f>外轮廓!F15-内轮廓!F15</f>
        <v>34.290199145360788</v>
      </c>
      <c r="G15">
        <f>外轮廓!G15-内轮廓!G15</f>
        <v>35.445396219863738</v>
      </c>
      <c r="H15">
        <f>外轮廓!H15-内轮廓!H15</f>
        <v>35.202097250422156</v>
      </c>
      <c r="I15">
        <f>外轮廓!I15-内轮廓!I15</f>
        <v>34.671304920103623</v>
      </c>
      <c r="J15">
        <f>外轮廓!J15-内轮廓!J15</f>
        <v>34.318900244761792</v>
      </c>
      <c r="K15">
        <f>外轮廓!K15-内轮廓!K15</f>
        <v>35.621719933205469</v>
      </c>
      <c r="L15">
        <f>外轮廓!L15-内轮廓!L15</f>
        <v>35.479795318667882</v>
      </c>
      <c r="M15">
        <f>外轮廓!M15-内轮廓!M15</f>
        <v>35.207523383778437</v>
      </c>
      <c r="N15">
        <f>外轮廓!N15-内轮廓!N15</f>
        <v>34.68911450390631</v>
      </c>
      <c r="O15">
        <f>外轮廓!O15-内轮廓!O15</f>
        <v>34.320588181799593</v>
      </c>
      <c r="P15">
        <f>外轮廓!P15-内轮廓!P15</f>
        <v>35.607807649287849</v>
      </c>
      <c r="Q15">
        <f>外轮廓!Q15-内轮廓!Q15</f>
        <v>35.661582937335112</v>
      </c>
      <c r="R15">
        <f>外轮廓!R15-内轮廓!R15</f>
        <v>35.475828101729704</v>
      </c>
      <c r="S15">
        <f>外轮廓!S15-内轮廓!S15</f>
        <v>35.205435669035282</v>
      </c>
      <c r="T15">
        <f>外轮廓!T15-内轮廓!T15</f>
        <v>34.686845059494729</v>
      </c>
      <c r="U15">
        <f>外轮廓!U15-内轮廓!U15</f>
        <v>34.320267973396213</v>
      </c>
      <c r="V15">
        <f>外轮廓!V15-内轮廓!V15</f>
        <v>35.521761610876595</v>
      </c>
      <c r="W15">
        <f>外轮廓!W15-内轮廓!W15</f>
        <v>35.649906340525405</v>
      </c>
      <c r="X15">
        <f>外轮廓!X15-内轮廓!X15</f>
        <v>35.650876741291611</v>
      </c>
      <c r="Y15">
        <f>外轮廓!Y15-内轮廓!Y15</f>
        <v>35.468807473672726</v>
      </c>
      <c r="Z15">
        <f>外轮廓!Z15-内轮廓!Z15</f>
        <v>35.202042334358367</v>
      </c>
      <c r="AA15">
        <f>外轮廓!AA15-内轮廓!AA15</f>
        <v>34.685180283804357</v>
      </c>
      <c r="AB15">
        <f>外轮廓!AB15-内轮廓!AB15</f>
        <v>34.319577878284207</v>
      </c>
      <c r="AC15">
        <f>外轮廓!AC15-内轮廓!AC15</f>
        <v>35.457668322320572</v>
      </c>
      <c r="AD15">
        <f>外轮廓!AD15-内轮廓!AD15</f>
        <v>35.563159055668109</v>
      </c>
      <c r="AE15">
        <f>外轮廓!AE15-内轮廓!AE15</f>
        <v>35.639590664397929</v>
      </c>
      <c r="AF15">
        <f>外轮廓!AF15-内轮廓!AF15</f>
        <v>35.644013869842794</v>
      </c>
      <c r="AG15">
        <f>外轮廓!AG15-内轮廓!AG15</f>
        <v>35.46697070634886</v>
      </c>
      <c r="AH15">
        <f>外轮廓!AH15-内轮廓!AH15</f>
        <v>35.201740733512537</v>
      </c>
      <c r="AI15">
        <f>外轮廓!AI15-内轮廓!AI15</f>
        <v>34.685130422635964</v>
      </c>
      <c r="AJ15">
        <f>外轮廓!AJ15-内轮廓!AJ15</f>
        <v>34.318860785795863</v>
      </c>
      <c r="AK15">
        <f>外轮廓!AK15-内轮廓!AK15</f>
        <v>35.452083895862188</v>
      </c>
      <c r="AL15">
        <f>外轮廓!AL15-内轮廓!AL15</f>
        <v>35.499315845205345</v>
      </c>
      <c r="AM15">
        <f>外轮廓!AM15-内轮廓!AM15</f>
        <v>35.557685112394068</v>
      </c>
      <c r="AN15">
        <f>外轮廓!AN15-内轮廓!AN15</f>
        <v>35.636136659506391</v>
      </c>
      <c r="AO15">
        <f>外轮廓!AO15-内轮廓!AO15</f>
        <v>35.644095754423532</v>
      </c>
      <c r="AP15">
        <f>外轮廓!AP15-内轮廓!AP15</f>
        <v>35.467262849195578</v>
      </c>
      <c r="AQ15">
        <f>外轮廓!AQ15-内轮廓!AQ15</f>
        <v>35.201804283170716</v>
      </c>
      <c r="AR15">
        <f>外轮廓!AR15-内轮廓!AR15</f>
        <v>34.684216549301709</v>
      </c>
      <c r="AS15">
        <f>外轮廓!AS15-内轮廓!AS15</f>
        <v>34.31846769331797</v>
      </c>
      <c r="AT15">
        <f>外轮廓!AT15-内轮廓!AT15</f>
        <v>35.462259913859683</v>
      </c>
      <c r="AU15">
        <f>外轮廓!AU15-内轮廓!AU15</f>
        <v>35.489879031899989</v>
      </c>
      <c r="AV15">
        <f>外轮廓!AV15-内轮廓!AV15</f>
        <v>35.497253807401464</v>
      </c>
      <c r="AW15">
        <f>外轮廓!AW15-内轮廓!AW15</f>
        <v>35.554202596544286</v>
      </c>
      <c r="AX15">
        <f>外轮廓!AX15-内轮廓!AX15</f>
        <v>35.635815608205675</v>
      </c>
      <c r="AY15">
        <f>外轮廓!AY15-内轮廓!AY15</f>
        <v>35.64447831029355</v>
      </c>
      <c r="AZ15">
        <f>外轮廓!AZ15-内轮廓!AZ15</f>
        <v>35.466867132429016</v>
      </c>
      <c r="BA15">
        <f>外轮廓!BA15-内轮廓!BA15</f>
        <v>35.200367046501313</v>
      </c>
      <c r="BB15">
        <f>外轮廓!BB15-内轮廓!BB15</f>
        <v>34.682076310334921</v>
      </c>
      <c r="BC15">
        <f>外轮廓!BC15-内轮廓!BC15</f>
        <v>34.317142426028553</v>
      </c>
      <c r="BD15">
        <f>外轮廓!BD15-内轮廓!BD15</f>
        <v>35.470815062502012</v>
      </c>
      <c r="BE15">
        <f>外轮廓!BE15-内轮廓!BE15</f>
        <v>35.503061092584389</v>
      </c>
      <c r="BF15">
        <f>外轮廓!BF15-内轮廓!BF15</f>
        <v>35.495038669996603</v>
      </c>
      <c r="BG15">
        <f>外轮廓!BG15-内轮廓!BG15</f>
        <v>35.500159739729085</v>
      </c>
      <c r="BH15">
        <f>外轮廓!BH15-内轮廓!BH15</f>
        <v>35.558682278910311</v>
      </c>
      <c r="BI15">
        <f>外轮廓!BI15-内轮廓!BI15</f>
        <v>35.639706942163897</v>
      </c>
      <c r="BJ15">
        <f>外轮廓!BJ15-内轮廓!BJ15</f>
        <v>35.646894919271446</v>
      </c>
      <c r="BK15">
        <f>外轮廓!BK15-内轮廓!BK15</f>
        <v>35.467537240173215</v>
      </c>
      <c r="BL15">
        <f>外轮廓!BL15-内轮廓!BL15</f>
        <v>35.199739326967048</v>
      </c>
      <c r="BM15">
        <f>外轮廓!BM15-内轮廓!BM15</f>
        <v>34.681571112019554</v>
      </c>
      <c r="BN15">
        <f>外轮廓!BN15-内轮廓!BN15</f>
        <v>34.316832184571098</v>
      </c>
      <c r="BO15">
        <f>外轮廓!BO15-内轮廓!BO15</f>
        <v>35.484036276647899</v>
      </c>
      <c r="BP15">
        <f>外轮廓!BP15-内轮廓!BP15</f>
        <v>35.512870611446701</v>
      </c>
      <c r="BQ15">
        <f>外轮廓!BQ15-内轮廓!BQ15</f>
        <v>35.511430049759866</v>
      </c>
      <c r="BR15">
        <f>外轮廓!BR15-内轮廓!BR15</f>
        <v>35.502258855875709</v>
      </c>
      <c r="BS15">
        <f>外轮廓!BS15-内轮廓!BS15</f>
        <v>35.509046072011174</v>
      </c>
      <c r="BT15">
        <f>外轮廓!BT15-内轮廓!BT15</f>
        <v>35.566299280874375</v>
      </c>
      <c r="BU15">
        <f>外轮廓!BU15-内轮廓!BU15</f>
        <v>35.646606191047013</v>
      </c>
      <c r="BV15">
        <f>外轮廓!BV15-内轮廓!BV15</f>
        <v>35.651132406124574</v>
      </c>
      <c r="BW15">
        <f>外轮廓!BW15-内轮廓!BW15</f>
        <v>35.469049343950914</v>
      </c>
      <c r="BX15">
        <f>外轮廓!BX15-内轮廓!BX15</f>
        <v>35.200031343770334</v>
      </c>
      <c r="BY15">
        <f>外轮廓!BY15-内轮廓!BY15</f>
        <v>34.67965255780004</v>
      </c>
      <c r="BZ15">
        <f>外轮廓!BZ15-内轮廓!BZ15</f>
        <v>34.314757793813939</v>
      </c>
      <c r="CA15">
        <f>外轮廓!CA15-内轮廓!CA15</f>
        <v>35.494750790562207</v>
      </c>
      <c r="CB15">
        <f>外轮廓!CB15-内轮廓!CB15</f>
        <v>35.527350302712421</v>
      </c>
      <c r="CC15">
        <f>外轮廓!CC15-内轮廓!CC15</f>
        <v>35.51735557423855</v>
      </c>
      <c r="CD15">
        <f>外轮廓!CD15-内轮廓!CD15</f>
        <v>35.516634274896703</v>
      </c>
      <c r="CE15">
        <f>外轮廓!CE15-内轮廓!CE15</f>
        <v>35.509930347475176</v>
      </c>
      <c r="CF15">
        <f>外轮廓!CF15-内轮廓!CF15</f>
        <v>35.510104887349826</v>
      </c>
      <c r="CG15">
        <f>外轮廓!CG15-内轮廓!CG15</f>
        <v>35.565364271153726</v>
      </c>
      <c r="CH15">
        <f>外轮廓!CH15-内轮廓!CH15</f>
        <v>35.645890485401736</v>
      </c>
      <c r="CI15">
        <f>外轮廓!CI15-内轮廓!CI15</f>
        <v>35.65025977783624</v>
      </c>
      <c r="CJ15">
        <f>外轮廓!CJ15-内轮廓!CJ15</f>
        <v>35.470229350668816</v>
      </c>
      <c r="CK15">
        <f>外轮廓!CK15-内轮廓!CK15</f>
        <v>35.20047716112893</v>
      </c>
      <c r="CL15">
        <f>外轮廓!CL15-内轮廓!CL15</f>
        <v>34.678856707539992</v>
      </c>
      <c r="CM15">
        <f>外轮廓!CM15-内轮廓!CM15</f>
        <v>34.31405684807423</v>
      </c>
      <c r="CN15">
        <f>外轮廓!CN15-内轮廓!CN15</f>
        <v>35.549323724198146</v>
      </c>
      <c r="CO15">
        <f>外轮廓!CO15-内轮廓!CO15</f>
        <v>35.531460781414452</v>
      </c>
      <c r="CP15">
        <f>外轮廓!CP15-内轮廓!CP15</f>
        <v>35.52491548818567</v>
      </c>
      <c r="CQ15">
        <f>外轮廓!CQ15-内轮廓!CQ15</f>
        <v>35.520061606183191</v>
      </c>
      <c r="CR15">
        <f>外轮廓!CR15-内轮廓!CR15</f>
        <v>35.522571568675502</v>
      </c>
      <c r="CS15">
        <f>外轮廓!CS15-内轮廓!CS15</f>
        <v>35.509753607316256</v>
      </c>
      <c r="CT15">
        <f>外轮廓!CT15-内轮廓!CT15</f>
        <v>35.507978013665337</v>
      </c>
      <c r="CU15">
        <f>外轮廓!CU15-内轮廓!CU15</f>
        <v>35.563182438150889</v>
      </c>
      <c r="CV15">
        <f>外轮廓!CV15-内轮廓!CV15</f>
        <v>35.643400875840484</v>
      </c>
      <c r="CW15">
        <f>外轮廓!CW15-内轮廓!CW15</f>
        <v>35.649542361226153</v>
      </c>
      <c r="CX15">
        <f>外轮廓!CX15-内轮廓!CX15</f>
        <v>35.468950576070299</v>
      </c>
      <c r="CY15">
        <f>外轮廓!CY15-内轮廓!CY15</f>
        <v>35.200976274267916</v>
      </c>
      <c r="CZ15">
        <f>外轮廓!CZ15-内轮廓!CZ15</f>
        <v>34.677404913918636</v>
      </c>
      <c r="DA15">
        <f>外轮廓!DA15-内轮廓!DA15</f>
        <v>34.313596256778965</v>
      </c>
      <c r="DB15">
        <f>外轮廓!DB15-内轮廓!DB15</f>
        <v>35.567691742540191</v>
      </c>
      <c r="DC15">
        <f>外轮廓!DC15-内轮廓!DC15</f>
        <v>35.572300084190033</v>
      </c>
      <c r="DD15">
        <f>外轮廓!DD15-内轮廓!DD15</f>
        <v>35.521317867260521</v>
      </c>
      <c r="DE15">
        <f>外轮廓!DE15-内轮廓!DE15</f>
        <v>35.521671454779963</v>
      </c>
      <c r="DF15">
        <f>外轮廓!DF15-内轮廓!DF15</f>
        <v>35.525059036454607</v>
      </c>
      <c r="DG15">
        <f>外轮廓!DG15-内轮廓!DG15</f>
        <v>35.521092700320253</v>
      </c>
      <c r="DH15">
        <f>外轮廓!DH15-内轮廓!DH15</f>
        <v>35.507565643058896</v>
      </c>
      <c r="DI15">
        <f>外轮廓!DI15-内轮廓!DI15</f>
        <v>35.50544168057057</v>
      </c>
      <c r="DJ15">
        <f>外轮廓!DJ15-内轮廓!DJ15</f>
        <v>35.560962030970543</v>
      </c>
      <c r="DK15">
        <f>外轮廓!DK15-内轮廓!DK15</f>
        <v>35.641712933895178</v>
      </c>
      <c r="DL15">
        <f>外轮廓!DL15-内轮廓!DL15</f>
        <v>35.646901720951604</v>
      </c>
      <c r="DM15">
        <f>外轮廓!DM15-内轮廓!DM15</f>
        <v>35.467508187180755</v>
      </c>
      <c r="DN15">
        <f>外轮廓!DN15-内轮廓!DN15</f>
        <v>35.198997040975001</v>
      </c>
      <c r="DO15">
        <f>外轮廓!DO15-内轮廓!DO15</f>
        <v>34.676903434535589</v>
      </c>
      <c r="DP15">
        <f>外轮廓!DP15-内轮廓!DP15</f>
        <v>34.312388865459639</v>
      </c>
      <c r="DQ15">
        <f>外轮廓!DQ15-内轮廓!DQ15</f>
        <v>35.705868650771052</v>
      </c>
      <c r="DR15">
        <f>外轮廓!DR15-内轮廓!DR15</f>
        <v>35.597918949241674</v>
      </c>
      <c r="DS15">
        <f>外轮廓!DS15-内轮廓!DS15</f>
        <v>35.569583198836668</v>
      </c>
      <c r="DT15">
        <f>外轮廓!DT15-内轮廓!DT15</f>
        <v>35.522388759755984</v>
      </c>
      <c r="DU15">
        <f>外轮廓!DU15-内轮廓!DU15</f>
        <v>35.526800719042299</v>
      </c>
      <c r="DV15">
        <f>外轮廓!DV15-内轮廓!DV15</f>
        <v>35.524329532108368</v>
      </c>
      <c r="DW15">
        <f>外轮廓!DW15-内轮廓!DW15</f>
        <v>35.520678995700976</v>
      </c>
      <c r="DX15">
        <f>外轮廓!DX15-内轮廓!DX15</f>
        <v>35.506209140309309</v>
      </c>
      <c r="DY15">
        <f>外轮廓!DY15-内轮廓!DY15</f>
        <v>35.504217652683366</v>
      </c>
      <c r="DZ15">
        <f>外轮廓!DZ15-内轮廓!DZ15</f>
        <v>35.558989257661807</v>
      </c>
      <c r="EA15">
        <f>外轮廓!EA15-内轮廓!EA15</f>
        <v>35.639925409971568</v>
      </c>
      <c r="EB15">
        <f>外轮廓!EB15-内轮廓!EB15</f>
        <v>35.646180485228172</v>
      </c>
      <c r="EC15">
        <f>外轮廓!EC15-内轮廓!EC15</f>
        <v>35.466344070966471</v>
      </c>
      <c r="ED15">
        <f>外轮廓!ED15-内轮廓!ED15</f>
        <v>35.198275201988437</v>
      </c>
      <c r="EE15">
        <f>外轮廓!EE15-内轮廓!EE15</f>
        <v>34.674579442572934</v>
      </c>
      <c r="EF15">
        <f>外轮廓!EF15-内轮廓!EF15</f>
        <v>34.31398565830149</v>
      </c>
      <c r="EG15">
        <f>外轮廓!EG15-内轮廓!EG15</f>
        <v>35.674283361362527</v>
      </c>
      <c r="EH15">
        <f>外轮廓!EH15-内轮廓!EH15</f>
        <v>35.737716426473128</v>
      </c>
      <c r="EI15">
        <f>外轮廓!EI15-内轮廓!EI15</f>
        <v>35.58716793461214</v>
      </c>
      <c r="EJ15">
        <f>外轮廓!EJ15-内轮廓!EJ15</f>
        <v>35.564478674284629</v>
      </c>
      <c r="EK15">
        <f>外轮廓!EK15-内轮廓!EK15</f>
        <v>35.528196772449604</v>
      </c>
      <c r="EL15">
        <f>外轮廓!EL15-内轮廓!EL15</f>
        <v>35.526161525741074</v>
      </c>
      <c r="EM15">
        <f>外轮廓!EM15-内轮廓!EM15</f>
        <v>35.522759242405357</v>
      </c>
      <c r="EN15">
        <f>外轮廓!EN15-内轮廓!EN15</f>
        <v>35.518566714599004</v>
      </c>
      <c r="EO15">
        <f>外轮廓!EO15-内轮廓!EO15</f>
        <v>35.504193994978706</v>
      </c>
      <c r="EP15">
        <f>外轮廓!EP15-内轮廓!EP15</f>
        <v>35.501280144875665</v>
      </c>
      <c r="EQ15">
        <f>外轮廓!EQ15-内轮廓!EQ15</f>
        <v>35.558325329249627</v>
      </c>
      <c r="ER15">
        <f>外轮廓!ER15-内轮廓!ER15</f>
        <v>35.639178585828859</v>
      </c>
      <c r="ES15">
        <f>外轮廓!ES15-内轮廓!ES15</f>
        <v>35.64539863057766</v>
      </c>
      <c r="ET15">
        <f>外轮廓!ET15-内轮廓!ET15</f>
        <v>35.46508966991837</v>
      </c>
      <c r="EU15">
        <f>外轮廓!EU15-内轮廓!EU15</f>
        <v>35.197827698171025</v>
      </c>
      <c r="EV15">
        <f>外轮廓!EV15-内轮廓!EV15</f>
        <v>34.674488174623249</v>
      </c>
      <c r="EW15">
        <f>外轮廓!EW15-内轮廓!EW15</f>
        <v>34.315239187936768</v>
      </c>
      <c r="EX15">
        <f>外轮廓!EX15-内轮廓!EX15</f>
        <v>35.621296854091923</v>
      </c>
      <c r="EY15">
        <f>外轮廓!EY15-内轮廓!EY15</f>
        <v>35.70648103880005</v>
      </c>
      <c r="EZ15">
        <f>外轮廓!EZ15-内轮廓!EZ15</f>
        <v>35.734469926488629</v>
      </c>
      <c r="FA15">
        <f>外轮廓!FA15-内轮廓!FA15</f>
        <v>35.587915299228484</v>
      </c>
      <c r="FB15">
        <f>外轮廓!FB15-内轮廓!FB15</f>
        <v>35.57406004421199</v>
      </c>
      <c r="FC15">
        <f>外轮廓!FC15-内轮廓!FC15</f>
        <v>35.527440876450214</v>
      </c>
      <c r="FD15">
        <f>外轮廓!FD15-内轮廓!FD15</f>
        <v>35.524239542463675</v>
      </c>
      <c r="FE15">
        <f>外轮廓!FE15-内轮廓!FE15</f>
        <v>35.521208846929213</v>
      </c>
      <c r="FF15">
        <f>外轮廓!FF15-内轮廓!FF15</f>
        <v>35.516809907974263</v>
      </c>
      <c r="FG15">
        <f>外轮廓!FG15-内轮廓!FG15</f>
        <v>35.50258428272781</v>
      </c>
      <c r="FH15">
        <f>外轮廓!FH15-内轮廓!FH15</f>
        <v>35.500630903786742</v>
      </c>
      <c r="FI15">
        <f>外轮廓!FI15-内轮廓!FI15</f>
        <v>35.556423325193123</v>
      </c>
      <c r="FJ15">
        <f>外轮廓!FJ15-内轮廓!FJ15</f>
        <v>35.638577156333284</v>
      </c>
      <c r="FK15">
        <f>外轮廓!FK15-内轮廓!FK15</f>
        <v>35.64445940656212</v>
      </c>
      <c r="FL15">
        <f>外轮廓!FL15-内轮廓!FL15</f>
        <v>35.464811595913147</v>
      </c>
      <c r="FM15">
        <f>外轮廓!FM15-内轮廓!FM15</f>
        <v>35.196944975875581</v>
      </c>
      <c r="FN15">
        <f>外轮廓!FN15-内轮廓!FN15</f>
        <v>34.672800331814827</v>
      </c>
      <c r="FO15">
        <f>外轮廓!FO15-内轮廓!FO15</f>
        <v>34.314164529687943</v>
      </c>
      <c r="FP15">
        <f>外轮廓!FP15-内轮廓!FP15</f>
        <v>35.667672635802774</v>
      </c>
      <c r="FQ15">
        <f>外轮廓!FQ15-内轮廓!FQ15</f>
        <v>35.658622254764168</v>
      </c>
      <c r="FR15">
        <f>外轮廓!FR15-内轮廓!FR15</f>
        <v>35.706610148566952</v>
      </c>
      <c r="FS15">
        <f>外轮廓!FS15-内轮廓!FS15</f>
        <v>35.738571560587417</v>
      </c>
      <c r="FT15">
        <f>外轮廓!FT15-内轮廓!FT15</f>
        <v>35.598719648999605</v>
      </c>
      <c r="FU15">
        <f>外轮廓!FU15-内轮廓!FU15</f>
        <v>35.576016051292612</v>
      </c>
      <c r="FV15">
        <f>外轮廓!FV15-内轮廓!FV15</f>
        <v>35.527093850346574</v>
      </c>
      <c r="FW15">
        <f>外轮廓!FW15-内轮廓!FW15</f>
        <v>35.523733676378043</v>
      </c>
      <c r="FX15">
        <f>外轮廓!FX15-内轮廓!FX15</f>
        <v>35.520380553093148</v>
      </c>
      <c r="FY15">
        <f>外轮廓!FY15-内轮廓!FY15</f>
        <v>35.51526850445515</v>
      </c>
      <c r="FZ15">
        <f>外轮廓!FZ15-内轮廓!FZ15</f>
        <v>35.501379971013165</v>
      </c>
      <c r="GA15">
        <f>外轮廓!GA15-内轮廓!GA15</f>
        <v>35.499989535474072</v>
      </c>
      <c r="GB15">
        <f>外轮廓!GB15-内轮廓!GB15</f>
        <v>35.555830380257689</v>
      </c>
      <c r="GC15">
        <f>外轮廓!GC15-内轮廓!GC15</f>
        <v>35.637313504671638</v>
      </c>
      <c r="GD15">
        <f>外轮廓!GD15-内轮廓!GD15</f>
        <v>35.642986816085539</v>
      </c>
      <c r="GE15">
        <f>外轮廓!GE15-内轮廓!GE15</f>
        <v>35.463248032494434</v>
      </c>
      <c r="GF15">
        <f>外轮廓!GF15-内轮廓!GF15</f>
        <v>35.196481830788343</v>
      </c>
      <c r="GG15">
        <f>外轮廓!GG15-内轮廓!GG15</f>
        <v>34.673315632911155</v>
      </c>
      <c r="GH15">
        <f>外轮廓!GH15-内轮廓!GH15</f>
        <v>34.312750919243101</v>
      </c>
    </row>
    <row r="16" spans="1:190" x14ac:dyDescent="0.2">
      <c r="A16" s="1">
        <v>15</v>
      </c>
      <c r="B16">
        <f>外轮廓!B16-内轮廓!B16</f>
        <v>34.560222924053875</v>
      </c>
      <c r="C16">
        <f>外轮廓!C16-内轮廓!C16</f>
        <v>34.30976365266558</v>
      </c>
      <c r="D16">
        <f>外轮廓!D16-内轮廓!D16</f>
        <v>34.976738034053639</v>
      </c>
      <c r="E16">
        <f>外轮廓!E16-内轮廓!E16</f>
        <v>34.57834094359589</v>
      </c>
      <c r="F16">
        <f>外轮廓!F16-内轮廓!F16</f>
        <v>34.315503999899903</v>
      </c>
      <c r="G16">
        <f>外轮廓!G16-内轮廓!G16</f>
        <v>35.141857134369317</v>
      </c>
      <c r="H16">
        <f>外轮廓!H16-内轮廓!H16</f>
        <v>34.984836641967732</v>
      </c>
      <c r="I16">
        <f>外轮廓!I16-内轮廓!I16</f>
        <v>34.585108884079702</v>
      </c>
      <c r="J16">
        <f>外轮廓!J16-内轮廓!J16</f>
        <v>34.332794624777151</v>
      </c>
      <c r="K16">
        <f>外轮廓!K16-内轮廓!K16</f>
        <v>35.285934309757963</v>
      </c>
      <c r="L16">
        <f>外轮廓!L16-内轮廓!L16</f>
        <v>35.149025772903798</v>
      </c>
      <c r="M16">
        <f>外轮廓!M16-内轮廓!M16</f>
        <v>34.974701461553494</v>
      </c>
      <c r="N16">
        <f>外轮廓!N16-内轮廓!N16</f>
        <v>34.596367934358497</v>
      </c>
      <c r="O16">
        <f>外轮廓!O16-内轮廓!O16</f>
        <v>34.332806145934427</v>
      </c>
      <c r="P16">
        <f>外轮廓!P16-内轮廓!P16</f>
        <v>35.286110576619635</v>
      </c>
      <c r="Q16">
        <f>外轮廓!Q16-内轮廓!Q16</f>
        <v>35.298489599713491</v>
      </c>
      <c r="R16">
        <f>外轮廓!R16-内轮廓!R16</f>
        <v>35.127273529283983</v>
      </c>
      <c r="S16">
        <f>外轮廓!S16-内轮廓!S16</f>
        <v>34.971175145304599</v>
      </c>
      <c r="T16">
        <f>外轮廓!T16-内轮廓!T16</f>
        <v>34.59564130392242</v>
      </c>
      <c r="U16">
        <f>外轮廓!U16-内轮廓!U16</f>
        <v>34.333287451855298</v>
      </c>
      <c r="V16">
        <f>外轮廓!V16-内轮廓!V16</f>
        <v>35.234246016493785</v>
      </c>
      <c r="W16">
        <f>外轮廓!W16-内轮廓!W16</f>
        <v>35.299739631438229</v>
      </c>
      <c r="X16">
        <f>外轮廓!X16-内轮廓!X16</f>
        <v>35.271679329022035</v>
      </c>
      <c r="Y16">
        <f>外轮廓!Y16-内轮廓!Y16</f>
        <v>35.119089734138868</v>
      </c>
      <c r="Z16">
        <f>外轮廓!Z16-内轮廓!Z16</f>
        <v>34.969346327052065</v>
      </c>
      <c r="AA16">
        <f>外轮廓!AA16-内轮廓!AA16</f>
        <v>34.594538728191822</v>
      </c>
      <c r="AB16">
        <f>外轮廓!AB16-内轮廓!AB16</f>
        <v>34.333965117074726</v>
      </c>
      <c r="AC16">
        <f>外轮廓!AC16-内轮廓!AC16</f>
        <v>35.196363935660386</v>
      </c>
      <c r="AD16">
        <f>外轮廓!AD16-内轮廓!AD16</f>
        <v>35.242380306392889</v>
      </c>
      <c r="AE16">
        <f>外轮廓!AE16-内轮廓!AE16</f>
        <v>35.275712050812999</v>
      </c>
      <c r="AF16">
        <f>外轮廓!AF16-内轮廓!AF16</f>
        <v>35.26369644757736</v>
      </c>
      <c r="AG16">
        <f>外轮廓!AG16-内轮廓!AG16</f>
        <v>35.118443002748478</v>
      </c>
      <c r="AH16">
        <f>外轮廓!AH16-内轮廓!AH16</f>
        <v>34.968691267370147</v>
      </c>
      <c r="AI16">
        <f>外轮廓!AI16-内轮廓!AI16</f>
        <v>34.594187534687791</v>
      </c>
      <c r="AJ16">
        <f>外轮廓!AJ16-内轮廓!AJ16</f>
        <v>34.333959768470237</v>
      </c>
      <c r="AK16">
        <f>外轮廓!AK16-内轮廓!AK16</f>
        <v>35.200190711859506</v>
      </c>
      <c r="AL16">
        <f>外轮廓!AL16-内轮廓!AL16</f>
        <v>35.200116629416257</v>
      </c>
      <c r="AM16">
        <f>外轮廓!AM16-内轮廓!AM16</f>
        <v>35.223275356673739</v>
      </c>
      <c r="AN16">
        <f>外轮廓!AN16-内轮廓!AN16</f>
        <v>35.270965679274866</v>
      </c>
      <c r="AO16">
        <f>外轮廓!AO16-内轮廓!AO16</f>
        <v>35.264629940581585</v>
      </c>
      <c r="AP16">
        <f>外轮廓!AP16-内轮廓!AP16</f>
        <v>35.118382369843047</v>
      </c>
      <c r="AQ16">
        <f>外轮廓!AQ16-内轮廓!AQ16</f>
        <v>34.968572128614881</v>
      </c>
      <c r="AR16">
        <f>外轮廓!AR16-内轮廓!AR16</f>
        <v>34.593217271996679</v>
      </c>
      <c r="AS16">
        <f>外轮廓!AS16-内轮廓!AS16</f>
        <v>34.334158596242645</v>
      </c>
      <c r="AT16">
        <f>外轮廓!AT16-内轮廓!AT16</f>
        <v>35.205391546191308</v>
      </c>
      <c r="AU16">
        <f>外轮廓!AU16-内轮廓!AU16</f>
        <v>35.198433209443806</v>
      </c>
      <c r="AV16">
        <f>外轮廓!AV16-内轮廓!AV16</f>
        <v>35.183304912386376</v>
      </c>
      <c r="AW16">
        <f>外轮廓!AW16-内轮廓!AW16</f>
        <v>35.217764282705289</v>
      </c>
      <c r="AX16">
        <f>外轮廓!AX16-内轮廓!AX16</f>
        <v>35.271335778193119</v>
      </c>
      <c r="AY16">
        <f>外轮廓!AY16-内轮廓!AY16</f>
        <v>35.264075144857088</v>
      </c>
      <c r="AZ16">
        <f>外轮廓!AZ16-内轮廓!AZ16</f>
        <v>35.117809774475475</v>
      </c>
      <c r="BA16">
        <f>外轮廓!BA16-内轮廓!BA16</f>
        <v>34.967349448670774</v>
      </c>
      <c r="BB16">
        <f>外轮廓!BB16-内轮廓!BB16</f>
        <v>34.591620183228002</v>
      </c>
      <c r="BC16">
        <f>外轮廓!BC16-内轮廓!BC16</f>
        <v>34.33318977342546</v>
      </c>
      <c r="BD16">
        <f>外轮廓!BD16-内轮廓!BD16</f>
        <v>35.206607900405629</v>
      </c>
      <c r="BE16">
        <f>外轮廓!BE16-内轮廓!BE16</f>
        <v>35.206689078896872</v>
      </c>
      <c r="BF16">
        <f>外轮廓!BF16-内轮廓!BF16</f>
        <v>35.187052032860493</v>
      </c>
      <c r="BG16">
        <f>外轮廓!BG16-内轮廓!BG16</f>
        <v>35.182507787094309</v>
      </c>
      <c r="BH16">
        <f>外轮廓!BH16-内轮廓!BH16</f>
        <v>35.21936808136843</v>
      </c>
      <c r="BI16">
        <f>外轮廓!BI16-内轮廓!BI16</f>
        <v>35.271833056311237</v>
      </c>
      <c r="BJ16">
        <f>外轮廓!BJ16-内轮廓!BJ16</f>
        <v>35.264110682254895</v>
      </c>
      <c r="BK16">
        <f>外轮廓!BK16-内轮廓!BK16</f>
        <v>35.11756499293341</v>
      </c>
      <c r="BL16">
        <f>外轮廓!BL16-内轮廓!BL16</f>
        <v>34.966572526592586</v>
      </c>
      <c r="BM16">
        <f>外轮廓!BM16-内轮廓!BM16</f>
        <v>34.590888237264807</v>
      </c>
      <c r="BN16">
        <f>外轮廓!BN16-内轮廓!BN16</f>
        <v>34.333420956951514</v>
      </c>
      <c r="BO16">
        <f>外轮廓!BO16-内轮廓!BO16</f>
        <v>35.2142902688162</v>
      </c>
      <c r="BP16">
        <f>外轮廓!BP16-内轮廓!BP16</f>
        <v>35.210807914731731</v>
      </c>
      <c r="BQ16">
        <f>外轮廓!BQ16-内轮廓!BQ16</f>
        <v>35.198814119018749</v>
      </c>
      <c r="BR16">
        <f>外轮廓!BR16-内轮廓!BR16</f>
        <v>35.188777682992225</v>
      </c>
      <c r="BS16">
        <f>外轮廓!BS16-内轮廓!BS16</f>
        <v>35.18499102925243</v>
      </c>
      <c r="BT16">
        <f>外轮廓!BT16-内轮廓!BT16</f>
        <v>35.220818272537045</v>
      </c>
      <c r="BU16">
        <f>外轮廓!BU16-内轮廓!BU16</f>
        <v>35.273134753453874</v>
      </c>
      <c r="BV16">
        <f>外轮廓!BV16-内轮廓!BV16</f>
        <v>35.264619850179045</v>
      </c>
      <c r="BW16">
        <f>外轮廓!BW16-内轮廓!BW16</f>
        <v>35.11698430692563</v>
      </c>
      <c r="BX16">
        <f>外轮廓!BX16-内轮廓!BX16</f>
        <v>34.9652219421898</v>
      </c>
      <c r="BY16">
        <f>外轮廓!BY16-内轮廓!BY16</f>
        <v>34.589526656625949</v>
      </c>
      <c r="BZ16">
        <f>外轮廓!BZ16-内轮廓!BZ16</f>
        <v>34.331758599969589</v>
      </c>
      <c r="CA16">
        <f>外轮廓!CA16-内轮廓!CA16</f>
        <v>35.22951836123238</v>
      </c>
      <c r="CB16">
        <f>外轮廓!CB16-内轮廓!CB16</f>
        <v>35.218607746734065</v>
      </c>
      <c r="CC16">
        <f>外轮廓!CC16-内轮廓!CC16</f>
        <v>35.198235291966355</v>
      </c>
      <c r="CD16">
        <f>外轮廓!CD16-内轮廓!CD16</f>
        <v>35.197979181775025</v>
      </c>
      <c r="CE16">
        <f>外轮廓!CE16-内轮廓!CE16</f>
        <v>35.190430039031341</v>
      </c>
      <c r="CF16">
        <f>外轮廓!CF16-内轮廓!CF16</f>
        <v>35.18578621875443</v>
      </c>
      <c r="CG16">
        <f>外轮廓!CG16-内轮廓!CG16</f>
        <v>35.220675413700604</v>
      </c>
      <c r="CH16">
        <f>外轮廓!CH16-内轮廓!CH16</f>
        <v>35.272124733828093</v>
      </c>
      <c r="CI16">
        <f>外轮廓!CI16-内轮廓!CI16</f>
        <v>35.263588612589047</v>
      </c>
      <c r="CJ16">
        <f>外轮廓!CJ16-内轮廓!CJ16</f>
        <v>35.115986457057375</v>
      </c>
      <c r="CK16">
        <f>外轮廓!CK16-内轮廓!CK16</f>
        <v>34.96517590364995</v>
      </c>
      <c r="CL16">
        <f>外轮廓!CL16-内轮廓!CL16</f>
        <v>34.588402451188898</v>
      </c>
      <c r="CM16">
        <f>外轮廓!CM16-内轮廓!CM16</f>
        <v>34.330924400419917</v>
      </c>
      <c r="CN16">
        <f>外轮廓!CN16-内轮廓!CN16</f>
        <v>35.312315978553613</v>
      </c>
      <c r="CO16">
        <f>外轮廓!CO16-内轮廓!CO16</f>
        <v>35.226758579942526</v>
      </c>
      <c r="CP16">
        <f>外轮廓!CP16-内轮廓!CP16</f>
        <v>35.200436810140076</v>
      </c>
      <c r="CQ16">
        <f>外轮廓!CQ16-内轮廓!CQ16</f>
        <v>35.195455838037546</v>
      </c>
      <c r="CR16">
        <f>外轮廓!CR16-内轮廓!CR16</f>
        <v>35.198696753225903</v>
      </c>
      <c r="CS16">
        <f>外轮廓!CS16-内轮廓!CS16</f>
        <v>35.190664421247092</v>
      </c>
      <c r="CT16">
        <f>外轮廓!CT16-内轮廓!CT16</f>
        <v>35.184341912444381</v>
      </c>
      <c r="CU16">
        <f>外轮廓!CU16-内轮廓!CU16</f>
        <v>35.219329485386723</v>
      </c>
      <c r="CV16">
        <f>外轮廓!CV16-内轮廓!CV16</f>
        <v>35.270454482256099</v>
      </c>
      <c r="CW16">
        <f>外轮廓!CW16-内轮廓!CW16</f>
        <v>35.26306212191686</v>
      </c>
      <c r="CX16">
        <f>外轮廓!CX16-内轮廓!CX16</f>
        <v>35.114435451724603</v>
      </c>
      <c r="CY16">
        <f>外轮廓!CY16-内轮廓!CY16</f>
        <v>34.964170032013286</v>
      </c>
      <c r="CZ16">
        <f>外轮廓!CZ16-内轮廓!CZ16</f>
        <v>34.587203942946559</v>
      </c>
      <c r="DA16">
        <f>外轮廓!DA16-内轮廓!DA16</f>
        <v>34.330785892470772</v>
      </c>
      <c r="DB16">
        <f>外轮廓!DB16-内轮廓!DB16</f>
        <v>35.344908901313033</v>
      </c>
      <c r="DC16">
        <f>外轮廓!DC16-内轮廓!DC16</f>
        <v>35.296352751663221</v>
      </c>
      <c r="DD16">
        <f>外轮廓!DD16-内轮廓!DD16</f>
        <v>35.202021211695978</v>
      </c>
      <c r="DE16">
        <f>外轮廓!DE16-内轮廓!DE16</f>
        <v>35.193231359785543</v>
      </c>
      <c r="DF16">
        <f>外轮廓!DF16-内轮廓!DF16</f>
        <v>35.196023351777384</v>
      </c>
      <c r="DG16">
        <f>外轮廓!DG16-内轮廓!DG16</f>
        <v>35.198354945826011</v>
      </c>
      <c r="DH16">
        <f>外轮廓!DH16-内轮廓!DH16</f>
        <v>35.189174975214328</v>
      </c>
      <c r="DI16">
        <f>外轮廓!DI16-内轮廓!DI16</f>
        <v>35.182658774907765</v>
      </c>
      <c r="DJ16">
        <f>外轮廓!DJ16-内轮廓!DJ16</f>
        <v>35.217665084315655</v>
      </c>
      <c r="DK16">
        <f>外轮廓!DK16-内轮廓!DK16</f>
        <v>35.269884236574356</v>
      </c>
      <c r="DL16">
        <f>外轮廓!DL16-内轮廓!DL16</f>
        <v>35.261411196118885</v>
      </c>
      <c r="DM16">
        <f>外轮廓!DM16-内轮廓!DM16</f>
        <v>35.113510956758361</v>
      </c>
      <c r="DN16">
        <f>外轮廓!DN16-内轮廓!DN16</f>
        <v>34.96362613803521</v>
      </c>
      <c r="DO16">
        <f>外轮廓!DO16-内轮廓!DO16</f>
        <v>34.586301991434297</v>
      </c>
      <c r="DP16">
        <f>外轮廓!DP16-内轮廓!DP16</f>
        <v>34.330189410931951</v>
      </c>
      <c r="DQ16">
        <f>外轮廓!DQ16-内轮廓!DQ16</f>
        <v>35.502483014669593</v>
      </c>
      <c r="DR16">
        <f>外轮廓!DR16-内轮廓!DR16</f>
        <v>35.336201457179683</v>
      </c>
      <c r="DS16">
        <f>外轮廓!DS16-内轮廓!DS16</f>
        <v>35.279499431390747</v>
      </c>
      <c r="DT16">
        <f>外轮廓!DT16-内轮廓!DT16</f>
        <v>35.198608364870921</v>
      </c>
      <c r="DU16">
        <f>外轮廓!DU16-内轮廓!DU16</f>
        <v>35.193801837083043</v>
      </c>
      <c r="DV16">
        <f>外轮廓!DV16-内轮廓!DV16</f>
        <v>35.195402502402985</v>
      </c>
      <c r="DW16">
        <f>外轮廓!DW16-内轮廓!DW16</f>
        <v>35.198659645431192</v>
      </c>
      <c r="DX16">
        <f>外轮廓!DX16-内轮廓!DX16</f>
        <v>35.18884267746931</v>
      </c>
      <c r="DY16">
        <f>外轮廓!DY16-内轮廓!DY16</f>
        <v>35.181791595738829</v>
      </c>
      <c r="DZ16">
        <f>外轮廓!DZ16-内轮廓!DZ16</f>
        <v>35.216252876634584</v>
      </c>
      <c r="EA16">
        <f>外轮廓!EA16-内轮廓!EA16</f>
        <v>35.268454852065659</v>
      </c>
      <c r="EB16">
        <f>外轮廓!EB16-内轮廓!EB16</f>
        <v>35.26104564024098</v>
      </c>
      <c r="EC16">
        <f>外轮廓!EC16-内轮廓!EC16</f>
        <v>35.113055055693664</v>
      </c>
      <c r="ED16">
        <f>外轮廓!ED16-内轮廓!ED16</f>
        <v>34.96231465017928</v>
      </c>
      <c r="EE16">
        <f>外轮廓!EE16-内轮廓!EE16</f>
        <v>34.5847558580693</v>
      </c>
      <c r="EF16">
        <f>外轮廓!EF16-内轮廓!EF16</f>
        <v>34.330795076447643</v>
      </c>
      <c r="EG16">
        <f>外轮廓!EG16-内轮廓!EG16</f>
        <v>35.469246744522579</v>
      </c>
      <c r="EH16">
        <f>外轮廓!EH16-内轮廓!EH16</f>
        <v>35.515093169081794</v>
      </c>
      <c r="EI16">
        <f>外轮廓!EI16-内轮廓!EI16</f>
        <v>35.312433763923408</v>
      </c>
      <c r="EJ16">
        <f>外轮廓!EJ16-内轮廓!EJ16</f>
        <v>35.271848274871118</v>
      </c>
      <c r="EK16">
        <f>外轮廓!EK16-内轮廓!EK16</f>
        <v>35.199552993442168</v>
      </c>
      <c r="EL16">
        <f>外轮廓!EL16-内轮廓!EL16</f>
        <v>35.193976387067124</v>
      </c>
      <c r="EM16">
        <f>外轮廓!EM16-内轮廓!EM16</f>
        <v>35.194805227840675</v>
      </c>
      <c r="EN16">
        <f>外轮廓!EN16-内轮廓!EN16</f>
        <v>35.19701297366008</v>
      </c>
      <c r="EO16">
        <f>外轮廓!EO16-内轮廓!EO16</f>
        <v>35.187506804207757</v>
      </c>
      <c r="EP16">
        <f>外轮廓!EP16-内轮廓!EP16</f>
        <v>35.179816318671328</v>
      </c>
      <c r="EQ16">
        <f>外轮廓!EQ16-内轮廓!EQ16</f>
        <v>35.21591891534807</v>
      </c>
      <c r="ER16">
        <f>外轮廓!ER16-内轮廓!ER16</f>
        <v>35.267976019263983</v>
      </c>
      <c r="ES16">
        <f>外轮廓!ES16-内轮廓!ES16</f>
        <v>35.261101751413577</v>
      </c>
      <c r="ET16">
        <f>外轮廓!ET16-内轮廓!ET16</f>
        <v>35.111900618854477</v>
      </c>
      <c r="EU16">
        <f>外轮廓!EU16-内轮廓!EU16</f>
        <v>34.962139294009873</v>
      </c>
      <c r="EV16">
        <f>外轮廓!EV16-内轮廓!EV16</f>
        <v>34.584871007593222</v>
      </c>
      <c r="EW16">
        <f>外轮廓!EW16-内轮廓!EW16</f>
        <v>34.329936763489059</v>
      </c>
      <c r="EX16">
        <f>外轮廓!EX16-内轮廓!EX16</f>
        <v>35.407884242683025</v>
      </c>
      <c r="EY16">
        <f>外轮廓!EY16-内轮廓!EY16</f>
        <v>35.483055741649309</v>
      </c>
      <c r="EZ16">
        <f>外轮廓!EZ16-内轮廓!EZ16</f>
        <v>35.501531676569172</v>
      </c>
      <c r="FA16">
        <f>外轮廓!FA16-内轮廓!FA16</f>
        <v>35.309933816268128</v>
      </c>
      <c r="FB16">
        <f>外轮廓!FB16-内轮廓!FB16</f>
        <v>35.274026176035974</v>
      </c>
      <c r="FC16">
        <f>外轮廓!FC16-内轮廓!FC16</f>
        <v>35.199320796691595</v>
      </c>
      <c r="FD16">
        <f>外轮廓!FD16-内轮廓!FD16</f>
        <v>35.192070730408091</v>
      </c>
      <c r="FE16">
        <f>外轮廓!FE16-内轮廓!FE16</f>
        <v>35.193594114252519</v>
      </c>
      <c r="FF16">
        <f>外轮廓!FF16-内轮廓!FF16</f>
        <v>35.195731070685753</v>
      </c>
      <c r="FG16">
        <f>外轮廓!FG16-内轮廓!FG16</f>
        <v>35.186494350315684</v>
      </c>
      <c r="FH16">
        <f>外轮廓!FH16-内轮廓!FH16</f>
        <v>35.179832451179834</v>
      </c>
      <c r="FI16">
        <f>外轮廓!FI16-内轮廓!FI16</f>
        <v>35.214731042648836</v>
      </c>
      <c r="FJ16">
        <f>外轮廓!FJ16-内轮廓!FJ16</f>
        <v>35.268011980610225</v>
      </c>
      <c r="FK16">
        <f>外轮廓!FK16-内轮廓!FK16</f>
        <v>35.259971240023404</v>
      </c>
      <c r="FL16">
        <f>外轮廓!FL16-内轮廓!FL16</f>
        <v>35.112158753235903</v>
      </c>
      <c r="FM16">
        <f>外轮廓!FM16-内轮廓!FM16</f>
        <v>34.961992411060208</v>
      </c>
      <c r="FN16">
        <f>外轮廓!FN16-内轮廓!FN16</f>
        <v>34.584582791337226</v>
      </c>
      <c r="FO16">
        <f>外轮廓!FO16-内轮廓!FO16</f>
        <v>34.328902628652401</v>
      </c>
      <c r="FP16">
        <f>外轮廓!FP16-内轮廓!FP16</f>
        <v>35.414023629899646</v>
      </c>
      <c r="FQ16">
        <f>外轮廓!FQ16-内轮廓!FQ16</f>
        <v>35.426543549636165</v>
      </c>
      <c r="FR16">
        <f>外轮廓!FR16-内轮廓!FR16</f>
        <v>35.471219339540724</v>
      </c>
      <c r="FS16">
        <f>外轮廓!FS16-内轮廓!FS16</f>
        <v>35.49727180525349</v>
      </c>
      <c r="FT16">
        <f>外轮廓!FT16-内轮廓!FT16</f>
        <v>35.310969739636846</v>
      </c>
      <c r="FU16">
        <f>外轮廓!FU16-内轮廓!FU16</f>
        <v>35.274642882955661</v>
      </c>
      <c r="FV16">
        <f>外轮廓!FV16-内轮廓!FV16</f>
        <v>35.199513585109898</v>
      </c>
      <c r="FW16">
        <f>外轮廓!FW16-内轮廓!FW16</f>
        <v>35.192695722806675</v>
      </c>
      <c r="FX16">
        <f>外轮廓!FX16-内轮廓!FX16</f>
        <v>35.193419544225506</v>
      </c>
      <c r="FY16">
        <f>外轮廓!FY16-内轮廓!FY16</f>
        <v>35.194563839331948</v>
      </c>
      <c r="FZ16">
        <f>外轮廓!FZ16-内轮廓!FZ16</f>
        <v>35.185192747531829</v>
      </c>
      <c r="GA16">
        <f>外轮廓!GA16-内轮廓!GA16</f>
        <v>35.179018510086721</v>
      </c>
      <c r="GB16">
        <f>外轮廓!GB16-内轮廓!GB16</f>
        <v>35.214248314515885</v>
      </c>
      <c r="GC16">
        <f>外轮廓!GC16-内轮廓!GC16</f>
        <v>35.267531831332533</v>
      </c>
      <c r="GD16">
        <f>外轮廓!GD16-内轮廓!GD16</f>
        <v>35.258642969207216</v>
      </c>
      <c r="GE16">
        <f>外轮廓!GE16-内轮廓!GE16</f>
        <v>35.110865083069399</v>
      </c>
      <c r="GF16">
        <f>外轮廓!GF16-内轮廓!GF16</f>
        <v>34.961013844957847</v>
      </c>
      <c r="GG16">
        <f>外轮廓!GG16-内轮廓!GG16</f>
        <v>34.585705420784109</v>
      </c>
      <c r="GH16">
        <f>外轮廓!GH16-内轮廓!GH16</f>
        <v>34.329041630056238</v>
      </c>
    </row>
    <row r="17" spans="1:190" x14ac:dyDescent="0.2">
      <c r="A17" s="1">
        <v>16</v>
      </c>
      <c r="B17">
        <f>外轮廓!B17-内轮廓!B17</f>
        <v>34.479859264977634</v>
      </c>
      <c r="C17">
        <f>外轮廓!C17-内轮廓!C17</f>
        <v>34.371299027480191</v>
      </c>
      <c r="D17">
        <f>外轮廓!D17-内轮廓!D17</f>
        <v>34.75061276550646</v>
      </c>
      <c r="E17">
        <f>外轮廓!E17-内轮廓!E17</f>
        <v>34.447957631194996</v>
      </c>
      <c r="F17">
        <f>外轮廓!F17-内轮廓!F17</f>
        <v>34.374630802483054</v>
      </c>
      <c r="G17">
        <f>外轮廓!G17-内轮廓!G17</f>
        <v>34.762460917294803</v>
      </c>
      <c r="H17">
        <f>外轮廓!H17-内轮廓!H17</f>
        <v>34.738361217122858</v>
      </c>
      <c r="I17">
        <f>外轮廓!I17-内轮廓!I17</f>
        <v>34.443978875097386</v>
      </c>
      <c r="J17">
        <f>外轮廓!J17-内轮廓!J17</f>
        <v>34.388569242821973</v>
      </c>
      <c r="K17">
        <f>外轮廓!K17-内轮廓!K17</f>
        <v>34.789408794858105</v>
      </c>
      <c r="L17">
        <f>外轮廓!L17-内轮廓!L17</f>
        <v>34.767407560966873</v>
      </c>
      <c r="M17">
        <f>外轮廓!M17-内轮廓!M17</f>
        <v>34.718606894583388</v>
      </c>
      <c r="N17">
        <f>外轮廓!N17-内轮廓!N17</f>
        <v>34.450207274060787</v>
      </c>
      <c r="O17">
        <f>外轮廓!O17-内轮廓!O17</f>
        <v>34.38366676947183</v>
      </c>
      <c r="P17">
        <f>外轮廓!P17-内轮廓!P17</f>
        <v>34.771331487550796</v>
      </c>
      <c r="Q17">
        <f>外轮廓!Q17-内轮廓!Q17</f>
        <v>34.794690026119341</v>
      </c>
      <c r="R17">
        <f>外轮廓!R17-内轮廓!R17</f>
        <v>34.736972738546399</v>
      </c>
      <c r="S17">
        <f>外轮廓!S17-内轮廓!S17</f>
        <v>34.710874627836958</v>
      </c>
      <c r="T17">
        <f>外轮廓!T17-内轮廓!T17</f>
        <v>34.450714019843872</v>
      </c>
      <c r="U17">
        <f>外轮廓!U17-内轮廓!U17</f>
        <v>34.382428587342332</v>
      </c>
      <c r="V17">
        <f>外轮廓!V17-内轮廓!V17</f>
        <v>34.772863996472054</v>
      </c>
      <c r="W17">
        <f>外轮廓!W17-内轮廓!W17</f>
        <v>34.777928753687263</v>
      </c>
      <c r="X17">
        <f>外轮廓!X17-内轮廓!X17</f>
        <v>34.765416726472608</v>
      </c>
      <c r="Y17">
        <f>外轮廓!Y17-内轮廓!Y17</f>
        <v>34.719642103529736</v>
      </c>
      <c r="Z17">
        <f>外轮廓!Z17-内轮廓!Z17</f>
        <v>34.708029520291305</v>
      </c>
      <c r="AA17">
        <f>外轮廓!AA17-内轮廓!AA17</f>
        <v>34.450010742004324</v>
      </c>
      <c r="AB17">
        <f>外轮廓!AB17-内轮廓!AB17</f>
        <v>34.382738257163965</v>
      </c>
      <c r="AC17">
        <f>外轮廓!AC17-内轮廓!AC17</f>
        <v>34.792945896432855</v>
      </c>
      <c r="AD17">
        <f>外轮廓!AD17-内轮廓!AD17</f>
        <v>34.771315498798657</v>
      </c>
      <c r="AE17">
        <f>外轮廓!AE17-内轮廓!AE17</f>
        <v>34.748611541024431</v>
      </c>
      <c r="AF17">
        <f>外轮廓!AF17-内轮廓!AF17</f>
        <v>34.747856695442493</v>
      </c>
      <c r="AG17">
        <f>外轮廓!AG17-内轮廓!AG17</f>
        <v>34.715458844683809</v>
      </c>
      <c r="AH17">
        <f>外轮廓!AH17-内轮廓!AH17</f>
        <v>34.707610700170605</v>
      </c>
      <c r="AI17">
        <f>外轮廓!AI17-内轮廓!AI17</f>
        <v>34.450050071792646</v>
      </c>
      <c r="AJ17">
        <f>外轮廓!AJ17-内轮廓!AJ17</f>
        <v>34.382901291102399</v>
      </c>
      <c r="AK17">
        <f>外轮廓!AK17-内轮廓!AK17</f>
        <v>34.828246323513198</v>
      </c>
      <c r="AL17">
        <f>外轮廓!AL17-内轮廓!AL17</f>
        <v>34.784118889224871</v>
      </c>
      <c r="AM17">
        <f>外轮廓!AM17-内轮廓!AM17</f>
        <v>34.7419357218687</v>
      </c>
      <c r="AN17">
        <f>外轮廓!AN17-内轮廓!AN17</f>
        <v>34.73373853235735</v>
      </c>
      <c r="AO17">
        <f>外轮廓!AO17-内轮廓!AO17</f>
        <v>34.744209784621333</v>
      </c>
      <c r="AP17">
        <f>外轮廓!AP17-内轮廓!AP17</f>
        <v>34.715128172771671</v>
      </c>
      <c r="AQ17">
        <f>外轮廓!AQ17-内轮廓!AQ17</f>
        <v>34.708458243593896</v>
      </c>
      <c r="AR17">
        <f>外轮廓!AR17-内轮廓!AR17</f>
        <v>34.449700417776427</v>
      </c>
      <c r="AS17">
        <f>外轮廓!AS17-内轮廓!AS17</f>
        <v>34.383376666648331</v>
      </c>
      <c r="AT17">
        <f>外轮廓!AT17-内轮廓!AT17</f>
        <v>34.841830632958178</v>
      </c>
      <c r="AU17">
        <f>外轮廓!AU17-内轮廓!AU17</f>
        <v>34.815034975819358</v>
      </c>
      <c r="AV17">
        <f>外轮廓!AV17-内轮廓!AV17</f>
        <v>34.75598925054409</v>
      </c>
      <c r="AW17">
        <f>外轮廓!AW17-内轮廓!AW17</f>
        <v>34.723993583335243</v>
      </c>
      <c r="AX17">
        <f>外轮廓!AX17-内轮廓!AX17</f>
        <v>34.727007968622047</v>
      </c>
      <c r="AY17">
        <f>外轮廓!AY17-内轮廓!AY17</f>
        <v>34.74151182072346</v>
      </c>
      <c r="AZ17">
        <f>外轮廓!AZ17-内轮廓!AZ17</f>
        <v>34.713905200681211</v>
      </c>
      <c r="BA17">
        <f>外轮廓!BA17-内轮廓!BA17</f>
        <v>34.70771160922942</v>
      </c>
      <c r="BB17">
        <f>外轮廓!BB17-内轮廓!BB17</f>
        <v>34.448649036728156</v>
      </c>
      <c r="BC17">
        <f>外轮廓!BC17-内轮廓!BC17</f>
        <v>34.38314779453512</v>
      </c>
      <c r="BD17">
        <f>外轮廓!BD17-内轮廓!BD17</f>
        <v>34.837302553055949</v>
      </c>
      <c r="BE17">
        <f>外轮廓!BE17-内轮廓!BE17</f>
        <v>34.831003884329576</v>
      </c>
      <c r="BF17">
        <f>外轮廓!BF17-内轮廓!BF17</f>
        <v>34.788387566730449</v>
      </c>
      <c r="BG17">
        <f>外轮廓!BG17-内轮廓!BG17</f>
        <v>34.739723916218225</v>
      </c>
      <c r="BH17">
        <f>外轮廓!BH17-内轮廓!BH17</f>
        <v>34.717729739858555</v>
      </c>
      <c r="BI17">
        <f>外轮廓!BI17-内轮廓!BI17</f>
        <v>34.724488575874091</v>
      </c>
      <c r="BJ17">
        <f>外轮廓!BJ17-内轮廓!BJ17</f>
        <v>34.740233279245345</v>
      </c>
      <c r="BK17">
        <f>外轮廓!BK17-内轮廓!BK17</f>
        <v>34.713639028634759</v>
      </c>
      <c r="BL17">
        <f>外轮廓!BL17-内轮廓!BL17</f>
        <v>34.707003275394015</v>
      </c>
      <c r="BM17">
        <f>外轮廓!BM17-内轮廓!BM17</f>
        <v>34.447862440543872</v>
      </c>
      <c r="BN17">
        <f>外轮廓!BN17-内轮廓!BN17</f>
        <v>34.383426525782298</v>
      </c>
      <c r="BO17">
        <f>外轮廓!BO17-内轮廓!BO17</f>
        <v>34.835206861902961</v>
      </c>
      <c r="BP17">
        <f>外轮廓!BP17-内轮廓!BP17</f>
        <v>34.829475708652268</v>
      </c>
      <c r="BQ17">
        <f>外轮廓!BQ17-内轮廓!BQ17</f>
        <v>34.808986083799667</v>
      </c>
      <c r="BR17">
        <f>外轮廓!BR17-内轮廓!BR17</f>
        <v>34.772702300667476</v>
      </c>
      <c r="BS17">
        <f>外轮廓!BS17-内轮廓!BS17</f>
        <v>34.733600262159598</v>
      </c>
      <c r="BT17">
        <f>外轮廓!BT17-内轮廓!BT17</f>
        <v>34.715966648732334</v>
      </c>
      <c r="BU17">
        <f>外轮廓!BU17-内轮廓!BU17</f>
        <v>34.723234360481314</v>
      </c>
      <c r="BV17">
        <f>外轮廓!BV17-内轮廓!BV17</f>
        <v>34.739530226522419</v>
      </c>
      <c r="BW17">
        <f>外轮廓!BW17-内轮廓!BW17</f>
        <v>34.712308873539129</v>
      </c>
      <c r="BX17">
        <f>外轮廓!BX17-内轮廓!BX17</f>
        <v>34.705378199078041</v>
      </c>
      <c r="BY17">
        <f>外轮廓!BY17-内轮廓!BY17</f>
        <v>34.447114467757032</v>
      </c>
      <c r="BZ17">
        <f>外轮廓!BZ17-内轮廓!BZ17</f>
        <v>34.382274987691403</v>
      </c>
      <c r="CA17">
        <f>外轮廓!CA17-内轮廓!CA17</f>
        <v>34.861652244761501</v>
      </c>
      <c r="CB17">
        <f>外轮廓!CB17-内轮廓!CB17</f>
        <v>34.828449789990756</v>
      </c>
      <c r="CC17">
        <f>外轮廓!CC17-内轮廓!CC17</f>
        <v>34.803245342254996</v>
      </c>
      <c r="CD17">
        <f>外轮廓!CD17-内轮廓!CD17</f>
        <v>34.789741527784344</v>
      </c>
      <c r="CE17">
        <f>外轮廓!CE17-内轮廓!CE17</f>
        <v>34.765812772291397</v>
      </c>
      <c r="CF17">
        <f>外轮廓!CF17-内轮廓!CF17</f>
        <v>34.735038917344198</v>
      </c>
      <c r="CG17">
        <f>外轮廓!CG17-内轮廓!CG17</f>
        <v>34.717908261920229</v>
      </c>
      <c r="CH17">
        <f>外轮廓!CH17-内轮廓!CH17</f>
        <v>34.725013393869034</v>
      </c>
      <c r="CI17">
        <f>外轮廓!CI17-内轮廓!CI17</f>
        <v>34.73955037550607</v>
      </c>
      <c r="CJ17">
        <f>外轮廓!CJ17-内轮廓!CJ17</f>
        <v>34.711942403639114</v>
      </c>
      <c r="CK17">
        <f>外轮廓!CK17-内轮廓!CK17</f>
        <v>34.704347321011866</v>
      </c>
      <c r="CL17">
        <f>外轮廓!CL17-内轮廓!CL17</f>
        <v>34.44646972746142</v>
      </c>
      <c r="CM17">
        <f>外轮廓!CM17-内轮廓!CM17</f>
        <v>34.382016586119548</v>
      </c>
      <c r="CN17">
        <f>外轮廓!CN17-内轮廓!CN17</f>
        <v>34.966861002222402</v>
      </c>
      <c r="CO17">
        <f>外轮廓!CO17-内轮廓!CO17</f>
        <v>34.849837629417451</v>
      </c>
      <c r="CP17">
        <f>外轮廓!CP17-内轮廓!CP17</f>
        <v>34.797143290539083</v>
      </c>
      <c r="CQ17">
        <f>外轮廓!CQ17-内轮廓!CQ17</f>
        <v>34.782785395930119</v>
      </c>
      <c r="CR17">
        <f>外轮廓!CR17-内轮廓!CR17</f>
        <v>34.782662277820819</v>
      </c>
      <c r="CS17">
        <f>外轮廓!CS17-内轮廓!CS17</f>
        <v>34.767463912578989</v>
      </c>
      <c r="CT17">
        <f>外轮廓!CT17-内轮廓!CT17</f>
        <v>34.736023577367817</v>
      </c>
      <c r="CU17">
        <f>外轮廓!CU17-内轮廓!CU17</f>
        <v>34.720091976827746</v>
      </c>
      <c r="CV17">
        <f>外轮廓!CV17-内轮廓!CV17</f>
        <v>34.725730976723284</v>
      </c>
      <c r="CW17">
        <f>外轮廓!CW17-内轮廓!CW17</f>
        <v>34.741440055138256</v>
      </c>
      <c r="CX17">
        <f>外轮廓!CX17-内轮廓!CX17</f>
        <v>34.711133352513102</v>
      </c>
      <c r="CY17">
        <f>外轮廓!CY17-内轮廓!CY17</f>
        <v>34.704062255165354</v>
      </c>
      <c r="CZ17">
        <f>外轮廓!CZ17-内轮廓!CZ17</f>
        <v>34.445616781048741</v>
      </c>
      <c r="DA17">
        <f>外轮廓!DA17-内轮廓!DA17</f>
        <v>34.382195606081709</v>
      </c>
      <c r="DB17">
        <f>外轮廓!DB17-内轮廓!DB17</f>
        <v>35.019899460037067</v>
      </c>
      <c r="DC17">
        <f>外轮廓!DC17-内轮廓!DC17</f>
        <v>34.942110818964167</v>
      </c>
      <c r="DD17">
        <f>外轮廓!DD17-内轮廓!DD17</f>
        <v>34.814010967188935</v>
      </c>
      <c r="DE17">
        <f>外轮廓!DE17-内轮廓!DE17</f>
        <v>34.773978528666163</v>
      </c>
      <c r="DF17">
        <f>外轮廓!DF17-内轮廓!DF17</f>
        <v>34.7759388332817</v>
      </c>
      <c r="DG17">
        <f>外轮廓!DG17-内轮廓!DG17</f>
        <v>34.782952663090924</v>
      </c>
      <c r="DH17">
        <f>外轮廓!DH17-内轮廓!DH17</f>
        <v>34.768155010725039</v>
      </c>
      <c r="DI17">
        <f>外轮廓!DI17-内轮廓!DI17</f>
        <v>34.736805995163635</v>
      </c>
      <c r="DJ17">
        <f>外轮廓!DJ17-内轮廓!DJ17</f>
        <v>34.72051824172506</v>
      </c>
      <c r="DK17">
        <f>外轮廓!DK17-内轮廓!DK17</f>
        <v>34.727937575774618</v>
      </c>
      <c r="DL17">
        <f>外轮廓!DL17-内轮廓!DL17</f>
        <v>34.742237035466502</v>
      </c>
      <c r="DM17">
        <f>外轮廓!DM17-内轮廓!DM17</f>
        <v>34.712412760517523</v>
      </c>
      <c r="DN17">
        <f>外轮廓!DN17-内轮廓!DN17</f>
        <v>34.703928662118074</v>
      </c>
      <c r="DO17">
        <f>外轮廓!DO17-内轮廓!DO17</f>
        <v>34.444331207597585</v>
      </c>
      <c r="DP17">
        <f>外轮廓!DP17-内轮廓!DP17</f>
        <v>34.381951857747751</v>
      </c>
      <c r="DQ17">
        <f>外轮廓!DQ17-内轮廓!DQ17</f>
        <v>35.193794064355473</v>
      </c>
      <c r="DR17">
        <f>外轮廓!DR17-内轮廓!DR17</f>
        <v>35.002162073932737</v>
      </c>
      <c r="DS17">
        <f>外轮廓!DS17-内轮廓!DS17</f>
        <v>34.909022964764233</v>
      </c>
      <c r="DT17">
        <f>外轮廓!DT17-内轮廓!DT17</f>
        <v>34.792061823642996</v>
      </c>
      <c r="DU17">
        <f>外轮廓!DU17-内轮廓!DU17</f>
        <v>34.768291569192925</v>
      </c>
      <c r="DV17">
        <f>外轮廓!DV17-内轮廓!DV17</f>
        <v>34.775964289577317</v>
      </c>
      <c r="DW17">
        <f>外轮廓!DW17-内轮廓!DW17</f>
        <v>34.786807807230204</v>
      </c>
      <c r="DX17">
        <f>外轮廓!DX17-内轮廓!DX17</f>
        <v>34.770040497075414</v>
      </c>
      <c r="DY17">
        <f>外轮廓!DY17-内轮廓!DY17</f>
        <v>34.738137730364087</v>
      </c>
      <c r="DZ17">
        <f>外轮廓!DZ17-内轮廓!DZ17</f>
        <v>34.720690428450112</v>
      </c>
      <c r="EA17">
        <f>外轮廓!EA17-内轮廓!EA17</f>
        <v>34.728467969581502</v>
      </c>
      <c r="EB17">
        <f>外轮廓!EB17-内轮廓!EB17</f>
        <v>34.74341284488176</v>
      </c>
      <c r="EC17">
        <f>外轮廓!EC17-内轮廓!EC17</f>
        <v>34.713044084463789</v>
      </c>
      <c r="ED17">
        <f>外轮廓!ED17-内轮廓!ED17</f>
        <v>34.703868749080314</v>
      </c>
      <c r="EE17">
        <f>外轮廓!EE17-内轮廓!EE17</f>
        <v>34.443481231651447</v>
      </c>
      <c r="EF17">
        <f>外轮廓!EF17-内轮廓!EF17</f>
        <v>34.38299025744017</v>
      </c>
      <c r="EG17">
        <f>外轮廓!EG17-内轮廓!EG17</f>
        <v>35.141713005355797</v>
      </c>
      <c r="EH17">
        <f>外轮廓!EH17-内轮廓!EH17</f>
        <v>35.161766937772242</v>
      </c>
      <c r="EI17">
        <f>外轮廓!EI17-内轮廓!EI17</f>
        <v>34.961702450228159</v>
      </c>
      <c r="EJ17">
        <f>外轮廓!EJ17-内轮廓!EJ17</f>
        <v>34.884970610732552</v>
      </c>
      <c r="EK17">
        <f>外轮廓!EK17-内轮廓!EK17</f>
        <v>34.784916409612066</v>
      </c>
      <c r="EL17">
        <f>外轮廓!EL17-内轮廓!EL17</f>
        <v>34.768893093653091</v>
      </c>
      <c r="EM17">
        <f>外轮廓!EM17-内轮廓!EM17</f>
        <v>34.778244577384939</v>
      </c>
      <c r="EN17">
        <f>外轮廓!EN17-内轮廓!EN17</f>
        <v>34.787239778184883</v>
      </c>
      <c r="EO17">
        <f>外轮廓!EO17-内轮廓!EO17</f>
        <v>34.771303164446792</v>
      </c>
      <c r="EP17">
        <f>外轮廓!EP17-内轮廓!EP17</f>
        <v>34.738879780042708</v>
      </c>
      <c r="EQ17">
        <f>外轮廓!EQ17-内轮廓!EQ17</f>
        <v>34.722703713604361</v>
      </c>
      <c r="ER17">
        <f>外轮廓!ER17-内轮廓!ER17</f>
        <v>34.729393468692592</v>
      </c>
      <c r="ES17">
        <f>外轮廓!ES17-内轮廓!ES17</f>
        <v>34.744370962702646</v>
      </c>
      <c r="ET17">
        <f>外轮廓!ET17-内轮廓!ET17</f>
        <v>34.713288235806345</v>
      </c>
      <c r="EU17">
        <f>外轮廓!EU17-内轮廓!EU17</f>
        <v>34.704197235298693</v>
      </c>
      <c r="EV17">
        <f>外轮廓!EV17-内轮廓!EV17</f>
        <v>34.444100145328136</v>
      </c>
      <c r="EW17">
        <f>外轮廓!EW17-内轮廓!EW17</f>
        <v>34.383378710984189</v>
      </c>
      <c r="EX17">
        <f>外轮廓!EX17-内轮廓!EX17</f>
        <v>35.098092917593789</v>
      </c>
      <c r="EY17">
        <f>外轮廓!EY17-内轮廓!EY17</f>
        <v>35.111261950656186</v>
      </c>
      <c r="EZ17">
        <f>外轮廓!EZ17-内轮廓!EZ17</f>
        <v>35.127893728051561</v>
      </c>
      <c r="FA17">
        <f>外轮廓!FA17-内轮廓!FA17</f>
        <v>34.941156304674493</v>
      </c>
      <c r="FB17">
        <f>外轮廓!FB17-内轮廓!FB17</f>
        <v>34.879197031691589</v>
      </c>
      <c r="FC17">
        <f>外轮廓!FC17-内轮廓!FC17</f>
        <v>34.786470563571029</v>
      </c>
      <c r="FD17">
        <f>外轮廓!FD17-内轮廓!FD17</f>
        <v>34.7696237987346</v>
      </c>
      <c r="FE17">
        <f>外轮廓!FE17-内轮廓!FE17</f>
        <v>34.780614090665949</v>
      </c>
      <c r="FF17">
        <f>外轮廓!FF17-内轮廓!FF17</f>
        <v>34.788221451127228</v>
      </c>
      <c r="FG17">
        <f>外轮廓!FG17-内轮廓!FG17</f>
        <v>34.772179310610468</v>
      </c>
      <c r="FH17">
        <f>外轮廓!FH17-内轮廓!FH17</f>
        <v>34.739906168147627</v>
      </c>
      <c r="FI17">
        <f>外轮廓!FI17-内轮廓!FI17</f>
        <v>34.722737070546032</v>
      </c>
      <c r="FJ17">
        <f>外轮廓!FJ17-内轮廓!FJ17</f>
        <v>34.730470844125861</v>
      </c>
      <c r="FK17">
        <f>外轮廓!FK17-内轮廓!FK17</f>
        <v>34.745020316194072</v>
      </c>
      <c r="FL17">
        <f>外轮廓!FL17-内轮廓!FL17</f>
        <v>34.713877159043165</v>
      </c>
      <c r="FM17">
        <f>外轮廓!FM17-内轮廓!FM17</f>
        <v>34.703389867938611</v>
      </c>
      <c r="FN17">
        <f>外轮廓!FN17-内轮廓!FN17</f>
        <v>34.442806512480573</v>
      </c>
      <c r="FO17">
        <f>外轮廓!FO17-内轮廓!FO17</f>
        <v>34.381787695964206</v>
      </c>
      <c r="FP17">
        <f>外轮廓!FP17-内轮廓!FP17</f>
        <v>35.187447734479889</v>
      </c>
      <c r="FQ17">
        <f>外轮廓!FQ17-内轮廓!FQ17</f>
        <v>35.073970644596415</v>
      </c>
      <c r="FR17">
        <f>外轮廓!FR17-内轮廓!FR17</f>
        <v>35.079768027512259</v>
      </c>
      <c r="FS17">
        <f>外轮廓!FS17-内轮廓!FS17</f>
        <v>35.117118245680615</v>
      </c>
      <c r="FT17">
        <f>外轮廓!FT17-内轮廓!FT17</f>
        <v>34.933234480357598</v>
      </c>
      <c r="FU17">
        <f>外轮廓!FU17-内轮廓!FU17</f>
        <v>34.879333475052903</v>
      </c>
      <c r="FV17">
        <f>外轮廓!FV17-内轮廓!FV17</f>
        <v>34.788816679856438</v>
      </c>
      <c r="FW17">
        <f>外轮廓!FW17-内轮廓!FW17</f>
        <v>34.773015379265559</v>
      </c>
      <c r="FX17">
        <f>外轮廓!FX17-内轮廓!FX17</f>
        <v>34.782316343316737</v>
      </c>
      <c r="FY17">
        <f>外轮廓!FY17-内轮廓!FY17</f>
        <v>34.789291340182729</v>
      </c>
      <c r="FZ17">
        <f>外轮廓!FZ17-内轮廓!FZ17</f>
        <v>34.772855437152742</v>
      </c>
      <c r="GA17">
        <f>外轮廓!GA17-内轮廓!GA17</f>
        <v>34.740762656052212</v>
      </c>
      <c r="GB17">
        <f>外轮廓!GB17-内轮廓!GB17</f>
        <v>34.723651160834066</v>
      </c>
      <c r="GC17">
        <f>外轮廓!GC17-内轮廓!GC17</f>
        <v>34.730669352424229</v>
      </c>
      <c r="GD17">
        <f>外轮廓!GD17-内轮廓!GD17</f>
        <v>34.744995411847185</v>
      </c>
      <c r="GE17">
        <f>外轮廓!GE17-内轮廓!GE17</f>
        <v>34.713464612300655</v>
      </c>
      <c r="GF17">
        <f>外轮廓!GF17-内轮廓!GF17</f>
        <v>34.704188427533765</v>
      </c>
      <c r="GG17">
        <f>外轮廓!GG17-内轮廓!GG17</f>
        <v>34.442487895686483</v>
      </c>
      <c r="GH17">
        <f>外轮廓!GH17-内轮廓!GH17</f>
        <v>34.382475737798927</v>
      </c>
    </row>
    <row r="18" spans="1:190" x14ac:dyDescent="0.2">
      <c r="A18" s="1">
        <v>17</v>
      </c>
      <c r="B18">
        <f>外轮廓!B18-内轮廓!B18</f>
        <v>34.228485102948639</v>
      </c>
      <c r="C18">
        <f>外轮廓!C18-内轮廓!C18</f>
        <v>34.083154862915805</v>
      </c>
      <c r="D18">
        <f>外轮廓!D18-内轮廓!D18</f>
        <v>34.480367734531924</v>
      </c>
      <c r="E18">
        <f>外轮廓!E18-内轮廓!E18</f>
        <v>34.166021392811743</v>
      </c>
      <c r="F18">
        <f>外轮廓!F18-内轮廓!F18</f>
        <v>34.082570528264682</v>
      </c>
      <c r="G18">
        <f>外轮廓!G18-内轮廓!G18</f>
        <v>34.516266886317737</v>
      </c>
      <c r="H18">
        <f>外轮廓!H18-内轮廓!H18</f>
        <v>34.457936496249644</v>
      </c>
      <c r="I18">
        <f>外轮廓!I18-内轮廓!I18</f>
        <v>34.153024817744537</v>
      </c>
      <c r="J18">
        <f>外轮廓!J18-内轮廓!J18</f>
        <v>34.089765633122681</v>
      </c>
      <c r="K18">
        <f>外轮廓!K18-内轮廓!K18</f>
        <v>34.599378563207821</v>
      </c>
      <c r="L18">
        <f>外轮廓!L18-内轮廓!L18</f>
        <v>34.500242477213163</v>
      </c>
      <c r="M18">
        <f>外轮廓!M18-内轮廓!M18</f>
        <v>34.431377821199803</v>
      </c>
      <c r="N18">
        <f>外轮廓!N18-内轮廓!N18</f>
        <v>34.15273589046302</v>
      </c>
      <c r="O18">
        <f>外轮廓!O18-内轮廓!O18</f>
        <v>34.087713404783116</v>
      </c>
      <c r="P18">
        <f>外轮廓!P18-内轮廓!P18</f>
        <v>34.589903220296421</v>
      </c>
      <c r="Q18">
        <f>外轮廓!Q18-内轮廓!Q18</f>
        <v>34.576981697280218</v>
      </c>
      <c r="R18">
        <f>外轮廓!R18-内轮廓!R18</f>
        <v>34.460007045679319</v>
      </c>
      <c r="S18">
        <f>外轮廓!S18-内轮廓!S18</f>
        <v>34.419714250143571</v>
      </c>
      <c r="T18">
        <f>外轮廓!T18-内轮廓!T18</f>
        <v>34.15378393844702</v>
      </c>
      <c r="U18">
        <f>外轮廓!U18-内轮廓!U18</f>
        <v>34.086900828912277</v>
      </c>
      <c r="V18">
        <f>外轮廓!V18-内轮廓!V18</f>
        <v>34.586656091515138</v>
      </c>
      <c r="W18">
        <f>外轮廓!W18-内轮廓!W18</f>
        <v>34.568125476995007</v>
      </c>
      <c r="X18">
        <f>外轮廓!X18-内轮廓!X18</f>
        <v>34.538125678232788</v>
      </c>
      <c r="Y18">
        <f>外轮廓!Y18-内轮廓!Y18</f>
        <v>34.446675075988011</v>
      </c>
      <c r="Z18">
        <f>外轮廓!Z18-内轮廓!Z18</f>
        <v>34.417281777775074</v>
      </c>
      <c r="AA18">
        <f>外轮廓!AA18-内轮廓!AA18</f>
        <v>34.153765652301871</v>
      </c>
      <c r="AB18">
        <f>外轮廓!AB18-内轮廓!AB18</f>
        <v>34.088044041236131</v>
      </c>
      <c r="AC18">
        <f>外轮廓!AC18-内轮廓!AC18</f>
        <v>34.599378605368642</v>
      </c>
      <c r="AD18">
        <f>外轮廓!AD18-内轮廓!AD18</f>
        <v>34.558534754691294</v>
      </c>
      <c r="AE18">
        <f>外轮廓!AE18-内轮廓!AE18</f>
        <v>34.532485344951567</v>
      </c>
      <c r="AF18">
        <f>外轮廓!AF18-内轮廓!AF18</f>
        <v>34.525657280904852</v>
      </c>
      <c r="AG18">
        <f>外轮廓!AG18-内轮廓!AG18</f>
        <v>34.447347654347226</v>
      </c>
      <c r="AH18">
        <f>外轮廓!AH18-内轮廓!AH18</f>
        <v>34.417545270145382</v>
      </c>
      <c r="AI18">
        <f>外轮廓!AI18-内轮廓!AI18</f>
        <v>34.154599232391362</v>
      </c>
      <c r="AJ18">
        <f>外轮廓!AJ18-内轮廓!AJ18</f>
        <v>34.089353965883774</v>
      </c>
      <c r="AK18">
        <f>外轮廓!AK18-内轮廓!AK18</f>
        <v>34.619402008736103</v>
      </c>
      <c r="AL18">
        <f>外轮廓!AL18-内轮廓!AL18</f>
        <v>34.562121588581434</v>
      </c>
      <c r="AM18">
        <f>外轮廓!AM18-内轮廓!AM18</f>
        <v>34.525119187061222</v>
      </c>
      <c r="AN18">
        <f>外轮廓!AN18-内轮廓!AN18</f>
        <v>34.524043411682698</v>
      </c>
      <c r="AO18">
        <f>外轮廓!AO18-内轮廓!AO18</f>
        <v>34.527553324765123</v>
      </c>
      <c r="AP18">
        <f>外轮廓!AP18-内轮廓!AP18</f>
        <v>34.448381654500437</v>
      </c>
      <c r="AQ18">
        <f>外轮廓!AQ18-内轮廓!AQ18</f>
        <v>34.418807378344042</v>
      </c>
      <c r="AR18">
        <f>外轮廓!AR18-内轮廓!AR18</f>
        <v>34.154963911294288</v>
      </c>
      <c r="AS18">
        <f>外轮廓!AS18-内轮廓!AS18</f>
        <v>34.089888681747837</v>
      </c>
      <c r="AT18">
        <f>外轮廓!AT18-内轮廓!AT18</f>
        <v>34.627831165030798</v>
      </c>
      <c r="AU18">
        <f>外轮廓!AU18-内轮廓!AU18</f>
        <v>34.575135784213856</v>
      </c>
      <c r="AV18">
        <f>外轮廓!AV18-内轮廓!AV18</f>
        <v>34.530000893715339</v>
      </c>
      <c r="AW18">
        <f>外轮廓!AW18-内轮廓!AW18</f>
        <v>34.512592054194172</v>
      </c>
      <c r="AX18">
        <f>外轮廓!AX18-内轮廓!AX18</f>
        <v>34.524898156365026</v>
      </c>
      <c r="AY18">
        <f>外轮廓!AY18-内轮廓!AY18</f>
        <v>34.527927260200741</v>
      </c>
      <c r="AZ18">
        <f>外轮廓!AZ18-内轮廓!AZ18</f>
        <v>34.44830917845043</v>
      </c>
      <c r="BA18">
        <f>外轮廓!BA18-内轮廓!BA18</f>
        <v>34.418561057898728</v>
      </c>
      <c r="BB18">
        <f>外轮廓!BB18-内轮廓!BB18</f>
        <v>34.154498094408112</v>
      </c>
      <c r="BC18">
        <f>外轮廓!BC18-内轮廓!BC18</f>
        <v>34.089468435217739</v>
      </c>
      <c r="BD18">
        <f>外轮廓!BD18-内轮廓!BD18</f>
        <v>34.621861249875181</v>
      </c>
      <c r="BE18">
        <f>外轮廓!BE18-内轮廓!BE18</f>
        <v>34.587797745367226</v>
      </c>
      <c r="BF18">
        <f>外轮廓!BF18-内轮廓!BF18</f>
        <v>34.54414156144847</v>
      </c>
      <c r="BG18">
        <f>外轮廓!BG18-内轮廓!BG18</f>
        <v>34.51993471385488</v>
      </c>
      <c r="BH18">
        <f>外轮廓!BH18-内轮廓!BH18</f>
        <v>34.511723486667279</v>
      </c>
      <c r="BI18">
        <f>外轮廓!BI18-内轮廓!BI18</f>
        <v>34.524836055275742</v>
      </c>
      <c r="BJ18">
        <f>外轮廓!BJ18-内轮廓!BJ18</f>
        <v>34.52809902820853</v>
      </c>
      <c r="BK18">
        <f>外轮廓!BK18-内轮廓!BK18</f>
        <v>34.44917708244968</v>
      </c>
      <c r="BL18">
        <f>外轮廓!BL18-内轮廓!BL18</f>
        <v>34.418491079817102</v>
      </c>
      <c r="BM18">
        <f>外轮廓!BM18-内轮廓!BM18</f>
        <v>34.153579494601431</v>
      </c>
      <c r="BN18">
        <f>外轮廓!BN18-内轮廓!BN18</f>
        <v>34.089703470070702</v>
      </c>
      <c r="BO18">
        <f>外轮廓!BO18-内轮廓!BO18</f>
        <v>34.618181799292657</v>
      </c>
      <c r="BP18">
        <f>外轮廓!BP18-内轮廓!BP18</f>
        <v>34.586309196629017</v>
      </c>
      <c r="BQ18">
        <f>外轮廓!BQ18-内轮廓!BQ18</f>
        <v>34.561567907104674</v>
      </c>
      <c r="BR18">
        <f>外轮廓!BR18-内轮廓!BR18</f>
        <v>34.535752806956737</v>
      </c>
      <c r="BS18">
        <f>外轮廓!BS18-内轮廓!BS18</f>
        <v>34.518975554137342</v>
      </c>
      <c r="BT18">
        <f>外轮廓!BT18-内轮廓!BT18</f>
        <v>34.512177615703621</v>
      </c>
      <c r="BU18">
        <f>外轮廓!BU18-内轮廓!BU18</f>
        <v>34.525437070868676</v>
      </c>
      <c r="BV18">
        <f>外轮廓!BV18-内轮廓!BV18</f>
        <v>34.528769503266759</v>
      </c>
      <c r="BW18">
        <f>外轮廓!BW18-内轮廓!BW18</f>
        <v>34.448694853059706</v>
      </c>
      <c r="BX18">
        <f>外轮廓!BX18-内轮廓!BX18</f>
        <v>34.417622423243728</v>
      </c>
      <c r="BY18">
        <f>外轮廓!BY18-内轮廓!BY18</f>
        <v>34.153513877210628</v>
      </c>
      <c r="BZ18">
        <f>外轮廓!BZ18-内轮廓!BZ18</f>
        <v>34.088535066024349</v>
      </c>
      <c r="CA18">
        <f>外轮廓!CA18-内轮廓!CA18</f>
        <v>34.643924734122621</v>
      </c>
      <c r="CB18">
        <f>外轮廓!CB18-内轮廓!CB18</f>
        <v>34.582322552928233</v>
      </c>
      <c r="CC18">
        <f>外轮廓!CC18-内轮廓!CC18</f>
        <v>34.554963685331174</v>
      </c>
      <c r="CD18">
        <f>外轮廓!CD18-内轮廓!CD18</f>
        <v>34.548328871860733</v>
      </c>
      <c r="CE18">
        <f>外轮廓!CE18-内轮廓!CE18</f>
        <v>34.533900777282426</v>
      </c>
      <c r="CF18">
        <f>外轮廓!CF18-内轮廓!CF18</f>
        <v>34.520820585406483</v>
      </c>
      <c r="CG18">
        <f>外轮廓!CG18-内轮廓!CG18</f>
        <v>34.513576203478181</v>
      </c>
      <c r="CH18">
        <f>外轮廓!CH18-内轮廓!CH18</f>
        <v>34.526042851006764</v>
      </c>
      <c r="CI18">
        <f>外轮廓!CI18-内轮廓!CI18</f>
        <v>34.528368583233444</v>
      </c>
      <c r="CJ18">
        <f>外轮廓!CJ18-内轮廓!CJ18</f>
        <v>34.448175289638201</v>
      </c>
      <c r="CK18">
        <f>外轮廓!CK18-内轮廓!CK18</f>
        <v>34.41725109696759</v>
      </c>
      <c r="CL18">
        <f>外轮廓!CL18-内轮廓!CL18</f>
        <v>34.15296497463504</v>
      </c>
      <c r="CM18">
        <f>外轮廓!CM18-内轮廓!CM18</f>
        <v>34.088501575252238</v>
      </c>
      <c r="CN18">
        <f>外轮廓!CN18-内轮廓!CN18</f>
        <v>34.749950143720838</v>
      </c>
      <c r="CO18">
        <f>外轮廓!CO18-内轮廓!CO18</f>
        <v>34.601034717559841</v>
      </c>
      <c r="CP18">
        <f>外轮廓!CP18-内轮廓!CP18</f>
        <v>34.543953238067346</v>
      </c>
      <c r="CQ18">
        <f>外轮廓!CQ18-内轮廓!CQ18</f>
        <v>34.540594385194211</v>
      </c>
      <c r="CR18">
        <f>外轮廓!CR18-内轮廓!CR18</f>
        <v>34.546944203914094</v>
      </c>
      <c r="CS18">
        <f>外轮廓!CS18-内轮廓!CS18</f>
        <v>34.53563146907517</v>
      </c>
      <c r="CT18">
        <f>外轮廓!CT18-内轮廓!CT18</f>
        <v>34.520792171402903</v>
      </c>
      <c r="CU18">
        <f>外轮廓!CU18-内轮廓!CU18</f>
        <v>34.514901611791458</v>
      </c>
      <c r="CV18">
        <f>外轮廓!CV18-内轮廓!CV18</f>
        <v>34.525995583756043</v>
      </c>
      <c r="CW18">
        <f>外轮廓!CW18-内轮廓!CW18</f>
        <v>34.528693674205499</v>
      </c>
      <c r="CX18">
        <f>外轮廓!CX18-内轮廓!CX18</f>
        <v>34.447402909456784</v>
      </c>
      <c r="CY18">
        <f>外轮廓!CY18-内轮廓!CY18</f>
        <v>34.416770996693998</v>
      </c>
      <c r="CZ18">
        <f>外轮廓!CZ18-内轮廓!CZ18</f>
        <v>34.152898522860184</v>
      </c>
      <c r="DA18">
        <f>外轮廓!DA18-内轮廓!DA18</f>
        <v>34.088342475359553</v>
      </c>
      <c r="DB18">
        <f>外轮廓!DB18-内轮廓!DB18</f>
        <v>34.812609924616325</v>
      </c>
      <c r="DC18">
        <f>外轮廓!DC18-内轮廓!DC18</f>
        <v>34.695501899427171</v>
      </c>
      <c r="DD18">
        <f>外轮廓!DD18-内轮廓!DD18</f>
        <v>34.556186412941756</v>
      </c>
      <c r="DE18">
        <f>外轮廓!DE18-内轮廓!DE18</f>
        <v>34.527791123358128</v>
      </c>
      <c r="DF18">
        <f>外轮廓!DF18-内轮廓!DF18</f>
        <v>34.538952828851691</v>
      </c>
      <c r="DG18">
        <f>外轮廓!DG18-内轮廓!DG18</f>
        <v>34.547358152003568</v>
      </c>
      <c r="DH18">
        <f>外轮廓!DH18-内轮廓!DH18</f>
        <v>34.535291979114774</v>
      </c>
      <c r="DI18">
        <f>外轮廓!DI18-内轮廓!DI18</f>
        <v>34.521407978218676</v>
      </c>
      <c r="DJ18">
        <f>外轮廓!DJ18-内轮廓!DJ18</f>
        <v>34.514387786277524</v>
      </c>
      <c r="DK18">
        <f>外轮廓!DK18-内轮廓!DK18</f>
        <v>34.526653980728526</v>
      </c>
      <c r="DL18">
        <f>外轮廓!DL18-内轮廓!DL18</f>
        <v>34.527894208238223</v>
      </c>
      <c r="DM18">
        <f>外轮廓!DM18-内轮廓!DM18</f>
        <v>34.447307313083172</v>
      </c>
      <c r="DN18">
        <f>外轮廓!DN18-内轮廓!DN18</f>
        <v>34.416788432272696</v>
      </c>
      <c r="DO18">
        <f>外轮廓!DO18-内轮廓!DO18</f>
        <v>34.151197466095937</v>
      </c>
      <c r="DP18">
        <f>外轮廓!DP18-内轮廓!DP18</f>
        <v>34.087992811859635</v>
      </c>
      <c r="DQ18">
        <f>外轮廓!DQ18-内轮廓!DQ18</f>
        <v>34.919457784462324</v>
      </c>
      <c r="DR18">
        <f>外轮廓!DR18-内轮廓!DR18</f>
        <v>34.767948198897997</v>
      </c>
      <c r="DS18">
        <f>外轮廓!DS18-内轮廓!DS18</f>
        <v>34.655926485684063</v>
      </c>
      <c r="DT18">
        <f>外轮廓!DT18-内轮廓!DT18</f>
        <v>34.544145650236445</v>
      </c>
      <c r="DU18">
        <f>外轮廓!DU18-内轮廓!DU18</f>
        <v>34.52660119155766</v>
      </c>
      <c r="DV18">
        <f>外轮廓!DV18-内轮廓!DV18</f>
        <v>34.539179461864293</v>
      </c>
      <c r="DW18">
        <f>外轮廓!DW18-内轮廓!DW18</f>
        <v>34.550018504573274</v>
      </c>
      <c r="DX18">
        <f>外轮廓!DX18-内轮廓!DX18</f>
        <v>34.536407064678812</v>
      </c>
      <c r="DY18">
        <f>外轮廓!DY18-内轮廓!DY18</f>
        <v>34.521695915204987</v>
      </c>
      <c r="DZ18">
        <f>外轮廓!DZ18-内轮廓!DZ18</f>
        <v>34.514180601125034</v>
      </c>
      <c r="EA18">
        <f>外轮廓!EA18-内轮廓!EA18</f>
        <v>34.526125848845652</v>
      </c>
      <c r="EB18">
        <f>外轮廓!EB18-内轮廓!EB18</f>
        <v>34.527853580904505</v>
      </c>
      <c r="EC18">
        <f>外轮廓!EC18-内轮廓!EC18</f>
        <v>34.446963180726854</v>
      </c>
      <c r="ED18">
        <f>外轮廓!ED18-内轮廓!ED18</f>
        <v>34.416593311338133</v>
      </c>
      <c r="EE18">
        <f>外轮廓!EE18-内轮廓!EE18</f>
        <v>34.150236399466479</v>
      </c>
      <c r="EF18">
        <f>外轮廓!EF18-内轮廓!EF18</f>
        <v>34.088573738433368</v>
      </c>
      <c r="EG18">
        <f>外轮廓!EG18-内轮廓!EG18</f>
        <v>34.903903128747928</v>
      </c>
      <c r="EH18">
        <f>外轮廓!EH18-内轮廓!EH18</f>
        <v>34.881238552135784</v>
      </c>
      <c r="EI18">
        <f>外轮廓!EI18-内轮廓!EI18</f>
        <v>34.720884877356355</v>
      </c>
      <c r="EJ18">
        <f>外轮廓!EJ18-内轮廓!EJ18</f>
        <v>34.640627462454034</v>
      </c>
      <c r="EK18">
        <f>外轮廓!EK18-内轮廓!EK18</f>
        <v>34.543053721706585</v>
      </c>
      <c r="EL18">
        <f>外轮廓!EL18-内轮廓!EL18</f>
        <v>34.527668480314674</v>
      </c>
      <c r="EM18">
        <f>外轮廓!EM18-内轮廓!EM18</f>
        <v>34.540360892289897</v>
      </c>
      <c r="EN18">
        <f>外轮廓!EN18-内轮廓!EN18</f>
        <v>34.549919245115206</v>
      </c>
      <c r="EO18">
        <f>外轮廓!EO18-内轮廓!EO18</f>
        <v>34.537083863097365</v>
      </c>
      <c r="EP18">
        <f>外轮廓!EP18-内轮廓!EP18</f>
        <v>34.52178544120207</v>
      </c>
      <c r="EQ18">
        <f>外轮廓!EQ18-内轮廓!EQ18</f>
        <v>34.515328619233316</v>
      </c>
      <c r="ER18">
        <f>外轮廓!ER18-内轮廓!ER18</f>
        <v>34.526249575476953</v>
      </c>
      <c r="ES18">
        <f>外轮廓!ES18-内轮廓!ES18</f>
        <v>34.528030512984841</v>
      </c>
      <c r="ET18">
        <f>外轮廓!ET18-内轮廓!ET18</f>
        <v>34.446492652772136</v>
      </c>
      <c r="EU18">
        <f>外轮廓!EU18-内轮廓!EU18</f>
        <v>34.416885035205794</v>
      </c>
      <c r="EV18">
        <f>外轮廓!EV18-内轮廓!EV18</f>
        <v>34.150719729371374</v>
      </c>
      <c r="EW18">
        <f>外轮廓!EW18-内轮廓!EW18</f>
        <v>34.088447647885715</v>
      </c>
      <c r="EX18">
        <f>外轮廓!EX18-内轮廓!EX18</f>
        <v>34.831606878448113</v>
      </c>
      <c r="EY18">
        <f>外轮廓!EY18-内轮廓!EY18</f>
        <v>34.86995709170084</v>
      </c>
      <c r="EZ18">
        <f>外轮廓!EZ18-内轮廓!EZ18</f>
        <v>34.833457599203754</v>
      </c>
      <c r="FA18">
        <f>外轮廓!FA18-内轮廓!FA18</f>
        <v>34.708741103962623</v>
      </c>
      <c r="FB18">
        <f>外轮廓!FB18-内轮廓!FB18</f>
        <v>34.640230076744032</v>
      </c>
      <c r="FC18">
        <f>外轮廓!FC18-内轮廓!FC18</f>
        <v>34.544344905653489</v>
      </c>
      <c r="FD18">
        <f>外轮廓!FD18-内轮廓!FD18</f>
        <v>34.528048344902643</v>
      </c>
      <c r="FE18">
        <f>外轮廓!FE18-内轮廓!FE18</f>
        <v>34.541853689961286</v>
      </c>
      <c r="FF18">
        <f>外轮廓!FF18-内轮廓!FF18</f>
        <v>34.550470273472996</v>
      </c>
      <c r="FG18">
        <f>外轮廓!FG18-内轮廓!FG18</f>
        <v>34.537279453011109</v>
      </c>
      <c r="FH18">
        <f>外轮廓!FH18-内轮廓!FH18</f>
        <v>34.522537765444696</v>
      </c>
      <c r="FI18">
        <f>外轮廓!FI18-内轮廓!FI18</f>
        <v>34.514774719730752</v>
      </c>
      <c r="FJ18">
        <f>外轮廓!FJ18-内轮廓!FJ18</f>
        <v>34.526234296135328</v>
      </c>
      <c r="FK18">
        <f>外轮廓!FK18-内轮廓!FK18</f>
        <v>34.527801095391553</v>
      </c>
      <c r="FL18">
        <f>外轮廓!FL18-内轮廓!FL18</f>
        <v>34.446901190358005</v>
      </c>
      <c r="FM18">
        <f>外轮廓!FM18-内轮廓!FM18</f>
        <v>34.416380804744179</v>
      </c>
      <c r="FN18">
        <f>外轮廓!FN18-内轮廓!FN18</f>
        <v>34.150167472450448</v>
      </c>
      <c r="FO18">
        <f>外轮廓!FO18-内轮廓!FO18</f>
        <v>34.087661408138459</v>
      </c>
      <c r="FP18">
        <f>外轮廓!FP18-内轮廓!FP18</f>
        <v>34.848639920155094</v>
      </c>
      <c r="FQ18">
        <f>外轮廓!FQ18-内轮廓!FQ18</f>
        <v>34.802325715220974</v>
      </c>
      <c r="FR18">
        <f>外轮廓!FR18-内轮廓!FR18</f>
        <v>34.823883964940933</v>
      </c>
      <c r="FS18">
        <f>外轮廓!FS18-内轮廓!FS18</f>
        <v>34.815948938205793</v>
      </c>
      <c r="FT18">
        <f>外轮廓!FT18-内轮廓!FT18</f>
        <v>34.706605726985487</v>
      </c>
      <c r="FU18">
        <f>外轮廓!FU18-内轮廓!FU18</f>
        <v>34.641060027827137</v>
      </c>
      <c r="FV18">
        <f>外轮廓!FV18-内轮廓!FV18</f>
        <v>34.546066857450114</v>
      </c>
      <c r="FW18">
        <f>外轮廓!FW18-内轮廓!FW18</f>
        <v>34.530230398037787</v>
      </c>
      <c r="FX18">
        <f>外轮廓!FX18-内轮廓!FX18</f>
        <v>34.542621650825694</v>
      </c>
      <c r="FY18">
        <f>外轮廓!FY18-内轮廓!FY18</f>
        <v>34.550645769815119</v>
      </c>
      <c r="FZ18">
        <f>外轮廓!FZ18-内轮廓!FZ18</f>
        <v>34.537318883484076</v>
      </c>
      <c r="GA18">
        <f>外轮廓!GA18-内轮廓!GA18</f>
        <v>34.522449858635511</v>
      </c>
      <c r="GB18">
        <f>外轮廓!GB18-内轮廓!GB18</f>
        <v>34.515471565588243</v>
      </c>
      <c r="GC18">
        <f>外轮廓!GC18-内轮廓!GC18</f>
        <v>34.525559779845224</v>
      </c>
      <c r="GD18">
        <f>外轮廓!GD18-内轮廓!GD18</f>
        <v>34.527238924918137</v>
      </c>
      <c r="GE18">
        <f>外轮廓!GE18-内轮廓!GE18</f>
        <v>34.446293601011007</v>
      </c>
      <c r="GF18">
        <f>外轮廓!GF18-内轮廓!GF18</f>
        <v>34.417094267532704</v>
      </c>
      <c r="GG18">
        <f>外轮廓!GG18-内轮廓!GG18</f>
        <v>34.150535755083894</v>
      </c>
      <c r="GH18">
        <f>外轮廓!GH18-内轮廓!GH18</f>
        <v>34.087856133266797</v>
      </c>
    </row>
    <row r="19" spans="1:190" x14ac:dyDescent="0.2">
      <c r="A19" s="1">
        <v>18</v>
      </c>
      <c r="B19">
        <f>外轮廓!B19-内轮廓!B19</f>
        <v>34.544224984350535</v>
      </c>
      <c r="C19">
        <f>外轮廓!C19-内轮廓!C19</f>
        <v>34.513873207869494</v>
      </c>
      <c r="D19">
        <f>外轮廓!D19-内轮廓!D19</f>
        <v>34.500922971665361</v>
      </c>
      <c r="E19">
        <f>外轮廓!E19-内轮廓!E19</f>
        <v>34.453359655420996</v>
      </c>
      <c r="F19">
        <f>外轮廓!F19-内轮廓!F19</f>
        <v>34.505179903021769</v>
      </c>
      <c r="G19">
        <f>外轮廓!G19-内轮廓!G19</f>
        <v>34.542377717756494</v>
      </c>
      <c r="H19">
        <f>外轮廓!H19-内轮廓!H19</f>
        <v>34.444740798984839</v>
      </c>
      <c r="I19">
        <f>外轮廓!I19-内轮廓!I19</f>
        <v>34.429226201510829</v>
      </c>
      <c r="J19">
        <f>外轮廓!J19-内轮廓!J19</f>
        <v>34.50497422671134</v>
      </c>
      <c r="K19">
        <f>外轮廓!K19-内轮廓!K19</f>
        <v>34.664375358520388</v>
      </c>
      <c r="L19">
        <f>外轮廓!L19-内轮廓!L19</f>
        <v>34.492448561139383</v>
      </c>
      <c r="M19">
        <f>外轮廓!M19-内轮廓!M19</f>
        <v>34.406008938225114</v>
      </c>
      <c r="N19">
        <f>外轮廓!N19-内轮廓!N19</f>
        <v>34.423076246490339</v>
      </c>
      <c r="O19">
        <f>外轮廓!O19-内轮廓!O19</f>
        <v>34.507844409829431</v>
      </c>
      <c r="P19">
        <f>外轮廓!P19-内轮廓!P19</f>
        <v>34.73356819322035</v>
      </c>
      <c r="Q19">
        <f>外轮廓!Q19-内轮廓!Q19</f>
        <v>34.612444536348406</v>
      </c>
      <c r="R19">
        <f>外轮廓!R19-内轮廓!R19</f>
        <v>34.440165371101742</v>
      </c>
      <c r="S19">
        <f>外轮廓!S19-内轮廓!S19</f>
        <v>34.395834477592999</v>
      </c>
      <c r="T19">
        <f>外轮廓!T19-内轮廓!T19</f>
        <v>34.425940925833345</v>
      </c>
      <c r="U19">
        <f>外轮廓!U19-内轮廓!U19</f>
        <v>34.508873928678256</v>
      </c>
      <c r="V19">
        <f>外轮廓!V19-内轮廓!V19</f>
        <v>34.767723720647169</v>
      </c>
      <c r="W19">
        <f>外轮廓!W19-内轮廓!W19</f>
        <v>34.67982419099458</v>
      </c>
      <c r="X19">
        <f>外轮廓!X19-内轮廓!X19</f>
        <v>34.564828047811147</v>
      </c>
      <c r="Y19">
        <f>外轮廓!Y19-内轮廓!Y19</f>
        <v>34.424923384220804</v>
      </c>
      <c r="Z19">
        <f>外轮廓!Z19-内轮廓!Z19</f>
        <v>34.396406917053781</v>
      </c>
      <c r="AA19">
        <f>外轮廓!AA19-内轮廓!AA19</f>
        <v>34.426527335355033</v>
      </c>
      <c r="AB19">
        <f>外轮廓!AB19-内轮廓!AB19</f>
        <v>34.5093820627187</v>
      </c>
      <c r="AC19">
        <f>外轮廓!AC19-内轮廓!AC19</f>
        <v>34.783200714195587</v>
      </c>
      <c r="AD19">
        <f>外轮廓!AD19-内轮廓!AD19</f>
        <v>34.706342022033496</v>
      </c>
      <c r="AE19">
        <f>外轮廓!AE19-内轮廓!AE19</f>
        <v>34.638516244389251</v>
      </c>
      <c r="AF19">
        <f>外轮廓!AF19-内轮廓!AF19</f>
        <v>34.551825144206262</v>
      </c>
      <c r="AG19">
        <f>外轮廓!AG19-内轮廓!AG19</f>
        <v>34.427226180279845</v>
      </c>
      <c r="AH19">
        <f>外轮廓!AH19-内轮廓!AH19</f>
        <v>34.397056531949517</v>
      </c>
      <c r="AI19">
        <f>外轮廓!AI19-内轮廓!AI19</f>
        <v>34.427182471468512</v>
      </c>
      <c r="AJ19">
        <f>外轮廓!AJ19-内轮廓!AJ19</f>
        <v>34.509589984616795</v>
      </c>
      <c r="AK19">
        <f>外轮廓!AK19-内轮廓!AK19</f>
        <v>34.787250179679205</v>
      </c>
      <c r="AL19">
        <f>外轮廓!AL19-内轮廓!AL19</f>
        <v>34.709085730354943</v>
      </c>
      <c r="AM19">
        <f>外轮廓!AM19-内轮廓!AM19</f>
        <v>34.667027802202057</v>
      </c>
      <c r="AN19">
        <f>外轮廓!AN19-内轮廓!AN19</f>
        <v>34.629666276433213</v>
      </c>
      <c r="AO19">
        <f>外轮廓!AO19-内轮廓!AO19</f>
        <v>34.554816654918326</v>
      </c>
      <c r="AP19">
        <f>外轮廓!AP19-内轮廓!AP19</f>
        <v>34.428630805625474</v>
      </c>
      <c r="AQ19">
        <f>外轮廓!AQ19-内轮廓!AQ19</f>
        <v>34.397891654657229</v>
      </c>
      <c r="AR19">
        <f>外轮廓!AR19-内轮廓!AR19</f>
        <v>34.427504155403568</v>
      </c>
      <c r="AS19">
        <f>外轮廓!AS19-内轮廓!AS19</f>
        <v>34.509594907035591</v>
      </c>
      <c r="AT19">
        <f>外轮廓!AT19-内轮廓!AT19</f>
        <v>34.773276526740133</v>
      </c>
      <c r="AU19">
        <f>外轮廓!AU19-内轮廓!AU19</f>
        <v>34.705125796588561</v>
      </c>
      <c r="AV19">
        <f>外轮廓!AV19-内轮廓!AV19</f>
        <v>34.670076692203196</v>
      </c>
      <c r="AW19">
        <f>外轮廓!AW19-内轮廓!AW19</f>
        <v>34.654449803445516</v>
      </c>
      <c r="AX19">
        <f>外轮廓!AX19-内轮廓!AX19</f>
        <v>34.632524406630679</v>
      </c>
      <c r="AY19">
        <f>外轮廓!AY19-内轮廓!AY19</f>
        <v>34.556002601319534</v>
      </c>
      <c r="AZ19">
        <f>外轮廓!AZ19-内轮廓!AZ19</f>
        <v>34.429032200140711</v>
      </c>
      <c r="BA19">
        <f>外轮廓!BA19-内轮廓!BA19</f>
        <v>34.397973163012566</v>
      </c>
      <c r="BB19">
        <f>外轮廓!BB19-内轮廓!BB19</f>
        <v>34.426972389284288</v>
      </c>
      <c r="BC19">
        <f>外轮廓!BC19-内轮廓!BC19</f>
        <v>34.508974519808291</v>
      </c>
      <c r="BD19">
        <f>外轮廓!BD19-内轮廓!BD19</f>
        <v>34.755041963087123</v>
      </c>
      <c r="BE19">
        <f>外轮廓!BE19-内轮廓!BE19</f>
        <v>34.695394625586474</v>
      </c>
      <c r="BF19">
        <f>外轮廓!BF19-内轮廓!BF19</f>
        <v>34.665430617143684</v>
      </c>
      <c r="BG19">
        <f>外轮廓!BG19-内轮廓!BG19</f>
        <v>34.66004211561382</v>
      </c>
      <c r="BH19">
        <f>外轮廓!BH19-内轮廓!BH19</f>
        <v>34.65748468504664</v>
      </c>
      <c r="BI19">
        <f>外轮廓!BI19-内轮廓!BI19</f>
        <v>34.634059740013342</v>
      </c>
      <c r="BJ19">
        <f>外轮廓!BJ19-内轮廓!BJ19</f>
        <v>34.556586070610436</v>
      </c>
      <c r="BK19">
        <f>外轮廓!BK19-内轮廓!BK19</f>
        <v>34.430414143693781</v>
      </c>
      <c r="BL19">
        <f>外轮廓!BL19-内轮廓!BL19</f>
        <v>34.397907103774543</v>
      </c>
      <c r="BM19">
        <f>外轮廓!BM19-内轮廓!BM19</f>
        <v>34.426551531265346</v>
      </c>
      <c r="BN19">
        <f>外轮廓!BN19-内轮廓!BN19</f>
        <v>34.508945904606492</v>
      </c>
      <c r="BO19">
        <f>外轮廓!BO19-内轮廓!BO19</f>
        <v>34.740504031229207</v>
      </c>
      <c r="BP19">
        <f>外轮廓!BP19-内轮廓!BP19</f>
        <v>34.68345671284402</v>
      </c>
      <c r="BQ19">
        <f>外轮廓!BQ19-内轮廓!BQ19</f>
        <v>34.659979230575971</v>
      </c>
      <c r="BR19">
        <f>外轮廓!BR19-内轮廓!BR19</f>
        <v>34.656714809469989</v>
      </c>
      <c r="BS19">
        <f>外轮廓!BS19-内轮廓!BS19</f>
        <v>34.662696228072477</v>
      </c>
      <c r="BT19">
        <f>外轮廓!BT19-内轮廓!BT19</f>
        <v>34.65884521021114</v>
      </c>
      <c r="BU19">
        <f>外轮廓!BU19-内轮廓!BU19</f>
        <v>34.635860038680931</v>
      </c>
      <c r="BV19">
        <f>外轮廓!BV19-内轮廓!BV19</f>
        <v>34.557752580889414</v>
      </c>
      <c r="BW19">
        <f>外轮廓!BW19-内轮廓!BW19</f>
        <v>34.430040136951803</v>
      </c>
      <c r="BX19">
        <f>外轮廓!BX19-内轮廓!BX19</f>
        <v>34.397825419202903</v>
      </c>
      <c r="BY19">
        <f>外轮廓!BY19-内轮廓!BY19</f>
        <v>34.427049507630159</v>
      </c>
      <c r="BZ19">
        <f>外轮廓!BZ19-内轮廓!BZ19</f>
        <v>34.50801882235136</v>
      </c>
      <c r="CA19">
        <f>外轮廓!CA19-内轮廓!CA19</f>
        <v>34.758100069498354</v>
      </c>
      <c r="CB19">
        <f>外轮廓!CB19-内轮廓!CB19</f>
        <v>34.663438288212078</v>
      </c>
      <c r="CC19">
        <f>外轮廓!CC19-内轮廓!CC19</f>
        <v>34.641245313175148</v>
      </c>
      <c r="CD19">
        <f>外轮廓!CD19-内轮廓!CD19</f>
        <v>34.645660108702074</v>
      </c>
      <c r="CE19">
        <f>外轮廓!CE19-内轮廓!CE19</f>
        <v>34.658458839348611</v>
      </c>
      <c r="CF19">
        <f>外轮廓!CF19-内轮廓!CF19</f>
        <v>34.6648380471661</v>
      </c>
      <c r="CG19">
        <f>外轮廓!CG19-内轮廓!CG19</f>
        <v>34.66010672240229</v>
      </c>
      <c r="CH19">
        <f>外轮廓!CH19-内轮廓!CH19</f>
        <v>34.635292259301494</v>
      </c>
      <c r="CI19">
        <f>外轮廓!CI19-内轮廓!CI19</f>
        <v>34.557510746857716</v>
      </c>
      <c r="CJ19">
        <f>外轮廓!CJ19-内轮廓!CJ19</f>
        <v>34.429922888243809</v>
      </c>
      <c r="CK19">
        <f>外轮廓!CK19-内轮廓!CK19</f>
        <v>34.397651955953066</v>
      </c>
      <c r="CL19">
        <f>外轮廓!CL19-内轮廓!CL19</f>
        <v>34.426462605671816</v>
      </c>
      <c r="CM19">
        <f>外轮廓!CM19-内轮廓!CM19</f>
        <v>34.508153895697788</v>
      </c>
      <c r="CN19">
        <f>外轮廓!CN19-内轮廓!CN19</f>
        <v>34.8196510469012</v>
      </c>
      <c r="CO19">
        <f>外轮廓!CO19-内轮廓!CO19</f>
        <v>34.676026450406155</v>
      </c>
      <c r="CP19">
        <f>外轮廓!CP19-内轮廓!CP19</f>
        <v>34.613676660666059</v>
      </c>
      <c r="CQ19">
        <f>外轮廓!CQ19-内轮廓!CQ19</f>
        <v>34.626426884629865</v>
      </c>
      <c r="CR19">
        <f>外轮廓!CR19-内轮廓!CR19</f>
        <v>34.648911761510846</v>
      </c>
      <c r="CS19">
        <f>外轮廓!CS19-内轮廓!CS19</f>
        <v>34.66059356575704</v>
      </c>
      <c r="CT19">
        <f>外轮廓!CT19-内轮廓!CT19</f>
        <v>34.664129082414078</v>
      </c>
      <c r="CU19">
        <f>外轮廓!CU19-内轮廓!CU19</f>
        <v>34.660755077235734</v>
      </c>
      <c r="CV19">
        <f>外轮廓!CV19-内轮廓!CV19</f>
        <v>34.635270425247455</v>
      </c>
      <c r="CW19">
        <f>外轮廓!CW19-内轮廓!CW19</f>
        <v>34.558106598595359</v>
      </c>
      <c r="CX19">
        <f>外轮廓!CX19-内轮廓!CX19</f>
        <v>34.42948083465977</v>
      </c>
      <c r="CY19">
        <f>外轮廓!CY19-内轮廓!CY19</f>
        <v>34.396776288766929</v>
      </c>
      <c r="CZ19">
        <f>外轮廓!CZ19-内轮廓!CZ19</f>
        <v>34.426939582596603</v>
      </c>
      <c r="DA19">
        <f>外轮廓!DA19-内轮廓!DA19</f>
        <v>34.507515977533771</v>
      </c>
      <c r="DB19">
        <f>外轮廓!DB19-内轮廓!DB19</f>
        <v>34.841632755985572</v>
      </c>
      <c r="DC19">
        <f>外轮廓!DC19-内轮廓!DC19</f>
        <v>34.729140131045028</v>
      </c>
      <c r="DD19">
        <f>外轮廓!DD19-内轮廓!DD19</f>
        <v>34.619526130663345</v>
      </c>
      <c r="DE19">
        <f>外轮廓!DE19-内轮廓!DE19</f>
        <v>34.597135952815094</v>
      </c>
      <c r="DF19">
        <f>外轮廓!DF19-内轮廓!DF19</f>
        <v>34.629157910970122</v>
      </c>
      <c r="DG19">
        <f>外轮廓!DG19-内轮廓!DG19</f>
        <v>34.649758287585044</v>
      </c>
      <c r="DH19">
        <f>外轮廓!DH19-内轮廓!DH19</f>
        <v>34.659273834598892</v>
      </c>
      <c r="DI19">
        <f>外轮廓!DI19-内轮廓!DI19</f>
        <v>34.664283830271856</v>
      </c>
      <c r="DJ19">
        <f>外轮廓!DJ19-内轮廓!DJ19</f>
        <v>34.659442184750958</v>
      </c>
      <c r="DK19">
        <f>外轮廓!DK19-内轮廓!DK19</f>
        <v>34.635553901690457</v>
      </c>
      <c r="DL19">
        <f>外轮廓!DL19-内轮廓!DL19</f>
        <v>34.557421187746627</v>
      </c>
      <c r="DM19">
        <f>外轮廓!DM19-内轮廓!DM19</f>
        <v>34.429227336401169</v>
      </c>
      <c r="DN19">
        <f>外轮廓!DN19-内轮廓!DN19</f>
        <v>34.396868971441663</v>
      </c>
      <c r="DO19">
        <f>外轮廓!DO19-内轮廓!DO19</f>
        <v>34.425241145002332</v>
      </c>
      <c r="DP19">
        <f>外轮廓!DP19-内轮廓!DP19</f>
        <v>34.507228032356323</v>
      </c>
      <c r="DQ19">
        <f>外轮廓!DQ19-内轮廓!DQ19</f>
        <v>34.791047894498305</v>
      </c>
      <c r="DR19">
        <f>外轮廓!DR19-内轮廓!DR19</f>
        <v>34.762894074035728</v>
      </c>
      <c r="DS19">
        <f>外轮廓!DS19-内轮廓!DS19</f>
        <v>34.679972858681168</v>
      </c>
      <c r="DT19">
        <f>外轮廓!DT19-内轮廓!DT19</f>
        <v>34.606187799295157</v>
      </c>
      <c r="DU19">
        <f>外轮廓!DU19-内轮廓!DU19</f>
        <v>34.599493311764689</v>
      </c>
      <c r="DV19">
        <f>外轮廓!DV19-内轮廓!DV19</f>
        <v>34.629920811429727</v>
      </c>
      <c r="DW19">
        <f>外轮廓!DW19-内轮廓!DW19</f>
        <v>34.651241796909446</v>
      </c>
      <c r="DX19">
        <f>外轮廓!DX19-内轮廓!DX19</f>
        <v>34.659971853525704</v>
      </c>
      <c r="DY19">
        <f>外轮廓!DY19-内轮廓!DY19</f>
        <v>34.663791194118119</v>
      </c>
      <c r="DZ19">
        <f>外轮廓!DZ19-内轮廓!DZ19</f>
        <v>34.659146490553027</v>
      </c>
      <c r="EA19">
        <f>外轮廓!EA19-内轮廓!EA19</f>
        <v>34.635322274023437</v>
      </c>
      <c r="EB19">
        <f>外轮廓!EB19-内轮廓!EB19</f>
        <v>34.55756292452422</v>
      </c>
      <c r="EC19">
        <f>外轮廓!EC19-内轮廓!EC19</f>
        <v>34.428966218740115</v>
      </c>
      <c r="ED19">
        <f>外轮廓!ED19-内轮廓!ED19</f>
        <v>34.396656534413808</v>
      </c>
      <c r="EE19">
        <f>外轮廓!EE19-内轮廓!EE19</f>
        <v>34.424831022278852</v>
      </c>
      <c r="EF19">
        <f>外轮廓!EF19-内轮廓!EF19</f>
        <v>34.507647846946668</v>
      </c>
      <c r="EG19">
        <f>外轮廓!EG19-内轮廓!EG19</f>
        <v>34.767351667265459</v>
      </c>
      <c r="EH19">
        <f>外轮廓!EH19-内轮廓!EH19</f>
        <v>34.708814440841749</v>
      </c>
      <c r="EI19">
        <f>外轮廓!EI19-内轮廓!EI19</f>
        <v>34.704751616820616</v>
      </c>
      <c r="EJ19">
        <f>外轮廓!EJ19-内轮廓!EJ19</f>
        <v>34.664418831355761</v>
      </c>
      <c r="EK19">
        <f>外轮廓!EK19-内轮廓!EK19</f>
        <v>34.608881238668303</v>
      </c>
      <c r="EL19">
        <f>外轮廓!EL19-内轮廓!EL19</f>
        <v>34.600829393207704</v>
      </c>
      <c r="EM19">
        <f>外轮廓!EM19-内轮廓!EM19</f>
        <v>34.629986222104208</v>
      </c>
      <c r="EN19">
        <f>外轮廓!EN19-内轮廓!EN19</f>
        <v>34.650707080701167</v>
      </c>
      <c r="EO19">
        <f>外轮廓!EO19-内轮廓!EO19</f>
        <v>34.660250405649464</v>
      </c>
      <c r="EP19">
        <f>外轮廓!EP19-内轮廓!EP19</f>
        <v>34.663527598654824</v>
      </c>
      <c r="EQ19">
        <f>外轮廓!EQ19-内轮廓!EQ19</f>
        <v>34.659192196853667</v>
      </c>
      <c r="ER19">
        <f>外轮廓!ER19-内轮廓!ER19</f>
        <v>34.635384697034397</v>
      </c>
      <c r="ES19">
        <f>外轮廓!ES19-内轮廓!ES19</f>
        <v>34.557804041700933</v>
      </c>
      <c r="ET19">
        <f>外轮廓!ET19-内轮廓!ET19</f>
        <v>34.428776603277853</v>
      </c>
      <c r="EU19">
        <f>外轮廓!EU19-内轮廓!EU19</f>
        <v>34.396381160408538</v>
      </c>
      <c r="EV19">
        <f>外轮廓!EV19-内轮廓!EV19</f>
        <v>34.425393087941387</v>
      </c>
      <c r="EW19">
        <f>外轮廓!EW19-内轮廓!EW19</f>
        <v>34.507391385638044</v>
      </c>
      <c r="EX19">
        <f>外轮廓!EX19-内轮廓!EX19</f>
        <v>34.736526900074622</v>
      </c>
      <c r="EY19">
        <f>外轮廓!EY19-内轮廓!EY19</f>
        <v>34.688078383522253</v>
      </c>
      <c r="EZ19">
        <f>外轮廓!EZ19-内轮廓!EZ19</f>
        <v>34.65030588746346</v>
      </c>
      <c r="FA19">
        <f>外轮廓!FA19-内轮廓!FA19</f>
        <v>34.694158151928761</v>
      </c>
      <c r="FB19">
        <f>外轮廓!FB19-内轮廓!FB19</f>
        <v>34.667978951981965</v>
      </c>
      <c r="FC19">
        <f>外轮廓!FC19-内轮廓!FC19</f>
        <v>34.610148816659304</v>
      </c>
      <c r="FD19">
        <f>外轮廓!FD19-内轮廓!FD19</f>
        <v>34.601215695124708</v>
      </c>
      <c r="FE19">
        <f>外轮廓!FE19-内轮廓!FE19</f>
        <v>34.63097266216576</v>
      </c>
      <c r="FF19">
        <f>外轮廓!FF19-内轮廓!FF19</f>
        <v>34.651149032201431</v>
      </c>
      <c r="FG19">
        <f>外轮廓!FG19-内轮廓!FG19</f>
        <v>34.659696681305292</v>
      </c>
      <c r="FH19">
        <f>外轮廓!FH19-内轮廓!FH19</f>
        <v>34.663869181949281</v>
      </c>
      <c r="FI19">
        <f>外轮廓!FI19-内轮廓!FI19</f>
        <v>34.658355963933772</v>
      </c>
      <c r="FJ19">
        <f>外轮廓!FJ19-内轮廓!FJ19</f>
        <v>34.635337055056794</v>
      </c>
      <c r="FK19">
        <f>外轮廓!FK19-内轮廓!FK19</f>
        <v>34.557416755172511</v>
      </c>
      <c r="FL19">
        <f>外轮廓!FL19-内轮廓!FL19</f>
        <v>34.428962038792818</v>
      </c>
      <c r="FM19">
        <f>外轮廓!FM19-内轮廓!FM19</f>
        <v>34.396053967392433</v>
      </c>
      <c r="FN19">
        <f>外轮廓!FN19-内轮廓!FN19</f>
        <v>34.424994993998567</v>
      </c>
      <c r="FO19">
        <f>外轮廓!FO19-内轮廓!FO19</f>
        <v>34.506702827855662</v>
      </c>
      <c r="FP19">
        <f>外轮廓!FP19-内轮廓!FP19</f>
        <v>34.890017163745554</v>
      </c>
      <c r="FQ19">
        <f>外轮廓!FQ19-内轮廓!FQ19</f>
        <v>34.665816093187118</v>
      </c>
      <c r="FR19">
        <f>外轮廓!FR19-内轮廓!FR19</f>
        <v>34.630899079036595</v>
      </c>
      <c r="FS19">
        <f>外轮廓!FS19-内轮廓!FS19</f>
        <v>34.63822207001887</v>
      </c>
      <c r="FT19">
        <f>外轮廓!FT19-内轮廓!FT19</f>
        <v>34.695954272464661</v>
      </c>
      <c r="FU19">
        <f>外轮廓!FU19-内轮廓!FU19</f>
        <v>34.669284244750244</v>
      </c>
      <c r="FV19">
        <f>外轮廓!FV19-内轮廓!FV19</f>
        <v>34.611371847463928</v>
      </c>
      <c r="FW19">
        <f>外轮廓!FW19-内轮廓!FW19</f>
        <v>34.602352903158021</v>
      </c>
      <c r="FX19">
        <f>外轮廓!FX19-内轮廓!FX19</f>
        <v>34.630995607564827</v>
      </c>
      <c r="FY19">
        <f>外轮廓!FY19-内轮廓!FY19</f>
        <v>34.650576528509163</v>
      </c>
      <c r="FZ19">
        <f>外轮廓!FZ19-内轮廓!FZ19</f>
        <v>34.659251915710726</v>
      </c>
      <c r="GA19">
        <f>外轮廓!GA19-内轮廓!GA19</f>
        <v>34.663558632508227</v>
      </c>
      <c r="GB19">
        <f>外轮廓!GB19-内轮廓!GB19</f>
        <v>34.659281741762427</v>
      </c>
      <c r="GC19">
        <f>外轮廓!GC19-内轮廓!GC19</f>
        <v>34.635039140413141</v>
      </c>
      <c r="GD19">
        <f>外轮廓!GD19-内轮廓!GD19</f>
        <v>34.557124467145087</v>
      </c>
      <c r="GE19">
        <f>外轮廓!GE19-内轮廓!GE19</f>
        <v>34.428689796686086</v>
      </c>
      <c r="GF19">
        <f>外轮廓!GF19-内轮廓!GF19</f>
        <v>34.396555030891491</v>
      </c>
      <c r="GG19">
        <f>外轮廓!GG19-内轮廓!GG19</f>
        <v>34.425315103289506</v>
      </c>
      <c r="GH19">
        <f>外轮廓!GH19-内轮廓!GH19</f>
        <v>34.506607312768622</v>
      </c>
    </row>
    <row r="20" spans="1:190" x14ac:dyDescent="0.2">
      <c r="A20" s="1">
        <v>19</v>
      </c>
      <c r="B20">
        <f>外轮廓!B20-内轮廓!B20</f>
        <v>34.486406236163916</v>
      </c>
      <c r="C20">
        <f>外轮廓!C20-内轮廓!C20</f>
        <v>34.368852494488792</v>
      </c>
      <c r="D20">
        <f>外轮廓!D20-内轮廓!D20</f>
        <v>34.378850588972853</v>
      </c>
      <c r="E20">
        <f>外轮廓!E20-内轮廓!E20</f>
        <v>34.357106542012559</v>
      </c>
      <c r="F20">
        <f>外轮廓!F20-内轮廓!F20</f>
        <v>34.348731183768095</v>
      </c>
      <c r="G20">
        <f>外轮廓!G20-内轮廓!G20</f>
        <v>34.401200888143123</v>
      </c>
      <c r="H20">
        <f>外轮廓!H20-内轮廓!H20</f>
        <v>34.293337615602113</v>
      </c>
      <c r="I20">
        <f>外轮廓!I20-内轮廓!I20</f>
        <v>34.317960583773001</v>
      </c>
      <c r="J20">
        <f>外轮廓!J20-内轮廓!J20</f>
        <v>34.341522882499262</v>
      </c>
      <c r="K20">
        <f>外轮廓!K20-内轮廓!K20</f>
        <v>34.505585705117909</v>
      </c>
      <c r="L20">
        <f>外轮廓!L20-内轮廓!L20</f>
        <v>34.320093978423756</v>
      </c>
      <c r="M20">
        <f>外轮廓!M20-内轮廓!M20</f>
        <v>34.241355253703446</v>
      </c>
      <c r="N20">
        <f>外轮廓!N20-内轮廓!N20</f>
        <v>34.305704047315217</v>
      </c>
      <c r="O20">
        <f>外轮廓!O20-内轮廓!O20</f>
        <v>34.345153034001058</v>
      </c>
      <c r="P20">
        <f>外轮廓!P20-内轮廓!P20</f>
        <v>34.588339710776751</v>
      </c>
      <c r="Q20">
        <f>外轮廓!Q20-内轮廓!Q20</f>
        <v>34.421390952257383</v>
      </c>
      <c r="R20">
        <f>外轮廓!R20-内轮廓!R20</f>
        <v>34.252966213983257</v>
      </c>
      <c r="S20">
        <f>外轮廓!S20-内轮廓!S20</f>
        <v>34.228761052151242</v>
      </c>
      <c r="T20">
        <f>外轮廓!T20-内轮廓!T20</f>
        <v>34.309136269652598</v>
      </c>
      <c r="U20">
        <f>外轮廓!U20-内轮廓!U20</f>
        <v>34.346705593737155</v>
      </c>
      <c r="V20">
        <f>外轮廓!V20-内轮廓!V20</f>
        <v>34.630861720469326</v>
      </c>
      <c r="W20">
        <f>外轮廓!W20-内轮廓!W20</f>
        <v>34.503538435567791</v>
      </c>
      <c r="X20">
        <f>外轮廓!X20-内轮廓!X20</f>
        <v>34.361813369177696</v>
      </c>
      <c r="Y20">
        <f>外轮廓!Y20-内轮廓!Y20</f>
        <v>34.235059947461025</v>
      </c>
      <c r="Z20">
        <f>外轮廓!Z20-内轮廓!Z20</f>
        <v>34.229908867370654</v>
      </c>
      <c r="AA20">
        <f>外轮廓!AA20-内轮廓!AA20</f>
        <v>34.310335488537447</v>
      </c>
      <c r="AB20">
        <f>外轮廓!AB20-内轮廓!AB20</f>
        <v>34.347251216015934</v>
      </c>
      <c r="AC20">
        <f>外轮廓!AC20-内轮廓!AC20</f>
        <v>34.658468321446435</v>
      </c>
      <c r="AD20">
        <f>外轮廓!AD20-内轮廓!AD20</f>
        <v>34.543633965717419</v>
      </c>
      <c r="AE20">
        <f>外轮廓!AE20-内轮廓!AE20</f>
        <v>34.455174610514462</v>
      </c>
      <c r="AF20">
        <f>外轮廓!AF20-内轮廓!AF20</f>
        <v>34.346960816488007</v>
      </c>
      <c r="AG20">
        <f>外轮廓!AG20-内轮廓!AG20</f>
        <v>34.237811959125636</v>
      </c>
      <c r="AH20">
        <f>外轮廓!AH20-内轮廓!AH20</f>
        <v>34.231136654200782</v>
      </c>
      <c r="AI20">
        <f>外轮廓!AI20-内轮廓!AI20</f>
        <v>34.311333563967651</v>
      </c>
      <c r="AJ20">
        <f>外轮廓!AJ20-内轮廓!AJ20</f>
        <v>34.347899770690361</v>
      </c>
      <c r="AK20">
        <f>外轮廓!AK20-内轮廓!AK20</f>
        <v>34.674237361556848</v>
      </c>
      <c r="AL20">
        <f>外轮廓!AL20-内轮廓!AL20</f>
        <v>34.559487680893767</v>
      </c>
      <c r="AM20">
        <f>外轮廓!AM20-内轮廓!AM20</f>
        <v>34.498507360314278</v>
      </c>
      <c r="AN20">
        <f>外轮廓!AN20-内轮廓!AN20</f>
        <v>34.444937075489833</v>
      </c>
      <c r="AO20">
        <f>外轮廓!AO20-内轮廓!AO20</f>
        <v>34.350421928338534</v>
      </c>
      <c r="AP20">
        <f>外轮廓!AP20-内轮廓!AP20</f>
        <v>34.239735324653893</v>
      </c>
      <c r="AQ20">
        <f>外轮廓!AQ20-内轮廓!AQ20</f>
        <v>34.232331928171263</v>
      </c>
      <c r="AR20">
        <f>外轮廓!AR20-内轮廓!AR20</f>
        <v>34.311934120161482</v>
      </c>
      <c r="AS20">
        <f>外轮廓!AS20-内轮廓!AS20</f>
        <v>34.348067598046413</v>
      </c>
      <c r="AT20">
        <f>外轮廓!AT20-内轮廓!AT20</f>
        <v>34.66460573296466</v>
      </c>
      <c r="AU20">
        <f>外轮廓!AU20-内轮廓!AU20</f>
        <v>34.565365083252274</v>
      </c>
      <c r="AV20">
        <f>外轮廓!AV20-内轮廓!AV20</f>
        <v>34.513001384433664</v>
      </c>
      <c r="AW20">
        <f>外轮廓!AW20-内轮廓!AW20</f>
        <v>34.484226138109534</v>
      </c>
      <c r="AX20">
        <f>外轮廓!AX20-内轮廓!AX20</f>
        <v>34.448505318134039</v>
      </c>
      <c r="AY20">
        <f>外轮廓!AY20-内轮廓!AY20</f>
        <v>34.351983663617673</v>
      </c>
      <c r="AZ20">
        <f>外轮廓!AZ20-内轮廓!AZ20</f>
        <v>34.24049339076825</v>
      </c>
      <c r="BA20">
        <f>外轮廓!BA20-内轮廓!BA20</f>
        <v>34.232772488976863</v>
      </c>
      <c r="BB20">
        <f>外轮廓!BB20-内轮廓!BB20</f>
        <v>34.311607498678796</v>
      </c>
      <c r="BC20">
        <f>外轮廓!BC20-内轮廓!BC20</f>
        <v>34.347791972632351</v>
      </c>
      <c r="BD20">
        <f>外轮廓!BD20-内轮廓!BD20</f>
        <v>34.647178673863394</v>
      </c>
      <c r="BE20">
        <f>外轮廓!BE20-内轮廓!BE20</f>
        <v>34.561632664921405</v>
      </c>
      <c r="BF20">
        <f>外轮廓!BF20-内轮廓!BF20</f>
        <v>34.516289669912084</v>
      </c>
      <c r="BG20">
        <f>外轮廓!BG20-内轮廓!BG20</f>
        <v>34.500721396126764</v>
      </c>
      <c r="BH20">
        <f>外轮廓!BH20-内轮廓!BH20</f>
        <v>34.488401675730259</v>
      </c>
      <c r="BI20">
        <f>外轮廓!BI20-内轮廓!BI20</f>
        <v>34.450650147320758</v>
      </c>
      <c r="BJ20">
        <f>外轮廓!BJ20-内轮廓!BJ20</f>
        <v>34.353056620869893</v>
      </c>
      <c r="BK20">
        <f>外轮廓!BK20-内轮廓!BK20</f>
        <v>34.24229485620215</v>
      </c>
      <c r="BL20">
        <f>外轮廓!BL20-内轮廓!BL20</f>
        <v>34.23304796986038</v>
      </c>
      <c r="BM20">
        <f>外轮廓!BM20-内轮廓!BM20</f>
        <v>34.311321398690367</v>
      </c>
      <c r="BN20">
        <f>外轮廓!BN20-内轮廓!BN20</f>
        <v>34.347864541219693</v>
      </c>
      <c r="BO20">
        <f>外轮廓!BO20-内轮廓!BO20</f>
        <v>34.626953887309682</v>
      </c>
      <c r="BP20">
        <f>外轮廓!BP20-内轮廓!BP20</f>
        <v>34.553470777743115</v>
      </c>
      <c r="BQ20">
        <f>外轮廓!BQ20-内轮廓!BQ20</f>
        <v>34.516244502881548</v>
      </c>
      <c r="BR20">
        <f>外轮廓!BR20-内轮廓!BR20</f>
        <v>34.50554010782318</v>
      </c>
      <c r="BS20">
        <f>外轮廓!BS20-内轮廓!BS20</f>
        <v>34.504130383972722</v>
      </c>
      <c r="BT20">
        <f>外轮廓!BT20-内轮廓!BT20</f>
        <v>34.490025230558317</v>
      </c>
      <c r="BU20">
        <f>外轮廓!BU20-内轮廓!BU20</f>
        <v>34.452772850057968</v>
      </c>
      <c r="BV20">
        <f>外轮廓!BV20-内轮廓!BV20</f>
        <v>34.354475779422074</v>
      </c>
      <c r="BW20">
        <f>外轮廓!BW20-内轮廓!BW20</f>
        <v>34.241972500296029</v>
      </c>
      <c r="BX20">
        <f>外轮廓!BX20-内轮廓!BX20</f>
        <v>34.233378886353918</v>
      </c>
      <c r="BY20">
        <f>外轮廓!BY20-内轮廓!BY20</f>
        <v>34.31213356813187</v>
      </c>
      <c r="BZ20">
        <f>外轮廓!BZ20-内轮廓!BZ20</f>
        <v>34.347421612243593</v>
      </c>
      <c r="CA20">
        <f>外轮廓!CA20-内轮廓!CA20</f>
        <v>34.635641993985431</v>
      </c>
      <c r="CB20">
        <f>外轮廓!CB20-内轮廓!CB20</f>
        <v>34.527205980241149</v>
      </c>
      <c r="CC20">
        <f>外轮廓!CC20-内轮廓!CC20</f>
        <v>34.501149228214629</v>
      </c>
      <c r="CD20">
        <f>外轮廓!CD20-内轮廓!CD20</f>
        <v>34.498982494585121</v>
      </c>
      <c r="CE20">
        <f>外轮廓!CE20-内轮廓!CE20</f>
        <v>34.508115771936701</v>
      </c>
      <c r="CF20">
        <f>外轮廓!CF20-内轮廓!CF20</f>
        <v>34.506742463125804</v>
      </c>
      <c r="CG20">
        <f>外轮廓!CG20-内轮廓!CG20</f>
        <v>34.491698448355862</v>
      </c>
      <c r="CH20">
        <f>外轮廓!CH20-内轮廓!CH20</f>
        <v>34.452371622098909</v>
      </c>
      <c r="CI20">
        <f>外轮廓!CI20-内轮廓!CI20</f>
        <v>34.354751863732758</v>
      </c>
      <c r="CJ20">
        <f>外轮廓!CJ20-内轮廓!CJ20</f>
        <v>34.242099463356155</v>
      </c>
      <c r="CK20">
        <f>外轮廓!CK20-内轮廓!CK20</f>
        <v>34.233468301217059</v>
      </c>
      <c r="CL20">
        <f>外轮廓!CL20-内轮廓!CL20</f>
        <v>34.311481845181987</v>
      </c>
      <c r="CM20">
        <f>外轮廓!CM20-内轮廓!CM20</f>
        <v>34.347393839980256</v>
      </c>
      <c r="CN20">
        <f>外轮廓!CN20-内轮廓!CN20</f>
        <v>34.673636199072547</v>
      </c>
      <c r="CO20">
        <f>外轮廓!CO20-内轮廓!CO20</f>
        <v>34.529019647813655</v>
      </c>
      <c r="CP20">
        <f>外轮廓!CP20-内轮廓!CP20</f>
        <v>34.465496897258305</v>
      </c>
      <c r="CQ20">
        <f>外轮廓!CQ20-内轮廓!CQ20</f>
        <v>34.483623780146871</v>
      </c>
      <c r="CR20">
        <f>外轮廓!CR20-内轮廓!CR20</f>
        <v>34.50331073862634</v>
      </c>
      <c r="CS20">
        <f>外轮廓!CS20-内轮廓!CS20</f>
        <v>34.510292778446754</v>
      </c>
      <c r="CT20">
        <f>外轮廓!CT20-内轮廓!CT20</f>
        <v>34.506225612616419</v>
      </c>
      <c r="CU20">
        <f>外轮廓!CU20-内轮廓!CU20</f>
        <v>34.492277218246244</v>
      </c>
      <c r="CV20">
        <f>外轮廓!CV20-内轮廓!CV20</f>
        <v>34.452517009278395</v>
      </c>
      <c r="CW20">
        <f>外轮廓!CW20-内轮廓!CW20</f>
        <v>34.355406505540216</v>
      </c>
      <c r="CX20">
        <f>外轮廓!CX20-内轮廓!CX20</f>
        <v>34.242265961164932</v>
      </c>
      <c r="CY20">
        <f>外轮廓!CY20-内轮廓!CY20</f>
        <v>34.232864839389137</v>
      </c>
      <c r="CZ20">
        <f>外轮廓!CZ20-内轮廓!CZ20</f>
        <v>34.31288283100487</v>
      </c>
      <c r="DA20">
        <f>外轮廓!DA20-内轮廓!DA20</f>
        <v>34.346888527808275</v>
      </c>
      <c r="DB20">
        <f>外轮廓!DB20-内轮廓!DB20</f>
        <v>34.61818651973779</v>
      </c>
      <c r="DC20">
        <f>外轮廓!DC20-内轮廓!DC20</f>
        <v>34.56029640882916</v>
      </c>
      <c r="DD20">
        <f>外轮廓!DD20-内轮廓!DD20</f>
        <v>34.460377716729909</v>
      </c>
      <c r="DE20">
        <f>外轮廓!DE20-内轮廓!DE20</f>
        <v>34.44657385994708</v>
      </c>
      <c r="DF20">
        <f>外轮廓!DF20-内轮廓!DF20</f>
        <v>34.487565908943694</v>
      </c>
      <c r="DG20">
        <f>外轮廓!DG20-内轮廓!DG20</f>
        <v>34.504405143552233</v>
      </c>
      <c r="DH20">
        <f>外轮廓!DH20-内轮廓!DH20</f>
        <v>34.509135321376903</v>
      </c>
      <c r="DI20">
        <f>外轮廓!DI20-内轮廓!DI20</f>
        <v>34.506555589606009</v>
      </c>
      <c r="DJ20">
        <f>外轮廓!DJ20-内轮廓!DJ20</f>
        <v>34.491335838990864</v>
      </c>
      <c r="DK20">
        <f>外轮廓!DK20-内轮廓!DK20</f>
        <v>34.45299889507568</v>
      </c>
      <c r="DL20">
        <f>外轮廓!DL20-内轮廓!DL20</f>
        <v>34.355225017856625</v>
      </c>
      <c r="DM20">
        <f>外轮廓!DM20-内轮廓!DM20</f>
        <v>34.242101524973847</v>
      </c>
      <c r="DN20">
        <f>外轮廓!DN20-内轮廓!DN20</f>
        <v>34.233127199353873</v>
      </c>
      <c r="DO20">
        <f>外轮廓!DO20-内轮廓!DO20</f>
        <v>34.311157301034669</v>
      </c>
      <c r="DP20">
        <f>外轮廓!DP20-内轮廓!DP20</f>
        <v>34.346186445786557</v>
      </c>
      <c r="DQ20">
        <f>外轮廓!DQ20-内轮廓!DQ20</f>
        <v>34.688559692586551</v>
      </c>
      <c r="DR20">
        <f>外轮廓!DR20-内轮廓!DR20</f>
        <v>34.518761338802037</v>
      </c>
      <c r="DS20">
        <f>外轮廓!DS20-内轮廓!DS20</f>
        <v>34.500779521004674</v>
      </c>
      <c r="DT20">
        <f>外轮廓!DT20-内轮廓!DT20</f>
        <v>34.44440127447983</v>
      </c>
      <c r="DU20">
        <f>外轮廓!DU20-内轮廓!DU20</f>
        <v>34.449903005205726</v>
      </c>
      <c r="DV20">
        <f>外轮廓!DV20-内轮廓!DV20</f>
        <v>34.488343029391089</v>
      </c>
      <c r="DW20">
        <f>外轮廓!DW20-内轮廓!DW20</f>
        <v>34.506276282991607</v>
      </c>
      <c r="DX20">
        <f>外轮廓!DX20-内轮廓!DX20</f>
        <v>34.509997951650774</v>
      </c>
      <c r="DY20">
        <f>外轮廓!DY20-内轮廓!DY20</f>
        <v>34.506122224914151</v>
      </c>
      <c r="DZ20">
        <f>外轮廓!DZ20-内轮廓!DZ20</f>
        <v>34.491330616249812</v>
      </c>
      <c r="EA20">
        <f>外轮廓!EA20-内轮廓!EA20</f>
        <v>34.453182102113402</v>
      </c>
      <c r="EB20">
        <f>外轮廓!EB20-内轮廓!EB20</f>
        <v>34.355305863292344</v>
      </c>
      <c r="EC20">
        <f>外轮廓!EC20-内轮廓!EC20</f>
        <v>34.242088325110856</v>
      </c>
      <c r="ED20">
        <f>外轮廓!ED20-内轮廓!ED20</f>
        <v>34.233312917784161</v>
      </c>
      <c r="EE20">
        <f>外轮廓!EE20-内轮廓!EE20</f>
        <v>34.31073196045989</v>
      </c>
      <c r="EF20">
        <f>外轮廓!EF20-内轮廓!EF20</f>
        <v>34.346794090920426</v>
      </c>
      <c r="EG20">
        <f>外轮廓!EG20-内轮廓!EG20</f>
        <v>34.612209094727092</v>
      </c>
      <c r="EH20">
        <f>外轮廓!EH20-内轮廓!EH20</f>
        <v>34.577853460586908</v>
      </c>
      <c r="EI20">
        <f>外轮廓!EI20-内轮廓!EI20</f>
        <v>34.448308159903135</v>
      </c>
      <c r="EJ20">
        <f>外轮廓!EJ20-内轮廓!EJ20</f>
        <v>34.483201503896254</v>
      </c>
      <c r="EK20">
        <f>外轮廓!EK20-内轮廓!EK20</f>
        <v>34.447935525367456</v>
      </c>
      <c r="EL20">
        <f>外轮廓!EL20-内轮廓!EL20</f>
        <v>34.451324630662626</v>
      </c>
      <c r="EM20">
        <f>外轮廓!EM20-内轮廓!EM20</f>
        <v>34.488535125462093</v>
      </c>
      <c r="EN20">
        <f>外轮廓!EN20-内轮廓!EN20</f>
        <v>34.506026654190478</v>
      </c>
      <c r="EO20">
        <f>外轮廓!EO20-内轮廓!EO20</f>
        <v>34.510524739063442</v>
      </c>
      <c r="EP20">
        <f>外轮廓!EP20-内轮廓!EP20</f>
        <v>34.50628883075025</v>
      </c>
      <c r="EQ20">
        <f>外轮廓!EQ20-内轮廓!EQ20</f>
        <v>34.491008131946671</v>
      </c>
      <c r="ER20">
        <f>外轮廓!ER20-内轮廓!ER20</f>
        <v>34.453340855983399</v>
      </c>
      <c r="ES20">
        <f>外轮廓!ES20-内轮廓!ES20</f>
        <v>34.355758078023698</v>
      </c>
      <c r="ET20">
        <f>外轮廓!ET20-内轮廓!ET20</f>
        <v>34.241947457346328</v>
      </c>
      <c r="EU20">
        <f>外轮廓!EU20-内轮廓!EU20</f>
        <v>34.2327638952234</v>
      </c>
      <c r="EV20">
        <f>外轮廓!EV20-内轮廓!EV20</f>
        <v>34.311197010485486</v>
      </c>
      <c r="EW20">
        <f>外轮廓!EW20-内轮廓!EW20</f>
        <v>34.347055947606989</v>
      </c>
      <c r="EX20">
        <f>外轮廓!EX20-内轮廓!EX20</f>
        <v>34.564965075379234</v>
      </c>
      <c r="EY20">
        <f>外轮廓!EY20-内轮廓!EY20</f>
        <v>34.505331280473001</v>
      </c>
      <c r="EZ20">
        <f>外轮廓!EZ20-内轮廓!EZ20</f>
        <v>34.506848880006814</v>
      </c>
      <c r="FA20">
        <f>外轮廓!FA20-内轮廓!FA20</f>
        <v>34.436617420800687</v>
      </c>
      <c r="FB20">
        <f>外轮廓!FB20-内轮廓!FB20</f>
        <v>34.487464744949634</v>
      </c>
      <c r="FC20">
        <f>外轮廓!FC20-内轮廓!FC20</f>
        <v>34.449325995920276</v>
      </c>
      <c r="FD20">
        <f>外轮廓!FD20-内轮廓!FD20</f>
        <v>34.451935614985715</v>
      </c>
      <c r="FE20">
        <f>外轮廓!FE20-内轮廓!FE20</f>
        <v>34.489663740490727</v>
      </c>
      <c r="FF20">
        <f>外轮廓!FF20-内轮廓!FF20</f>
        <v>34.506712568284541</v>
      </c>
      <c r="FG20">
        <f>外轮廓!FG20-内轮廓!FG20</f>
        <v>34.510338268091289</v>
      </c>
      <c r="FH20">
        <f>外轮廓!FH20-内轮廓!FH20</f>
        <v>34.506519598591964</v>
      </c>
      <c r="FI20">
        <f>外轮廓!FI20-内轮廓!FI20</f>
        <v>34.490725765620837</v>
      </c>
      <c r="FJ20">
        <f>外轮廓!FJ20-内轮廓!FJ20</f>
        <v>34.453463015293593</v>
      </c>
      <c r="FK20">
        <f>外轮廓!FK20-内轮廓!FK20</f>
        <v>34.355271649601207</v>
      </c>
      <c r="FL20">
        <f>外轮廓!FL20-内轮廓!FL20</f>
        <v>34.242156948199266</v>
      </c>
      <c r="FM20">
        <f>外轮廓!FM20-内轮廓!FM20</f>
        <v>34.232539298683008</v>
      </c>
      <c r="FN20">
        <f>外轮廓!FN20-内轮廓!FN20</f>
        <v>34.311433756939323</v>
      </c>
      <c r="FO20">
        <f>外轮廓!FO20-内轮廓!FO20</f>
        <v>34.346155967827073</v>
      </c>
      <c r="FP20">
        <f>外轮廓!FP20-内轮廓!FP20</f>
        <v>34.561590943904633</v>
      </c>
      <c r="FQ20">
        <f>外轮廓!FQ20-内轮廓!FQ20</f>
        <v>34.468486198376397</v>
      </c>
      <c r="FR20">
        <f>外轮廓!FR20-内轮廓!FR20</f>
        <v>34.434683564257071</v>
      </c>
      <c r="FS20">
        <f>外轮廓!FS20-内轮廓!FS20</f>
        <v>34.494561183646852</v>
      </c>
      <c r="FT20">
        <f>外轮廓!FT20-内轮廓!FT20</f>
        <v>34.439736199574128</v>
      </c>
      <c r="FU20">
        <f>外轮廓!FU20-内轮廓!FU20</f>
        <v>34.48896506489406</v>
      </c>
      <c r="FV20">
        <f>外轮廓!FV20-内轮廓!FV20</f>
        <v>34.450666106032017</v>
      </c>
      <c r="FW20">
        <f>外轮廓!FW20-内轮廓!FW20</f>
        <v>34.452999735514481</v>
      </c>
      <c r="FX20">
        <f>外轮廓!FX20-内轮廓!FX20</f>
        <v>34.489938173434481</v>
      </c>
      <c r="FY20">
        <f>外轮廓!FY20-内轮廓!FY20</f>
        <v>34.505939532257187</v>
      </c>
      <c r="FZ20">
        <f>外轮廓!FZ20-内轮廓!FZ20</f>
        <v>34.509759457716029</v>
      </c>
      <c r="GA20">
        <f>外轮廓!GA20-内轮廓!GA20</f>
        <v>34.506504298888956</v>
      </c>
      <c r="GB20">
        <f>外轮廓!GB20-内轮廓!GB20</f>
        <v>34.491603860843853</v>
      </c>
      <c r="GC20">
        <f>外轮廓!GC20-内轮廓!GC20</f>
        <v>34.453379622794174</v>
      </c>
      <c r="GD20">
        <f>外轮廓!GD20-内轮廓!GD20</f>
        <v>34.355202862165982</v>
      </c>
      <c r="GE20">
        <f>外轮廓!GE20-内轮廓!GE20</f>
        <v>34.241923971096497</v>
      </c>
      <c r="GF20">
        <f>外轮廓!GF20-内轮廓!GF20</f>
        <v>34.233267616214121</v>
      </c>
      <c r="GG20">
        <f>外轮廓!GG20-内轮廓!GG20</f>
        <v>34.310534674206181</v>
      </c>
      <c r="GH20">
        <f>外轮廓!GH20-内轮廓!GH20</f>
        <v>34.346168409683358</v>
      </c>
    </row>
    <row r="21" spans="1:190" x14ac:dyDescent="0.2">
      <c r="A21" s="1">
        <v>20</v>
      </c>
      <c r="B21">
        <f>外轮廓!B21-内轮廓!B21</f>
        <v>34.429194557705287</v>
      </c>
      <c r="C21">
        <f>外轮廓!C21-内轮廓!C21</f>
        <v>34.350621100737939</v>
      </c>
      <c r="D21">
        <f>外轮廓!D21-内轮廓!D21</f>
        <v>34.244434284187591</v>
      </c>
      <c r="E21">
        <f>外轮廓!E21-内轮廓!E21</f>
        <v>34.256003247855716</v>
      </c>
      <c r="F21">
        <f>外轮廓!F21-内轮廓!F21</f>
        <v>34.316422038965143</v>
      </c>
      <c r="G21">
        <f>外轮廓!G21-内轮廓!G21</f>
        <v>34.235241999237374</v>
      </c>
      <c r="H21">
        <f>外轮廓!H21-内轮廓!H21</f>
        <v>34.121949440994612</v>
      </c>
      <c r="I21">
        <f>外轮廓!I21-内轮廓!I21</f>
        <v>34.201353894092861</v>
      </c>
      <c r="J21">
        <f>外轮廓!J21-内轮廓!J21</f>
        <v>34.303618391595336</v>
      </c>
      <c r="K21">
        <f>外轮廓!K21-内轮廓!K21</f>
        <v>34.327020346589521</v>
      </c>
      <c r="L21">
        <f>外轮廓!L21-内轮廓!L21</f>
        <v>34.116613790105788</v>
      </c>
      <c r="M21">
        <f>外轮廓!M21-内轮廓!M21</f>
        <v>34.055581243621205</v>
      </c>
      <c r="N21">
        <f>外轮廓!N21-内轮廓!N21</f>
        <v>34.184471423930901</v>
      </c>
      <c r="O21">
        <f>外轮廓!O21-内轮廓!O21</f>
        <v>34.307412297866478</v>
      </c>
      <c r="P21">
        <f>外轮廓!P21-内轮廓!P21</f>
        <v>34.429952279423134</v>
      </c>
      <c r="Q21">
        <f>外轮廓!Q21-内轮廓!Q21</f>
        <v>34.203293689586189</v>
      </c>
      <c r="R21">
        <f>外轮廓!R21-内轮廓!R21</f>
        <v>34.035383416508495</v>
      </c>
      <c r="S21">
        <f>外轮廓!S21-内轮廓!S21</f>
        <v>34.040209568315035</v>
      </c>
      <c r="T21">
        <f>外轮廓!T21-内轮廓!T21</f>
        <v>34.188257423196347</v>
      </c>
      <c r="U21">
        <f>外轮廓!U21-内轮廓!U21</f>
        <v>34.309223467708179</v>
      </c>
      <c r="V21">
        <f>外轮廓!V21-内轮廓!V21</f>
        <v>34.481663531914208</v>
      </c>
      <c r="W21">
        <f>外轮廓!W21-内轮廓!W21</f>
        <v>34.307924133475524</v>
      </c>
      <c r="X21">
        <f>外轮廓!X21-内轮廓!X21</f>
        <v>34.13210480618126</v>
      </c>
      <c r="Y21">
        <f>外轮廓!Y21-内轮廓!Y21</f>
        <v>34.015532284591742</v>
      </c>
      <c r="Z21">
        <f>外轮廓!Z21-内轮廓!Z21</f>
        <v>34.042067174705025</v>
      </c>
      <c r="AA21">
        <f>外轮廓!AA21-内轮廓!AA21</f>
        <v>34.189496030581509</v>
      </c>
      <c r="AB21">
        <f>外轮廓!AB21-内轮廓!AB21</f>
        <v>34.31019379932809</v>
      </c>
      <c r="AC21">
        <f>外轮廓!AC21-内轮廓!AC21</f>
        <v>34.51123118719444</v>
      </c>
      <c r="AD21">
        <f>外轮廓!AD21-内轮廓!AD21</f>
        <v>34.363604965268209</v>
      </c>
      <c r="AE21">
        <f>外轮廓!AE21-内轮廓!AE21</f>
        <v>34.251953418393015</v>
      </c>
      <c r="AF21">
        <f>外轮廓!AF21-内轮廓!AF21</f>
        <v>34.11587707035055</v>
      </c>
      <c r="AG21">
        <f>外轮廓!AG21-内轮廓!AG21</f>
        <v>34.019086906793447</v>
      </c>
      <c r="AH21">
        <f>外轮廓!AH21-内轮廓!AH21</f>
        <v>34.043324524218207</v>
      </c>
      <c r="AI21">
        <f>外轮廓!AI21-内轮廓!AI21</f>
        <v>34.190594526317014</v>
      </c>
      <c r="AJ21">
        <f>外轮廓!AJ21-内轮廓!AJ21</f>
        <v>34.310965405261072</v>
      </c>
      <c r="AK21">
        <f>外轮廓!AK21-内轮廓!AK21</f>
        <v>34.521984949806864</v>
      </c>
      <c r="AL21">
        <f>外轮廓!AL21-内轮廓!AL21</f>
        <v>34.38942140676167</v>
      </c>
      <c r="AM21">
        <f>外轮廓!AM21-内轮廓!AM21</f>
        <v>34.311642894251591</v>
      </c>
      <c r="AN21">
        <f>外轮廓!AN21-内轮廓!AN21</f>
        <v>34.241280887020523</v>
      </c>
      <c r="AO21">
        <f>外轮廓!AO21-内轮廓!AO21</f>
        <v>34.119519707142288</v>
      </c>
      <c r="AP21">
        <f>外轮廓!AP21-内轮廓!AP21</f>
        <v>34.021010842619759</v>
      </c>
      <c r="AQ21">
        <f>外轮廓!AQ21-内轮廓!AQ21</f>
        <v>34.044889822150054</v>
      </c>
      <c r="AR21">
        <f>外轮廓!AR21-内轮廓!AR21</f>
        <v>34.191640007947228</v>
      </c>
      <c r="AS21">
        <f>外轮廓!AS21-内轮廓!AS21</f>
        <v>34.311353624487694</v>
      </c>
      <c r="AT21">
        <f>外轮廓!AT21-内轮廓!AT21</f>
        <v>34.500889168836892</v>
      </c>
      <c r="AU21">
        <f>外轮廓!AU21-内轮廓!AU21</f>
        <v>34.390892763374026</v>
      </c>
      <c r="AV21">
        <f>外轮廓!AV21-内轮廓!AV21</f>
        <v>34.33463127514942</v>
      </c>
      <c r="AW21">
        <f>外轮廓!AW21-内轮廓!AW21</f>
        <v>34.296463727828552</v>
      </c>
      <c r="AX21">
        <f>外轮廓!AX21-内轮廓!AX21</f>
        <v>34.245156220102885</v>
      </c>
      <c r="AY21">
        <f>外轮廓!AY21-内轮廓!AY21</f>
        <v>34.121296913066004</v>
      </c>
      <c r="AZ21">
        <f>外轮廓!AZ21-内轮廓!AZ21</f>
        <v>34.022166151546841</v>
      </c>
      <c r="BA21">
        <f>外轮廓!BA21-内轮廓!BA21</f>
        <v>34.045324703482279</v>
      </c>
      <c r="BB21">
        <f>外轮廓!BB21-内轮廓!BB21</f>
        <v>34.191662888390127</v>
      </c>
      <c r="BC21">
        <f>外轮廓!BC21-内轮廓!BC21</f>
        <v>34.31112768434501</v>
      </c>
      <c r="BD21">
        <f>外轮廓!BD21-内轮廓!BD21</f>
        <v>34.475968735209946</v>
      </c>
      <c r="BE21">
        <f>外轮廓!BE21-内轮廓!BE21</f>
        <v>34.378875588951431</v>
      </c>
      <c r="BF21">
        <f>外轮廓!BF21-内轮廓!BF21</f>
        <v>34.332398238744474</v>
      </c>
      <c r="BG21">
        <f>外轮廓!BG21-内轮廓!BG21</f>
        <v>34.320720236414104</v>
      </c>
      <c r="BH21">
        <f>外轮廓!BH21-内轮廓!BH21</f>
        <v>34.300930955216515</v>
      </c>
      <c r="BI21">
        <f>外轮廓!BI21-内轮廓!BI21</f>
        <v>34.247633920743013</v>
      </c>
      <c r="BJ21">
        <f>外轮廓!BJ21-内轮廓!BJ21</f>
        <v>34.122948753440511</v>
      </c>
      <c r="BK21">
        <f>外轮廓!BK21-内轮廓!BK21</f>
        <v>34.023969193404255</v>
      </c>
      <c r="BL21">
        <f>外轮廓!BL21-内轮廓!BL21</f>
        <v>34.045821903471392</v>
      </c>
      <c r="BM21">
        <f>外轮廓!BM21-内轮廓!BM21</f>
        <v>34.191608925768364</v>
      </c>
      <c r="BN21">
        <f>外轮廓!BN21-内轮廓!BN21</f>
        <v>34.311251818316819</v>
      </c>
      <c r="BO21">
        <f>外轮廓!BO21-内轮廓!BO21</f>
        <v>34.449999568602266</v>
      </c>
      <c r="BP21">
        <f>外轮廓!BP21-内轮廓!BP21</f>
        <v>34.367242380451003</v>
      </c>
      <c r="BQ21">
        <f>外轮廓!BQ21-内轮廓!BQ21</f>
        <v>34.323329424721351</v>
      </c>
      <c r="BR21">
        <f>外轮廓!BR21-内轮廓!BR21</f>
        <v>34.319991848146515</v>
      </c>
      <c r="BS21">
        <f>外轮廓!BS21-内轮廓!BS21</f>
        <v>34.324154511303263</v>
      </c>
      <c r="BT21">
        <f>外轮廓!BT21-内轮廓!BT21</f>
        <v>34.302683678572194</v>
      </c>
      <c r="BU21">
        <f>外轮廓!BU21-内轮廓!BU21</f>
        <v>34.249886130772367</v>
      </c>
      <c r="BV21">
        <f>外轮廓!BV21-内轮廓!BV21</f>
        <v>34.12492085956049</v>
      </c>
      <c r="BW21">
        <f>外轮廓!BW21-内轮廓!BW21</f>
        <v>34.023678123669953</v>
      </c>
      <c r="BX21">
        <f>外轮廓!BX21-内轮廓!BX21</f>
        <v>34.046509784230068</v>
      </c>
      <c r="BY21">
        <f>外轮廓!BY21-内轮廓!BY21</f>
        <v>34.192365432933045</v>
      </c>
      <c r="BZ21">
        <f>外轮廓!BZ21-内轮廓!BZ21</f>
        <v>34.311324071247398</v>
      </c>
      <c r="CA21">
        <f>外轮廓!CA21-内轮廓!CA21</f>
        <v>34.447906006145615</v>
      </c>
      <c r="CB21">
        <f>外轮廓!CB21-内轮廓!CB21</f>
        <v>34.33193310323945</v>
      </c>
      <c r="CC21">
        <f>外轮廓!CC21-内轮廓!CC21</f>
        <v>34.30528502037906</v>
      </c>
      <c r="CD21">
        <f>外轮廓!CD21-内轮廓!CD21</f>
        <v>34.303665933737221</v>
      </c>
      <c r="CE21">
        <f>外轮廓!CE21-内轮廓!CE21</f>
        <v>34.322968950751047</v>
      </c>
      <c r="CF21">
        <f>外轮廓!CF21-内轮廓!CF21</f>
        <v>34.327056834869396</v>
      </c>
      <c r="CG21">
        <f>外轮廓!CG21-内轮廓!CG21</f>
        <v>34.3047264828935</v>
      </c>
      <c r="CH21">
        <f>外轮廓!CH21-内轮廓!CH21</f>
        <v>34.249705098347988</v>
      </c>
      <c r="CI21">
        <f>外轮廓!CI21-内轮廓!CI21</f>
        <v>34.125339318458828</v>
      </c>
      <c r="CJ21">
        <f>外轮廓!CJ21-内轮廓!CJ21</f>
        <v>34.024236224230307</v>
      </c>
      <c r="CK21">
        <f>外轮廓!CK21-内轮廓!CK21</f>
        <v>34.047297755109497</v>
      </c>
      <c r="CL21">
        <f>外轮廓!CL21-内轮廓!CL21</f>
        <v>34.191944862618186</v>
      </c>
      <c r="CM21">
        <f>外轮廓!CM21-内轮廓!CM21</f>
        <v>34.311460002633879</v>
      </c>
      <c r="CN21">
        <f>外轮廓!CN21-内轮廓!CN21</f>
        <v>34.483369618578607</v>
      </c>
      <c r="CO21">
        <f>外轮廓!CO21-内轮廓!CO21</f>
        <v>34.323287346137107</v>
      </c>
      <c r="CP21">
        <f>外轮廓!CP21-内轮廓!CP21</f>
        <v>34.260744242201966</v>
      </c>
      <c r="CQ21">
        <f>外轮廓!CQ21-内轮廓!CQ21</f>
        <v>34.285871833727526</v>
      </c>
      <c r="CR21">
        <f>外轮廓!CR21-内轮廓!CR21</f>
        <v>34.308350992969935</v>
      </c>
      <c r="CS21">
        <f>外轮廓!CS21-内轮廓!CS21</f>
        <v>34.32528932525463</v>
      </c>
      <c r="CT21">
        <f>外轮廓!CT21-内轮廓!CT21</f>
        <v>34.326761007847196</v>
      </c>
      <c r="CU21">
        <f>外轮廓!CU21-内轮廓!CU21</f>
        <v>34.305710772023005</v>
      </c>
      <c r="CV21">
        <f>外轮廓!CV21-内轮廓!CV21</f>
        <v>34.25060321992099</v>
      </c>
      <c r="CW21">
        <f>外轮廓!CW21-内轮廓!CW21</f>
        <v>34.12618734547101</v>
      </c>
      <c r="CX21">
        <f>外轮廓!CX21-内轮廓!CX21</f>
        <v>34.024868172392473</v>
      </c>
      <c r="CY21">
        <f>外轮廓!CY21-内轮廓!CY21</f>
        <v>34.046340763099252</v>
      </c>
      <c r="CZ21">
        <f>外轮廓!CZ21-内轮廓!CZ21</f>
        <v>34.193881277391867</v>
      </c>
      <c r="DA21">
        <f>外轮廓!DA21-内轮廓!DA21</f>
        <v>34.311185578884704</v>
      </c>
      <c r="DB21">
        <f>外轮廓!DB21-内轮廓!DB21</f>
        <v>34.367144524448591</v>
      </c>
      <c r="DC21">
        <f>外轮廓!DC21-内轮廓!DC21</f>
        <v>34.350163913116589</v>
      </c>
      <c r="DD21">
        <f>外轮廓!DD21-内轮廓!DD21</f>
        <v>34.244434136456235</v>
      </c>
      <c r="DE21">
        <f>外轮廓!DE21-内轮廓!DE21</f>
        <v>34.239731801087245</v>
      </c>
      <c r="DF21">
        <f>外轮廓!DF21-内轮廓!DF21</f>
        <v>34.290193628997102</v>
      </c>
      <c r="DG21">
        <f>外轮廓!DG21-内轮廓!DG21</f>
        <v>34.309845898339432</v>
      </c>
      <c r="DH21">
        <f>外轮廓!DH21-内轮廓!DH21</f>
        <v>34.324432985679351</v>
      </c>
      <c r="DI21">
        <f>外轮廓!DI21-内轮廓!DI21</f>
        <v>34.327533466011886</v>
      </c>
      <c r="DJ21">
        <f>外轮廓!DJ21-内轮廓!DJ21</f>
        <v>34.304972414325789</v>
      </c>
      <c r="DK21">
        <f>外轮廓!DK21-内轮廓!DK21</f>
        <v>34.250878036578698</v>
      </c>
      <c r="DL21">
        <f>外轮廓!DL21-内轮廓!DL21</f>
        <v>34.125848733111283</v>
      </c>
      <c r="DM21">
        <f>外轮廓!DM21-内轮廓!DM21</f>
        <v>34.024693430456907</v>
      </c>
      <c r="DN21">
        <f>外轮廓!DN21-内轮廓!DN21</f>
        <v>34.046955535201221</v>
      </c>
      <c r="DO21">
        <f>外轮廓!DO21-内轮廓!DO21</f>
        <v>34.192304275154484</v>
      </c>
      <c r="DP21">
        <f>外轮廓!DP21-内轮廓!DP21</f>
        <v>34.310365689133349</v>
      </c>
      <c r="DQ21">
        <f>外轮廓!DQ21-内轮廓!DQ21</f>
        <v>34.546438134500249</v>
      </c>
      <c r="DR21">
        <f>外轮廓!DR21-内轮廓!DR21</f>
        <v>34.248437913834408</v>
      </c>
      <c r="DS21">
        <f>外轮廓!DS21-内轮廓!DS21</f>
        <v>34.282604381962898</v>
      </c>
      <c r="DT21">
        <f>外轮廓!DT21-内轮廓!DT21</f>
        <v>34.227186004549978</v>
      </c>
      <c r="DU21">
        <f>外轮廓!DU21-内轮廓!DU21</f>
        <v>34.2435899469926</v>
      </c>
      <c r="DV21">
        <f>外轮廓!DV21-内轮廓!DV21</f>
        <v>34.291270255412101</v>
      </c>
      <c r="DW21">
        <f>外轮廓!DW21-内轮廓!DW21</f>
        <v>34.311848332926544</v>
      </c>
      <c r="DX21">
        <f>外轮廓!DX21-内轮廓!DX21</f>
        <v>34.3254916480156</v>
      </c>
      <c r="DY21">
        <f>外轮廓!DY21-内轮廓!DY21</f>
        <v>34.327387644102998</v>
      </c>
      <c r="DZ21">
        <f>外轮廓!DZ21-内轮廓!DZ21</f>
        <v>34.305452710960125</v>
      </c>
      <c r="EA21">
        <f>外轮廓!EA21-内轮廓!EA21</f>
        <v>34.251330111751145</v>
      </c>
      <c r="EB21">
        <f>外轮廓!EB21-内轮廓!EB21</f>
        <v>34.126164966878775</v>
      </c>
      <c r="EC21">
        <f>外轮廓!EC21-内轮廓!EC21</f>
        <v>34.024873242557916</v>
      </c>
      <c r="ED21">
        <f>外轮廓!ED21-内轮廓!ED21</f>
        <v>34.047344369907222</v>
      </c>
      <c r="EE21">
        <f>外轮廓!EE21-内轮廓!EE21</f>
        <v>34.191613457170007</v>
      </c>
      <c r="EF21">
        <f>外轮廓!EF21-内轮廓!EF21</f>
        <v>34.310585606945381</v>
      </c>
      <c r="EG21">
        <f>外轮廓!EG21-内轮廓!EG21</f>
        <v>34.356063665484314</v>
      </c>
      <c r="EH21">
        <f>外轮廓!EH21-内轮廓!EH21</f>
        <v>34.409871589039028</v>
      </c>
      <c r="EI21">
        <f>外轮廓!EI21-内轮廓!EI21</f>
        <v>34.167902945228462</v>
      </c>
      <c r="EJ21">
        <f>外轮廓!EJ21-内轮廓!EJ21</f>
        <v>34.264454231269312</v>
      </c>
      <c r="EK21">
        <f>外轮廓!EK21-内轮廓!EK21</f>
        <v>34.231073310758191</v>
      </c>
      <c r="EL21">
        <f>外轮廓!EL21-内轮廓!EL21</f>
        <v>34.245056366073655</v>
      </c>
      <c r="EM21">
        <f>外轮廓!EM21-内轮廓!EM21</f>
        <v>34.291856910744997</v>
      </c>
      <c r="EN21">
        <f>外轮廓!EN21-内轮廓!EN21</f>
        <v>34.312254633449086</v>
      </c>
      <c r="EO21">
        <f>外轮廓!EO21-内轮廓!EO21</f>
        <v>34.326015478637629</v>
      </c>
      <c r="EP21">
        <f>外轮廓!EP21-内轮廓!EP21</f>
        <v>34.327774121323372</v>
      </c>
      <c r="EQ21">
        <f>外轮廓!EQ21-内轮廓!EQ21</f>
        <v>34.305217291700188</v>
      </c>
      <c r="ER21">
        <f>外轮廓!ER21-内轮廓!ER21</f>
        <v>34.251700391368786</v>
      </c>
      <c r="ES21">
        <f>外轮廓!ES21-内轮廓!ES21</f>
        <v>34.126797191728997</v>
      </c>
      <c r="ET21">
        <f>外轮廓!ET21-内轮廓!ET21</f>
        <v>34.0249048128656</v>
      </c>
      <c r="EU21">
        <f>外轮廓!EU21-内轮廓!EU21</f>
        <v>34.047398250741395</v>
      </c>
      <c r="EV21">
        <f>外轮廓!EV21-内轮廓!EV21</f>
        <v>34.191555886716969</v>
      </c>
      <c r="EW21">
        <f>外轮廓!EW21-内轮廓!EW21</f>
        <v>34.311423912023344</v>
      </c>
      <c r="EX21">
        <f>外轮廓!EX21-内轮廓!EX21</f>
        <v>34.315813822938679</v>
      </c>
      <c r="EY21">
        <f>外轮廓!EY21-内轮廓!EY21</f>
        <v>34.224419405007538</v>
      </c>
      <c r="EZ21">
        <f>外轮廓!EZ21-内轮廓!EZ21</f>
        <v>34.325713608486851</v>
      </c>
      <c r="FA21">
        <f>外轮廓!FA21-内轮廓!FA21</f>
        <v>34.155015008277701</v>
      </c>
      <c r="FB21">
        <f>外轮廓!FB21-内轮廓!FB21</f>
        <v>34.269123258528523</v>
      </c>
      <c r="FC21">
        <f>外轮廓!FC21-内轮廓!FC21</f>
        <v>34.232533274389851</v>
      </c>
      <c r="FD21">
        <f>外轮廓!FD21-内轮廓!FD21</f>
        <v>34.246072432117714</v>
      </c>
      <c r="FE21">
        <f>外轮廓!FE21-内轮廓!FE21</f>
        <v>34.292707982799442</v>
      </c>
      <c r="FF21">
        <f>外轮廓!FF21-内轮廓!FF21</f>
        <v>34.313245787581465</v>
      </c>
      <c r="FG21">
        <f>外轮廓!FG21-内轮廓!FG21</f>
        <v>34.326201862833429</v>
      </c>
      <c r="FH21">
        <f>外轮廓!FH21-内轮廓!FH21</f>
        <v>34.327728872683636</v>
      </c>
      <c r="FI21">
        <f>外轮廓!FI21-内轮廓!FI21</f>
        <v>34.305219445174714</v>
      </c>
      <c r="FJ21">
        <f>外轮廓!FJ21-内轮廓!FJ21</f>
        <v>34.251831472899468</v>
      </c>
      <c r="FK21">
        <f>外轮廓!FK21-内轮廓!FK21</f>
        <v>34.126341058599778</v>
      </c>
      <c r="FL21">
        <f>外轮廓!FL21-内轮廓!FL21</f>
        <v>34.025301140342165</v>
      </c>
      <c r="FM21">
        <f>外轮廓!FM21-内轮廓!FM21</f>
        <v>34.046736758501694</v>
      </c>
      <c r="FN21">
        <f>外轮廓!FN21-内轮廓!FN21</f>
        <v>34.193103550459355</v>
      </c>
      <c r="FO21">
        <f>外轮廓!FO21-内轮廓!FO21</f>
        <v>34.311694396278682</v>
      </c>
      <c r="FP21">
        <f>外轮廓!FP21-内轮廓!FP21</f>
        <v>34.316125860877932</v>
      </c>
      <c r="FQ21">
        <f>外轮廓!FQ21-内轮廓!FQ21</f>
        <v>34.194785241626874</v>
      </c>
      <c r="FR21">
        <f>外轮廓!FR21-内轮廓!FR21</f>
        <v>34.140502726542408</v>
      </c>
      <c r="FS21">
        <f>外轮廓!FS21-内轮廓!FS21</f>
        <v>34.310866296124601</v>
      </c>
      <c r="FT21">
        <f>外轮廓!FT21-内轮廓!FT21</f>
        <v>34.158573197999999</v>
      </c>
      <c r="FU21">
        <f>外轮廓!FU21-内轮廓!FU21</f>
        <v>34.270399782674531</v>
      </c>
      <c r="FV21">
        <f>外轮廓!FV21-内轮廓!FV21</f>
        <v>34.234143756250262</v>
      </c>
      <c r="FW21">
        <f>外轮廓!FW21-内轮廓!FW21</f>
        <v>34.247371732211761</v>
      </c>
      <c r="FX21">
        <f>外轮廓!FX21-内轮廓!FX21</f>
        <v>34.293519415622825</v>
      </c>
      <c r="FY21">
        <f>外轮廓!FY21-内轮廓!FY21</f>
        <v>34.312560885372363</v>
      </c>
      <c r="FZ21">
        <f>外轮廓!FZ21-内轮廓!FZ21</f>
        <v>34.326023435283702</v>
      </c>
      <c r="GA21">
        <f>外轮廓!GA21-内轮廓!GA21</f>
        <v>34.328280380306083</v>
      </c>
      <c r="GB21">
        <f>外轮廓!GB21-内轮廓!GB21</f>
        <v>34.305918637051533</v>
      </c>
      <c r="GC21">
        <f>外轮廓!GC21-内轮廓!GC21</f>
        <v>34.251860884096416</v>
      </c>
      <c r="GD21">
        <f>外轮廓!GD21-内轮廓!GD21</f>
        <v>34.126659823285806</v>
      </c>
      <c r="GE21">
        <f>外轮廓!GE21-内轮廓!GE21</f>
        <v>34.024896816542949</v>
      </c>
      <c r="GF21">
        <f>外轮廓!GF21-内轮廓!GF21</f>
        <v>34.047736015680798</v>
      </c>
      <c r="GG21">
        <f>外轮廓!GG21-内轮廓!GG21</f>
        <v>34.192936740397457</v>
      </c>
      <c r="GH21">
        <f>外轮廓!GH21-内轮廓!GH21</f>
        <v>34.310446696605311</v>
      </c>
    </row>
    <row r="22" spans="1:190" x14ac:dyDescent="0.2">
      <c r="A22" s="1">
        <v>21</v>
      </c>
      <c r="B22">
        <f>外轮廓!B22-内轮廓!B22</f>
        <v>34.36940548080463</v>
      </c>
      <c r="C22">
        <f>外轮廓!C22-内轮廓!C22</f>
        <v>34.320107028435089</v>
      </c>
      <c r="D22">
        <f>外轮廓!D22-内轮廓!D22</f>
        <v>34.109772894549295</v>
      </c>
      <c r="E22">
        <f>外轮廓!E22-内轮廓!E22</f>
        <v>34.152091535247919</v>
      </c>
      <c r="F22">
        <f>外轮廓!F22-内轮廓!F22</f>
        <v>34.266910181011212</v>
      </c>
      <c r="G22">
        <f>外轮廓!G22-内轮廓!G22</f>
        <v>34.061962974692861</v>
      </c>
      <c r="H22">
        <f>外轮廓!H22-内轮廓!H22</f>
        <v>33.945984097965749</v>
      </c>
      <c r="I22">
        <f>外轮廓!I22-内轮廓!I22</f>
        <v>34.081221391716568</v>
      </c>
      <c r="J22">
        <f>外轮廓!J22-内轮廓!J22</f>
        <v>34.247919017486225</v>
      </c>
      <c r="K22">
        <f>外轮廓!K22-内轮廓!K22</f>
        <v>34.135912329777526</v>
      </c>
      <c r="L22">
        <f>外轮廓!L22-内轮廓!L22</f>
        <v>33.899609186197608</v>
      </c>
      <c r="M22">
        <f>外轮廓!M22-内轮廓!M22</f>
        <v>33.86544943487408</v>
      </c>
      <c r="N22">
        <f>外轮廓!N22-内轮廓!N22</f>
        <v>34.06126824660312</v>
      </c>
      <c r="O22">
        <f>外轮廓!O22-内轮廓!O22</f>
        <v>34.25171991592984</v>
      </c>
      <c r="P22">
        <f>外轮廓!P22-内轮廓!P22</f>
        <v>34.26222813369678</v>
      </c>
      <c r="Q22">
        <f>外轮廓!Q22-内轮廓!Q22</f>
        <v>33.967491652166785</v>
      </c>
      <c r="R22">
        <f>外轮廓!R22-内轮廓!R22</f>
        <v>33.80495476160884</v>
      </c>
      <c r="S22">
        <f>外轮廓!S22-内轮廓!S22</f>
        <v>33.84801167961146</v>
      </c>
      <c r="T22">
        <f>外轮廓!T22-内轮廓!T22</f>
        <v>34.064887801357699</v>
      </c>
      <c r="U22">
        <f>外轮廓!U22-内轮廓!U22</f>
        <v>34.253822213315033</v>
      </c>
      <c r="V22">
        <f>外轮廓!V22-内轮廓!V22</f>
        <v>34.327463435933353</v>
      </c>
      <c r="W22">
        <f>外轮廓!W22-内轮廓!W22</f>
        <v>34.098364008289806</v>
      </c>
      <c r="X22">
        <f>外轮廓!X22-内轮廓!X22</f>
        <v>33.883549068160036</v>
      </c>
      <c r="Y22">
        <f>外轮廓!Y22-内轮廓!Y22</f>
        <v>33.783885465800637</v>
      </c>
      <c r="Z22">
        <f>外轮廓!Z22-内轮廓!Z22</f>
        <v>33.850119924716367</v>
      </c>
      <c r="AA22">
        <f>外轮廓!AA22-内轮廓!AA22</f>
        <v>34.066576204794998</v>
      </c>
      <c r="AB22">
        <f>外轮廓!AB22-内轮廓!AB22</f>
        <v>34.25469609962704</v>
      </c>
      <c r="AC22">
        <f>外轮廓!AC22-内轮廓!AC22</f>
        <v>34.356111315810907</v>
      </c>
      <c r="AD22">
        <f>外轮廓!AD22-内轮廓!AD22</f>
        <v>34.172756329502818</v>
      </c>
      <c r="AE22">
        <f>外轮廓!AE22-内轮廓!AE22</f>
        <v>34.033332056032933</v>
      </c>
      <c r="AF22">
        <f>外轮廓!AF22-内轮廓!AF22</f>
        <v>33.866692788259925</v>
      </c>
      <c r="AG22">
        <f>外轮廓!AG22-内轮廓!AG22</f>
        <v>33.787500624230077</v>
      </c>
      <c r="AH22">
        <f>外轮廓!AH22-内轮廓!AH22</f>
        <v>33.851395346178379</v>
      </c>
      <c r="AI22">
        <f>外轮廓!AI22-内轮廓!AI22</f>
        <v>34.067904316289457</v>
      </c>
      <c r="AJ22">
        <f>外轮廓!AJ22-内轮廓!AJ22</f>
        <v>34.255769791849033</v>
      </c>
      <c r="AK22">
        <f>外轮廓!AK22-内轮廓!AK22</f>
        <v>34.357236764824378</v>
      </c>
      <c r="AL22">
        <f>外轮廓!AL22-内轮廓!AL22</f>
        <v>34.209909569428277</v>
      </c>
      <c r="AM22">
        <f>外轮廓!AM22-内轮廓!AM22</f>
        <v>34.113435099740229</v>
      </c>
      <c r="AN22">
        <f>外轮廓!AN22-内轮廓!AN22</f>
        <v>34.022322514961601</v>
      </c>
      <c r="AO22">
        <f>外轮廓!AO22-内轮廓!AO22</f>
        <v>33.870518189668886</v>
      </c>
      <c r="AP22">
        <f>外轮廓!AP22-内轮廓!AP22</f>
        <v>33.789542589418645</v>
      </c>
      <c r="AQ22">
        <f>外轮廓!AQ22-内轮廓!AQ22</f>
        <v>33.853017915205825</v>
      </c>
      <c r="AR22">
        <f>外轮廓!AR22-内轮廓!AR22</f>
        <v>34.068803346552599</v>
      </c>
      <c r="AS22">
        <f>外轮廓!AS22-内轮廓!AS22</f>
        <v>34.256238867272316</v>
      </c>
      <c r="AT22">
        <f>外轮廓!AT22-内轮廓!AT22</f>
        <v>34.322796443139907</v>
      </c>
      <c r="AU22">
        <f>外轮廓!AU22-内轮廓!AU22</f>
        <v>34.204423923682157</v>
      </c>
      <c r="AV22">
        <f>外轮廓!AV22-内轮廓!AV22</f>
        <v>34.145410629726314</v>
      </c>
      <c r="AW22">
        <f>外轮廓!AW22-内轮廓!AW22</f>
        <v>34.097548965073656</v>
      </c>
      <c r="AX22">
        <f>外轮廓!AX22-内轮廓!AX22</f>
        <v>34.026574248552564</v>
      </c>
      <c r="AY22">
        <f>外轮廓!AY22-内轮廓!AY22</f>
        <v>33.872619190986399</v>
      </c>
      <c r="AZ22">
        <f>外轮廓!AZ22-内轮廓!AZ22</f>
        <v>33.790588458341375</v>
      </c>
      <c r="BA22">
        <f>外轮廓!BA22-内轮廓!BA22</f>
        <v>33.853774879532125</v>
      </c>
      <c r="BB22">
        <f>外轮廓!BB22-内轮廓!BB22</f>
        <v>34.069428065260482</v>
      </c>
      <c r="BC22">
        <f>外轮廓!BC22-内轮廓!BC22</f>
        <v>34.256448672209984</v>
      </c>
      <c r="BD22">
        <f>外轮廓!BD22-内轮廓!BD22</f>
        <v>34.292602890628558</v>
      </c>
      <c r="BE22">
        <f>外轮廓!BE22-内轮廓!BE22</f>
        <v>34.18159167688647</v>
      </c>
      <c r="BF22">
        <f>外轮廓!BF22-内轮廓!BF22</f>
        <v>34.135680666755178</v>
      </c>
      <c r="BG22">
        <f>外轮廓!BG22-内轮廓!BG22</f>
        <v>34.130290879494581</v>
      </c>
      <c r="BH22">
        <f>外轮廓!BH22-内轮廓!BH22</f>
        <v>34.101863941950796</v>
      </c>
      <c r="BI22">
        <f>外轮廓!BI22-内轮廓!BI22</f>
        <v>34.029165135584307</v>
      </c>
      <c r="BJ22">
        <f>外轮廓!BJ22-内轮廓!BJ22</f>
        <v>33.874427944729746</v>
      </c>
      <c r="BK22">
        <f>外轮廓!BK22-内轮廓!BK22</f>
        <v>33.793118163829376</v>
      </c>
      <c r="BL22">
        <f>外轮廓!BL22-内轮廓!BL22</f>
        <v>33.854389212764346</v>
      </c>
      <c r="BM22">
        <f>外轮廓!BM22-内轮廓!BM22</f>
        <v>34.069217337817605</v>
      </c>
      <c r="BN22">
        <f>外轮廓!BN22-内轮廓!BN22</f>
        <v>34.256685397394406</v>
      </c>
      <c r="BO22">
        <f>外轮廓!BO22-内轮廓!BO22</f>
        <v>34.264341681653903</v>
      </c>
      <c r="BP22">
        <f>外轮廓!BP22-内轮廓!BP22</f>
        <v>34.168184931096633</v>
      </c>
      <c r="BQ22">
        <f>外轮廓!BQ22-内轮廓!BQ22</f>
        <v>34.11582741144646</v>
      </c>
      <c r="BR22">
        <f>外轮廓!BR22-内轮廓!BR22</f>
        <v>34.122321539444002</v>
      </c>
      <c r="BS22">
        <f>外轮廓!BS22-内轮廓!BS22</f>
        <v>34.133802053298069</v>
      </c>
      <c r="BT22">
        <f>外轮廓!BT22-内轮廓!BT22</f>
        <v>34.103926900698696</v>
      </c>
      <c r="BU22">
        <f>外轮廓!BU22-内轮廓!BU22</f>
        <v>34.031300156314614</v>
      </c>
      <c r="BV22">
        <f>外轮廓!BV22-内轮廓!BV22</f>
        <v>33.876626751983935</v>
      </c>
      <c r="BW22">
        <f>外轮廓!BW22-内轮廓!BW22</f>
        <v>33.792472643646491</v>
      </c>
      <c r="BX22">
        <f>外轮廓!BX22-内轮廓!BX22</f>
        <v>33.855598635172257</v>
      </c>
      <c r="BY22">
        <f>外轮廓!BY22-内轮廓!BY22</f>
        <v>34.069756125231422</v>
      </c>
      <c r="BZ22">
        <f>外轮廓!BZ22-内轮廓!BZ22</f>
        <v>34.257182477694442</v>
      </c>
      <c r="CA22">
        <f>外轮廓!CA22-内轮廓!CA22</f>
        <v>34.251229421817825</v>
      </c>
      <c r="CB22">
        <f>外轮廓!CB22-内轮廓!CB22</f>
        <v>34.128229442858881</v>
      </c>
      <c r="CC22">
        <f>外轮廓!CC22-内轮廓!CC22</f>
        <v>34.096532132393065</v>
      </c>
      <c r="CD22">
        <f>外轮廓!CD22-内轮廓!CD22</f>
        <v>34.095033512895839</v>
      </c>
      <c r="CE22">
        <f>外轮廓!CE22-内轮廓!CE22</f>
        <v>34.125509872851964</v>
      </c>
      <c r="CF22">
        <f>外轮廓!CF22-内轮廓!CF22</f>
        <v>34.136751413006607</v>
      </c>
      <c r="CG22">
        <f>外轮廓!CG22-内轮廓!CG22</f>
        <v>34.106481644851655</v>
      </c>
      <c r="CH22">
        <f>外轮廓!CH22-内轮廓!CH22</f>
        <v>34.031848576428203</v>
      </c>
      <c r="CI22">
        <f>外轮廓!CI22-内轮廓!CI22</f>
        <v>33.877651012583499</v>
      </c>
      <c r="CJ22">
        <f>外轮廓!CJ22-内轮廓!CJ22</f>
        <v>33.793733046140417</v>
      </c>
      <c r="CK22">
        <f>外轮廓!CK22-内轮廓!CK22</f>
        <v>33.856317107954453</v>
      </c>
      <c r="CL22">
        <f>外轮廓!CL22-内轮廓!CL22</f>
        <v>34.069600312680635</v>
      </c>
      <c r="CM22">
        <f>外轮廓!CM22-内轮廓!CM22</f>
        <v>34.25729145915048</v>
      </c>
      <c r="CN22">
        <f>外轮廓!CN22-内轮廓!CN22</f>
        <v>34.292708212583335</v>
      </c>
      <c r="CO22">
        <f>外轮廓!CO22-内轮廓!CO22</f>
        <v>34.107680624616322</v>
      </c>
      <c r="CP22">
        <f>外轮廓!CP22-内轮廓!CP22</f>
        <v>34.047444287671922</v>
      </c>
      <c r="CQ22">
        <f>外轮廓!CQ22-内轮廓!CQ22</f>
        <v>34.075827069098992</v>
      </c>
      <c r="CR22">
        <f>外轮廓!CR22-内轮廓!CR22</f>
        <v>34.099908684266978</v>
      </c>
      <c r="CS22">
        <f>外轮廓!CS22-内轮廓!CS22</f>
        <v>34.127570952582985</v>
      </c>
      <c r="CT22">
        <f>外轮廓!CT22-内轮廓!CT22</f>
        <v>34.136748561292748</v>
      </c>
      <c r="CU22">
        <f>外轮廓!CU22-内轮廓!CU22</f>
        <v>34.107376362130125</v>
      </c>
      <c r="CV22">
        <f>外轮廓!CV22-内轮廓!CV22</f>
        <v>34.032655164621232</v>
      </c>
      <c r="CW22">
        <f>外轮廓!CW22-内轮廓!CW22</f>
        <v>33.878173299899245</v>
      </c>
      <c r="CX22">
        <f>外轮廓!CX22-内轮廓!CX22</f>
        <v>33.794466934272378</v>
      </c>
      <c r="CY22">
        <f>外轮廓!CY22-内轮廓!CY22</f>
        <v>33.855558096420935</v>
      </c>
      <c r="CZ22">
        <f>外轮廓!CZ22-内轮廓!CZ22</f>
        <v>34.071342609149184</v>
      </c>
      <c r="DA22">
        <f>外轮廓!DA22-内轮廓!DA22</f>
        <v>34.257251529962573</v>
      </c>
      <c r="DB22">
        <f>外轮廓!DB22-内轮廓!DB22</f>
        <v>34.177742333888219</v>
      </c>
      <c r="DC22">
        <f>外轮廓!DC22-内轮廓!DC22</f>
        <v>34.138023792686795</v>
      </c>
      <c r="DD22">
        <f>外轮廓!DD22-内轮廓!DD22</f>
        <v>34.018667825129299</v>
      </c>
      <c r="DE22">
        <f>外轮廓!DE22-内轮廓!DE22</f>
        <v>34.025313499566039</v>
      </c>
      <c r="DF22">
        <f>外轮廓!DF22-内轮廓!DF22</f>
        <v>34.080470818519828</v>
      </c>
      <c r="DG22">
        <f>外轮廓!DG22-内轮廓!DG22</f>
        <v>34.101488527629499</v>
      </c>
      <c r="DH22">
        <f>外轮廓!DH22-内轮廓!DH22</f>
        <v>34.126958792361762</v>
      </c>
      <c r="DI22">
        <f>外轮廓!DI22-内轮廓!DI22</f>
        <v>34.138020654226622</v>
      </c>
      <c r="DJ22">
        <f>外轮廓!DJ22-内轮廓!DJ22</f>
        <v>34.106905299681671</v>
      </c>
      <c r="DK22">
        <f>外轮廓!DK22-内轮廓!DK22</f>
        <v>34.033554205274129</v>
      </c>
      <c r="DL22">
        <f>外轮廓!DL22-内轮廓!DL22</f>
        <v>33.877922731215378</v>
      </c>
      <c r="DM22">
        <f>外轮廓!DM22-内轮廓!DM22</f>
        <v>33.793874296181173</v>
      </c>
      <c r="DN22">
        <f>外轮廓!DN22-内轮廓!DN22</f>
        <v>33.856434307853704</v>
      </c>
      <c r="DO22">
        <f>外轮廓!DO22-内轮廓!DO22</f>
        <v>34.070501360112559</v>
      </c>
      <c r="DP22">
        <f>外轮廓!DP22-内轮廓!DP22</f>
        <v>34.256253772773363</v>
      </c>
      <c r="DQ22">
        <f>外轮廓!DQ22-内轮廓!DQ22</f>
        <v>34.304052438568675</v>
      </c>
      <c r="DR22">
        <f>外轮廓!DR22-内轮廓!DR22</f>
        <v>34.033430899903422</v>
      </c>
      <c r="DS22">
        <f>外轮廓!DS22-内轮廓!DS22</f>
        <v>34.062480602061882</v>
      </c>
      <c r="DT22">
        <f>外轮廓!DT22-内轮廓!DT22</f>
        <v>34.00095338258231</v>
      </c>
      <c r="DU22">
        <f>外轮廓!DU22-内轮廓!DU22</f>
        <v>34.029476969979669</v>
      </c>
      <c r="DV22">
        <f>外轮廓!DV22-内轮廓!DV22</f>
        <v>34.081352137114962</v>
      </c>
      <c r="DW22">
        <f>外轮廓!DW22-内轮廓!DW22</f>
        <v>34.103740908252405</v>
      </c>
      <c r="DX22">
        <f>外轮廓!DX22-内轮廓!DX22</f>
        <v>34.128667534462124</v>
      </c>
      <c r="DY22">
        <f>外轮廓!DY22-内轮廓!DY22</f>
        <v>34.138408612409876</v>
      </c>
      <c r="DZ22">
        <f>外轮廓!DZ22-内轮廓!DZ22</f>
        <v>34.10761864727769</v>
      </c>
      <c r="EA22">
        <f>外轮廓!EA22-内轮廓!EA22</f>
        <v>34.033536668150589</v>
      </c>
      <c r="EB22">
        <f>外轮廓!EB22-内轮廓!EB22</f>
        <v>33.878560448796179</v>
      </c>
      <c r="EC22">
        <f>外轮廓!EC22-内轮廓!EC22</f>
        <v>33.794486803244467</v>
      </c>
      <c r="ED22">
        <f>外轮廓!ED22-内轮廓!ED22</f>
        <v>33.856557561626076</v>
      </c>
      <c r="EE22">
        <f>外轮廓!EE22-内轮廓!EE22</f>
        <v>34.070570136918747</v>
      </c>
      <c r="EF22">
        <f>外轮廓!EF22-内轮廓!EF22</f>
        <v>34.257019582414657</v>
      </c>
      <c r="EG22">
        <f>外轮廓!EG22-内轮廓!EG22</f>
        <v>34.159958582502512</v>
      </c>
      <c r="EH22">
        <f>外轮廓!EH22-内轮廓!EH22</f>
        <v>34.138333572982987</v>
      </c>
      <c r="EI22">
        <f>外轮廓!EI22-内轮廓!EI22</f>
        <v>33.942977559069774</v>
      </c>
      <c r="EJ22">
        <f>外轮廓!EJ22-内轮廓!EJ22</f>
        <v>34.0437968777523</v>
      </c>
      <c r="EK22">
        <f>外轮廓!EK22-内轮廓!EK22</f>
        <v>34.004579178457021</v>
      </c>
      <c r="EL22">
        <f>外轮廓!EL22-内轮廓!EL22</f>
        <v>34.030763540077089</v>
      </c>
      <c r="EM22">
        <f>外轮廓!EM22-内轮廓!EM22</f>
        <v>34.082621701573146</v>
      </c>
      <c r="EN22">
        <f>外轮廓!EN22-内轮廓!EN22</f>
        <v>34.104582145690983</v>
      </c>
      <c r="EO22">
        <f>外轮廓!EO22-内轮廓!EO22</f>
        <v>34.129077069212116</v>
      </c>
      <c r="EP22">
        <f>外轮廓!EP22-内轮廓!EP22</f>
        <v>34.138526089670123</v>
      </c>
      <c r="EQ22">
        <f>外轮廓!EQ22-内轮廓!EQ22</f>
        <v>34.107587062412676</v>
      </c>
      <c r="ER22">
        <f>外轮廓!ER22-内轮廓!ER22</f>
        <v>34.034330036887951</v>
      </c>
      <c r="ES22">
        <f>外轮廓!ES22-内轮廓!ES22</f>
        <v>33.878704347608718</v>
      </c>
      <c r="ET22">
        <f>外轮廓!ET22-内轮廓!ET22</f>
        <v>33.794361469073181</v>
      </c>
      <c r="EU22">
        <f>外轮廓!EU22-内轮廓!EU22</f>
        <v>33.856955486638824</v>
      </c>
      <c r="EV22">
        <f>外轮廓!EV22-内轮廓!EV22</f>
        <v>34.069448757760838</v>
      </c>
      <c r="EW22">
        <f>外轮廓!EW22-内轮廓!EW22</f>
        <v>34.257128464191311</v>
      </c>
      <c r="EX22">
        <f>外轮廓!EX22-内轮廓!EX22</f>
        <v>34.127372853193293</v>
      </c>
      <c r="EY22">
        <f>外轮廓!EY22-内轮廓!EY22</f>
        <v>33.997481209085038</v>
      </c>
      <c r="EZ22">
        <f>外轮廓!EZ22-内轮廓!EZ22</f>
        <v>34.042578846614532</v>
      </c>
      <c r="FA22">
        <f>外轮廓!FA22-内轮廓!FA22</f>
        <v>33.929272664338427</v>
      </c>
      <c r="FB22">
        <f>外轮廓!FB22-内轮廓!FB22</f>
        <v>34.048760190223419</v>
      </c>
      <c r="FC22">
        <f>外轮廓!FC22-内轮廓!FC22</f>
        <v>34.006202480228637</v>
      </c>
      <c r="FD22">
        <f>外轮廓!FD22-内轮廓!FD22</f>
        <v>34.032505554637908</v>
      </c>
      <c r="FE22">
        <f>外轮廓!FE22-内轮廓!FE22</f>
        <v>34.08310181246344</v>
      </c>
      <c r="FF22">
        <f>外轮廓!FF22-内轮廓!FF22</f>
        <v>34.105730030865786</v>
      </c>
      <c r="FG22">
        <f>外轮廓!FG22-内轮廓!FG22</f>
        <v>34.129426005288792</v>
      </c>
      <c r="FH22">
        <f>外轮廓!FH22-内轮廓!FH22</f>
        <v>34.13863988382758</v>
      </c>
      <c r="FI22">
        <f>外轮廓!FI22-内轮廓!FI22</f>
        <v>34.107791241573665</v>
      </c>
      <c r="FJ22">
        <f>外轮廓!FJ22-内轮廓!FJ22</f>
        <v>34.034386429338326</v>
      </c>
      <c r="FK22">
        <f>外轮廓!FK22-内轮廓!FK22</f>
        <v>33.878658241842956</v>
      </c>
      <c r="FL22">
        <f>外轮廓!FL22-内轮廓!FL22</f>
        <v>33.794976793474135</v>
      </c>
      <c r="FM22">
        <f>外轮廓!FM22-内轮廓!FM22</f>
        <v>33.856396128772062</v>
      </c>
      <c r="FN22">
        <f>外轮廓!FN22-内轮廓!FN22</f>
        <v>34.069984577149157</v>
      </c>
      <c r="FO22">
        <f>外轮廓!FO22-内轮廓!FO22</f>
        <v>34.256393969541946</v>
      </c>
      <c r="FP22">
        <f>外轮廓!FP22-内轮廓!FP22</f>
        <v>34.114288557931246</v>
      </c>
      <c r="FQ22">
        <f>外轮廓!FQ22-内轮廓!FQ22</f>
        <v>33.975552080138158</v>
      </c>
      <c r="FR22">
        <f>外轮廓!FR22-内轮廓!FR22</f>
        <v>33.899620496485497</v>
      </c>
      <c r="FS22">
        <f>外轮廓!FS22-内轮廓!FS22</f>
        <v>34.024818811359168</v>
      </c>
      <c r="FT22">
        <f>外轮廓!FT22-内轮廓!FT22</f>
        <v>33.933417831906922</v>
      </c>
      <c r="FU22">
        <f>外轮廓!FU22-内轮廓!FU22</f>
        <v>34.050219872128494</v>
      </c>
      <c r="FV22">
        <f>外轮廓!FV22-内轮廓!FV22</f>
        <v>34.008253090727536</v>
      </c>
      <c r="FW22">
        <f>外轮廓!FW22-内轮廓!FW22</f>
        <v>34.033554536213927</v>
      </c>
      <c r="FX22">
        <f>外轮廓!FX22-内轮廓!FX22</f>
        <v>34.08432486471682</v>
      </c>
      <c r="FY22">
        <f>外轮廓!FY22-内轮廓!FY22</f>
        <v>34.104952463619526</v>
      </c>
      <c r="FZ22">
        <f>外轮廓!FZ22-内轮廓!FZ22</f>
        <v>34.129417647857522</v>
      </c>
      <c r="GA22">
        <f>外轮廓!GA22-内轮廓!GA22</f>
        <v>34.139417012816764</v>
      </c>
      <c r="GB22">
        <f>外轮廓!GB22-内轮廓!GB22</f>
        <v>34.108300476052747</v>
      </c>
      <c r="GC22">
        <f>外轮廓!GC22-内轮廓!GC22</f>
        <v>34.034539773533936</v>
      </c>
      <c r="GD22">
        <f>外轮廓!GD22-内轮廓!GD22</f>
        <v>33.879485214934235</v>
      </c>
      <c r="GE22">
        <f>外轮廓!GE22-内轮廓!GE22</f>
        <v>33.79496340579216</v>
      </c>
      <c r="GF22">
        <f>外轮廓!GF22-内轮廓!GF22</f>
        <v>33.857082192201915</v>
      </c>
      <c r="GG22">
        <f>外轮廓!GG22-内轮廓!GG22</f>
        <v>34.070786948974558</v>
      </c>
      <c r="GH22">
        <f>外轮廓!GH22-内轮廓!GH22</f>
        <v>34.256695741330816</v>
      </c>
    </row>
    <row r="23" spans="1:190" x14ac:dyDescent="0.2">
      <c r="A23" s="1">
        <v>22</v>
      </c>
      <c r="B23">
        <f>外轮廓!B23-内轮廓!B23</f>
        <v>34.313227090497634</v>
      </c>
      <c r="C23">
        <f>外轮廓!C23-内轮廓!C23</f>
        <v>34.231151523596679</v>
      </c>
      <c r="D23">
        <f>外轮廓!D23-内轮廓!D23</f>
        <v>33.986768115030657</v>
      </c>
      <c r="E23">
        <f>外轮廓!E23-内轮廓!E23</f>
        <v>34.049639618364949</v>
      </c>
      <c r="F23">
        <f>外轮廓!F23-内轮廓!F23</f>
        <v>34.157178583817142</v>
      </c>
      <c r="G23">
        <f>外轮廓!G23-内轮廓!G23</f>
        <v>33.89638093632027</v>
      </c>
      <c r="H23">
        <f>外轮廓!H23-内轮廓!H23</f>
        <v>33.781109252201546</v>
      </c>
      <c r="I23">
        <f>外轮廓!I23-内轮廓!I23</f>
        <v>33.962204665104764</v>
      </c>
      <c r="J23">
        <f>外轮廓!J23-内轮廓!J23</f>
        <v>34.133474741454364</v>
      </c>
      <c r="K23">
        <f>外轮廓!K23-内轮廓!K23</f>
        <v>33.949748428112855</v>
      </c>
      <c r="L23">
        <f>外轮廓!L23-内轮廓!L23</f>
        <v>33.687231008414258</v>
      </c>
      <c r="M23">
        <f>外轮廓!M23-内轮廓!M23</f>
        <v>33.687325740230193</v>
      </c>
      <c r="N23">
        <f>外轮廓!N23-内轮廓!N23</f>
        <v>33.939382579989697</v>
      </c>
      <c r="O23">
        <f>外轮廓!O23-内轮廓!O23</f>
        <v>34.137252930252984</v>
      </c>
      <c r="P23">
        <f>外轮廓!P23-内轮廓!P23</f>
        <v>34.093855644401955</v>
      </c>
      <c r="Q23">
        <f>外轮廓!Q23-内轮廓!Q23</f>
        <v>33.735557101717333</v>
      </c>
      <c r="R23">
        <f>外轮廓!R23-内轮廓!R23</f>
        <v>33.579931752006786</v>
      </c>
      <c r="S23">
        <f>外轮廓!S23-内轮廓!S23</f>
        <v>33.668548732257477</v>
      </c>
      <c r="T23">
        <f>外轮廓!T23-内轮廓!T23</f>
        <v>33.943200723935803</v>
      </c>
      <c r="U23">
        <f>外轮廓!U23-内轮廓!U23</f>
        <v>34.139189018555157</v>
      </c>
      <c r="V23">
        <f>外轮廓!V23-内轮廓!V23</f>
        <v>34.172161810382676</v>
      </c>
      <c r="W23">
        <f>外轮廓!W23-内轮廓!W23</f>
        <v>33.889521582204679</v>
      </c>
      <c r="X23">
        <f>外轮廓!X23-内轮廓!X23</f>
        <v>33.63938647922248</v>
      </c>
      <c r="Y23">
        <f>外轮廓!Y23-内轮廓!Y23</f>
        <v>33.558338807567608</v>
      </c>
      <c r="Z23">
        <f>外轮廓!Z23-内轮廓!Z23</f>
        <v>33.670911161496392</v>
      </c>
      <c r="AA23">
        <f>外轮廓!AA23-内轮廓!AA23</f>
        <v>33.945007707358798</v>
      </c>
      <c r="AB23">
        <f>外轮廓!AB23-内轮廓!AB23</f>
        <v>34.140607748339875</v>
      </c>
      <c r="AC23">
        <f>外轮廓!AC23-内轮廓!AC23</f>
        <v>34.1993200923324</v>
      </c>
      <c r="AD23">
        <f>外轮廓!AD23-内轮廓!AD23</f>
        <v>33.983503996679659</v>
      </c>
      <c r="AE23">
        <f>外轮廓!AE23-内轮廓!AE23</f>
        <v>33.814852361490878</v>
      </c>
      <c r="AF23">
        <f>外轮廓!AF23-内轮廓!AF23</f>
        <v>33.62192240501102</v>
      </c>
      <c r="AG23">
        <f>外轮廓!AG23-内轮廓!AG23</f>
        <v>33.561995077024946</v>
      </c>
      <c r="AH23">
        <f>外轮廓!AH23-内轮廓!AH23</f>
        <v>33.672291258928652</v>
      </c>
      <c r="AI23">
        <f>外轮廓!AI23-内轮廓!AI23</f>
        <v>33.946105459822817</v>
      </c>
      <c r="AJ23">
        <f>外轮廓!AJ23-内轮廓!AJ23</f>
        <v>34.141630020007199</v>
      </c>
      <c r="AK23">
        <f>外轮廓!AK23-内轮廓!AK23</f>
        <v>34.192060621327244</v>
      </c>
      <c r="AL23">
        <f>外轮廓!AL23-内轮廓!AL23</f>
        <v>34.03069545753614</v>
      </c>
      <c r="AM23">
        <f>外轮廓!AM23-内轮廓!AM23</f>
        <v>33.915689470323812</v>
      </c>
      <c r="AN23">
        <f>外轮廓!AN23-内轮廓!AN23</f>
        <v>33.804492726890274</v>
      </c>
      <c r="AO23">
        <f>外轮廓!AO23-内轮廓!AO23</f>
        <v>33.626415652227351</v>
      </c>
      <c r="AP23">
        <f>外轮廓!AP23-内轮廓!AP23</f>
        <v>33.564061998396411</v>
      </c>
      <c r="AQ23">
        <f>外轮廓!AQ23-内轮廓!AQ23</f>
        <v>33.674435434762174</v>
      </c>
      <c r="AR23">
        <f>外轮廓!AR23-内轮廓!AR23</f>
        <v>33.947374967674577</v>
      </c>
      <c r="AS23">
        <f>外轮廓!AS23-内轮廓!AS23</f>
        <v>34.14221917832279</v>
      </c>
      <c r="AT23">
        <f>外轮廓!AT23-内轮廓!AT23</f>
        <v>34.147364044787977</v>
      </c>
      <c r="AU23">
        <f>外轮廓!AU23-内轮廓!AU23</f>
        <v>34.019062092996492</v>
      </c>
      <c r="AV23">
        <f>外轮廓!AV23-内轮廓!AV23</f>
        <v>33.956083587182846</v>
      </c>
      <c r="AW23">
        <f>外轮廓!AW23-内轮廓!AW23</f>
        <v>33.900804622991856</v>
      </c>
      <c r="AX23">
        <f>外轮廓!AX23-内轮廓!AX23</f>
        <v>33.808962443917665</v>
      </c>
      <c r="AY23">
        <f>外轮廓!AY23-内轮廓!AY23</f>
        <v>33.628433850208452</v>
      </c>
      <c r="AZ23">
        <f>外轮廓!AZ23-内轮廓!AZ23</f>
        <v>33.56523876405619</v>
      </c>
      <c r="BA23">
        <f>外轮廓!BA23-内轮廓!BA23</f>
        <v>33.67502313056751</v>
      </c>
      <c r="BB23">
        <f>外轮廓!BB23-内轮廓!BB23</f>
        <v>33.948113770644042</v>
      </c>
      <c r="BC23">
        <f>外轮廓!BC23-内轮廓!BC23</f>
        <v>34.14232182325155</v>
      </c>
      <c r="BD23">
        <f>外轮廓!BD23-内轮廓!BD23</f>
        <v>34.115446578393204</v>
      </c>
      <c r="BE23">
        <f>外轮廓!BE23-内轮廓!BE23</f>
        <v>33.987242184250633</v>
      </c>
      <c r="BF23">
        <f>外轮廓!BF23-内轮廓!BF23</f>
        <v>33.940952333262246</v>
      </c>
      <c r="BG23">
        <f>外轮廓!BG23-内轮廓!BG23</f>
        <v>33.940950145156648</v>
      </c>
      <c r="BH23">
        <f>外轮廓!BH23-内轮廓!BH23</f>
        <v>33.905223264073015</v>
      </c>
      <c r="BI23">
        <f>外轮廓!BI23-内轮廓!BI23</f>
        <v>33.811271880914973</v>
      </c>
      <c r="BJ23">
        <f>外轮廓!BJ23-内轮廓!BJ23</f>
        <v>33.630630214321073</v>
      </c>
      <c r="BK23">
        <f>外轮廓!BK23-内轮廓!BK23</f>
        <v>33.567369410032185</v>
      </c>
      <c r="BL23">
        <f>外轮廓!BL23-内轮廓!BL23</f>
        <v>33.675732009667556</v>
      </c>
      <c r="BM23">
        <f>外轮廓!BM23-内轮廓!BM23</f>
        <v>33.947856006936135</v>
      </c>
      <c r="BN23">
        <f>外轮廓!BN23-内轮廓!BN23</f>
        <v>34.142494706604836</v>
      </c>
      <c r="BO23">
        <f>外轮廓!BO23-内轮廓!BO23</f>
        <v>34.090147566235345</v>
      </c>
      <c r="BP23">
        <f>外轮廓!BP23-内轮廓!BP23</f>
        <v>33.973556707912735</v>
      </c>
      <c r="BQ23">
        <f>外轮廓!BQ23-内轮廓!BQ23</f>
        <v>33.912112463244583</v>
      </c>
      <c r="BR23">
        <f>外轮廓!BR23-内轮廓!BR23</f>
        <v>33.928156919412217</v>
      </c>
      <c r="BS23">
        <f>外轮廓!BS23-内轮廓!BS23</f>
        <v>33.944631208984632</v>
      </c>
      <c r="BT23">
        <f>外轮廓!BT23-内轮廓!BT23</f>
        <v>33.907419702791827</v>
      </c>
      <c r="BU23">
        <f>外轮廓!BU23-内轮廓!BU23</f>
        <v>33.81359499369718</v>
      </c>
      <c r="BV23">
        <f>外轮廓!BV23-内轮廓!BV23</f>
        <v>33.632604410387543</v>
      </c>
      <c r="BW23">
        <f>外轮廓!BW23-内轮廓!BW23</f>
        <v>33.567795896428663</v>
      </c>
      <c r="BX23">
        <f>外轮廓!BX23-内轮廓!BX23</f>
        <v>33.67698766021428</v>
      </c>
      <c r="BY23">
        <f>外轮廓!BY23-内轮廓!BY23</f>
        <v>33.94841362066802</v>
      </c>
      <c r="BZ23">
        <f>外轮廓!BZ23-内轮廓!BZ23</f>
        <v>34.14337763520669</v>
      </c>
      <c r="CA23">
        <f>外轮廓!CA23-内轮廓!CA23</f>
        <v>34.064298715095319</v>
      </c>
      <c r="CB23">
        <f>外轮廓!CB23-内轮廓!CB23</f>
        <v>33.935123615984054</v>
      </c>
      <c r="CC23">
        <f>外轮廓!CC23-内轮廓!CC23</f>
        <v>33.893105509135424</v>
      </c>
      <c r="CD23">
        <f>外轮廓!CD23-内轮廓!CD23</f>
        <v>33.891988846359382</v>
      </c>
      <c r="CE23">
        <f>外轮廓!CE23-内轮廓!CE23</f>
        <v>33.930491335601332</v>
      </c>
      <c r="CF23">
        <f>外轮廓!CF23-内轮廓!CF23</f>
        <v>33.947806283867976</v>
      </c>
      <c r="CG23">
        <f>外轮廓!CG23-内轮廓!CG23</f>
        <v>33.910280500909792</v>
      </c>
      <c r="CH23">
        <f>外轮廓!CH23-内轮廓!CH23</f>
        <v>33.814443106661528</v>
      </c>
      <c r="CI23">
        <f>外轮廓!CI23-内轮廓!CI23</f>
        <v>33.633778923260309</v>
      </c>
      <c r="CJ23">
        <f>外轮廓!CJ23-内轮廓!CJ23</f>
        <v>33.568667099152194</v>
      </c>
      <c r="CK23">
        <f>外轮廓!CK23-内轮廓!CK23</f>
        <v>33.677660083646003</v>
      </c>
      <c r="CL23">
        <f>外轮廓!CL23-内轮廓!CL23</f>
        <v>33.948875463296304</v>
      </c>
      <c r="CM23">
        <f>外轮廓!CM23-内轮廓!CM23</f>
        <v>34.143581524785773</v>
      </c>
      <c r="CN23">
        <f>外轮廓!CN23-内轮廓!CN23</f>
        <v>34.113168120078953</v>
      </c>
      <c r="CO23">
        <f>外轮廓!CO23-内轮廓!CO23</f>
        <v>33.89963360162217</v>
      </c>
      <c r="CP23">
        <f>外轮廓!CP23-内轮廓!CP23</f>
        <v>33.845875822324899</v>
      </c>
      <c r="CQ23">
        <f>外轮廓!CQ23-内轮廓!CQ23</f>
        <v>33.87276019824391</v>
      </c>
      <c r="CR23">
        <f>外轮廓!CR23-内轮廓!CR23</f>
        <v>33.897172719392103</v>
      </c>
      <c r="CS23">
        <f>外轮廓!CS23-内轮廓!CS23</f>
        <v>33.9328171272563</v>
      </c>
      <c r="CT23">
        <f>外轮廓!CT23-内轮廓!CT23</f>
        <v>33.948311321917174</v>
      </c>
      <c r="CU23">
        <f>外轮廓!CU23-内轮廓!CU23</f>
        <v>33.910749222487226</v>
      </c>
      <c r="CV23">
        <f>外轮廓!CV23-内轮廓!CV23</f>
        <v>33.815750017213617</v>
      </c>
      <c r="CW23">
        <f>外轮廓!CW23-内轮廓!CW23</f>
        <v>33.634321195716282</v>
      </c>
      <c r="CX23">
        <f>外轮廓!CX23-内轮廓!CX23</f>
        <v>33.569020555648194</v>
      </c>
      <c r="CY23">
        <f>外轮廓!CY23-内轮廓!CY23</f>
        <v>33.677236442697662</v>
      </c>
      <c r="CZ23">
        <f>外轮廓!CZ23-内轮廓!CZ23</f>
        <v>33.950332231307371</v>
      </c>
      <c r="DA23">
        <f>外轮廓!DA23-内轮廓!DA23</f>
        <v>34.143676433850587</v>
      </c>
      <c r="DB23">
        <f>外轮廓!DB23-内轮廓!DB23</f>
        <v>33.970167698647174</v>
      </c>
      <c r="DC23">
        <f>外轮廓!DC23-内轮廓!DC23</f>
        <v>33.934417086125606</v>
      </c>
      <c r="DD23">
        <f>外轮廓!DD23-内轮廓!DD23</f>
        <v>33.802088164846126</v>
      </c>
      <c r="DE23">
        <f>外轮廓!DE23-内轮廓!DE23</f>
        <v>33.824013352860433</v>
      </c>
      <c r="DF23">
        <f>外轮廓!DF23-内轮廓!DF23</f>
        <v>33.877547287786768</v>
      </c>
      <c r="DG23">
        <f>外轮廓!DG23-内轮廓!DG23</f>
        <v>33.898498871481806</v>
      </c>
      <c r="DH23">
        <f>外轮廓!DH23-内轮廓!DH23</f>
        <v>33.933047025201205</v>
      </c>
      <c r="DI23">
        <f>外轮廓!DI23-内轮廓!DI23</f>
        <v>33.949042411660017</v>
      </c>
      <c r="DJ23">
        <f>外轮廓!DJ23-内轮廓!DJ23</f>
        <v>33.910548321119762</v>
      </c>
      <c r="DK23">
        <f>外轮廓!DK23-内轮廓!DK23</f>
        <v>33.816725811279653</v>
      </c>
      <c r="DL23">
        <f>外轮廓!DL23-内轮廓!DL23</f>
        <v>33.634344537292861</v>
      </c>
      <c r="DM23">
        <f>外轮廓!DM23-内轮廓!DM23</f>
        <v>33.568953943781963</v>
      </c>
      <c r="DN23">
        <f>外轮廓!DN23-内轮廓!DN23</f>
        <v>33.678439655721434</v>
      </c>
      <c r="DO23">
        <f>外轮廓!DO23-内轮廓!DO23</f>
        <v>33.950520238408458</v>
      </c>
      <c r="DP23">
        <f>外轮廓!DP23-内轮廓!DP23</f>
        <v>34.142935298933068</v>
      </c>
      <c r="DQ23">
        <f>外轮廓!DQ23-内轮廓!DQ23</f>
        <v>34.089671588439217</v>
      </c>
      <c r="DR23">
        <f>外轮廓!DR23-内轮廓!DR23</f>
        <v>33.795335190353001</v>
      </c>
      <c r="DS23">
        <f>外轮廓!DS23-内轮廓!DS23</f>
        <v>33.852647675971625</v>
      </c>
      <c r="DT23">
        <f>外轮廓!DT23-内轮廓!DT23</f>
        <v>33.785174643285927</v>
      </c>
      <c r="DU23">
        <f>外轮廓!DU23-内轮廓!DU23</f>
        <v>33.828375668601339</v>
      </c>
      <c r="DV23">
        <f>外轮廓!DV23-内轮廓!DV23</f>
        <v>33.878950855182055</v>
      </c>
      <c r="DW23">
        <f>外轮廓!DW23-内轮廓!DW23</f>
        <v>33.901015991669439</v>
      </c>
      <c r="DX23">
        <f>外轮廓!DX23-内轮廓!DX23</f>
        <v>33.934255685474866</v>
      </c>
      <c r="DY23">
        <f>外轮廓!DY23-内轮廓!DY23</f>
        <v>33.949731852238727</v>
      </c>
      <c r="DZ23">
        <f>外轮廓!DZ23-内轮廓!DZ23</f>
        <v>33.911757750766384</v>
      </c>
      <c r="EA23">
        <f>外轮廓!EA23-内轮廓!EA23</f>
        <v>33.816497603035671</v>
      </c>
      <c r="EB23">
        <f>外轮廓!EB23-内轮廓!EB23</f>
        <v>33.63538120752294</v>
      </c>
      <c r="EC23">
        <f>外轮廓!EC23-内轮廓!EC23</f>
        <v>33.569797897614322</v>
      </c>
      <c r="ED23">
        <f>外轮廓!ED23-内轮廓!ED23</f>
        <v>33.677716153645832</v>
      </c>
      <c r="EE23">
        <f>外轮廓!EE23-内轮廓!EE23</f>
        <v>33.949749155746687</v>
      </c>
      <c r="EF23">
        <f>外轮廓!EF23-内轮廓!EF23</f>
        <v>34.142861522117798</v>
      </c>
      <c r="EG23">
        <f>外轮廓!EG23-内轮廓!EG23</f>
        <v>33.925782099590464</v>
      </c>
      <c r="EH23">
        <f>外轮廓!EH23-内轮廓!EH23</f>
        <v>33.892544866294216</v>
      </c>
      <c r="EI23">
        <f>外轮廓!EI23-内轮廓!EI23</f>
        <v>33.697476653469252</v>
      </c>
      <c r="EJ23">
        <f>外轮廓!EJ23-内轮廓!EJ23</f>
        <v>33.834734712099774</v>
      </c>
      <c r="EK23">
        <f>外轮廓!EK23-内轮廓!EK23</f>
        <v>33.78938997837956</v>
      </c>
      <c r="EL23">
        <f>外轮廓!EL23-内轮廓!EL23</f>
        <v>33.830214024206157</v>
      </c>
      <c r="EM23">
        <f>外轮廓!EM23-内轮廓!EM23</f>
        <v>33.880686590204789</v>
      </c>
      <c r="EN23">
        <f>外轮廓!EN23-内轮廓!EN23</f>
        <v>33.901726903920093</v>
      </c>
      <c r="EO23">
        <f>外轮廓!EO23-内轮廓!EO23</f>
        <v>33.934791729689877</v>
      </c>
      <c r="EP23">
        <f>外轮廓!EP23-内轮廓!EP23</f>
        <v>33.950185554255881</v>
      </c>
      <c r="EQ23">
        <f>外轮廓!EQ23-内轮廓!EQ23</f>
        <v>33.911784521889956</v>
      </c>
      <c r="ER23">
        <f>外轮廓!ER23-内轮廓!ER23</f>
        <v>33.81774755301511</v>
      </c>
      <c r="ES23">
        <f>外轮廓!ES23-内轮廓!ES23</f>
        <v>33.635077053074326</v>
      </c>
      <c r="ET23">
        <f>外轮廓!ET23-内轮廓!ET23</f>
        <v>33.56991026011525</v>
      </c>
      <c r="EU23">
        <f>外轮廓!EU23-内轮廓!EU23</f>
        <v>33.678514514821529</v>
      </c>
      <c r="EV23">
        <f>外轮廓!EV23-内轮廓!EV23</f>
        <v>33.949067273676349</v>
      </c>
      <c r="EW23">
        <f>外轮廓!EW23-内轮廓!EW23</f>
        <v>34.142813688663395</v>
      </c>
      <c r="EX23">
        <f>外轮廓!EX23-内轮廓!EX23</f>
        <v>33.901165455846623</v>
      </c>
      <c r="EY23">
        <f>外轮廓!EY23-内轮廓!EY23</f>
        <v>33.727218219106405</v>
      </c>
      <c r="EZ23">
        <f>外轮廓!EZ23-内轮廓!EZ23</f>
        <v>33.786356866481952</v>
      </c>
      <c r="FA23">
        <f>外轮廓!FA23-内轮廓!FA23</f>
        <v>33.683794756887224</v>
      </c>
      <c r="FB23">
        <f>外轮廓!FB23-内轮廓!FB23</f>
        <v>33.839602214938523</v>
      </c>
      <c r="FC23">
        <f>外轮廓!FC23-内轮廓!FC23</f>
        <v>33.791081955771403</v>
      </c>
      <c r="FD23">
        <f>外轮廓!FD23-内轮廓!FD23</f>
        <v>33.831960821140115</v>
      </c>
      <c r="FE23">
        <f>外轮廓!FE23-内轮廓!FE23</f>
        <v>33.880953705057593</v>
      </c>
      <c r="FF23">
        <f>外轮廓!FF23-内轮廓!FF23</f>
        <v>33.903256154419608</v>
      </c>
      <c r="FG23">
        <f>外轮廓!FG23-内轮廓!FG23</f>
        <v>33.935768975279188</v>
      </c>
      <c r="FH23">
        <f>外轮廓!FH23-内轮廓!FH23</f>
        <v>33.950331864701766</v>
      </c>
      <c r="FI23">
        <f>外轮廓!FI23-内轮廓!FI23</f>
        <v>33.912510609925803</v>
      </c>
      <c r="FJ23">
        <f>外轮廓!FJ23-内轮廓!FJ23</f>
        <v>33.817354052754069</v>
      </c>
      <c r="FK23">
        <f>外轮廓!FK23-内轮廓!FK23</f>
        <v>33.635329454639077</v>
      </c>
      <c r="FL23">
        <f>外轮廓!FL23-内轮廓!FL23</f>
        <v>33.569843877751097</v>
      </c>
      <c r="FM23">
        <f>外轮廓!FM23-内轮廓!FM23</f>
        <v>33.678402276007546</v>
      </c>
      <c r="FN23">
        <f>外轮廓!FN23-内轮廓!FN23</f>
        <v>33.949374152206431</v>
      </c>
      <c r="FO23">
        <f>外轮廓!FO23-内轮廓!FO23</f>
        <v>34.145969557059232</v>
      </c>
      <c r="FP23">
        <f>外轮廓!FP23-内轮廓!FP23</f>
        <v>33.904333091662068</v>
      </c>
      <c r="FQ23">
        <f>外轮廓!FQ23-内轮廓!FQ23</f>
        <v>33.713092682313743</v>
      </c>
      <c r="FR23">
        <f>外轮廓!FR23-内轮廓!FR23</f>
        <v>33.61812842946685</v>
      </c>
      <c r="FS23">
        <f>外轮廓!FS23-内轮廓!FS23</f>
        <v>33.766272423026678</v>
      </c>
      <c r="FT23">
        <f>外轮廓!FT23-内轮廓!FT23</f>
        <v>33.688274218854446</v>
      </c>
      <c r="FU23">
        <f>外轮廓!FU23-内轮廓!FU23</f>
        <v>33.84174753688886</v>
      </c>
      <c r="FV23">
        <f>外轮廓!FV23-内轮廓!FV23</f>
        <v>33.792852843171104</v>
      </c>
      <c r="FW23">
        <f>外轮廓!FW23-内轮廓!FW23</f>
        <v>33.833266268308648</v>
      </c>
      <c r="FX23">
        <f>外轮廓!FX23-内轮廓!FX23</f>
        <v>33.88234990947403</v>
      </c>
      <c r="FY23">
        <f>外轮廓!FY23-内轮廓!FY23</f>
        <v>33.902791147353767</v>
      </c>
      <c r="FZ23">
        <f>外轮廓!FZ23-内轮廓!FZ23</f>
        <v>33.935162893475479</v>
      </c>
      <c r="GA23">
        <f>外轮廓!GA23-内轮廓!GA23</f>
        <v>33.951371015632034</v>
      </c>
      <c r="GB23">
        <f>外轮廓!GB23-内轮廓!GB23</f>
        <v>33.912760092854839</v>
      </c>
      <c r="GC23">
        <f>外轮廓!GC23-内轮廓!GC23</f>
        <v>33.817788960031265</v>
      </c>
      <c r="GD23">
        <f>外轮廓!GD23-内轮廓!GD23</f>
        <v>33.634918476680554</v>
      </c>
      <c r="GE23">
        <f>外轮廓!GE23-内轮廓!GE23</f>
        <v>33.569903113606685</v>
      </c>
      <c r="GF23">
        <f>外轮廓!GF23-内轮廓!GF23</f>
        <v>33.678125655352588</v>
      </c>
      <c r="GG23">
        <f>外轮廓!GG23-内轮廓!GG23</f>
        <v>33.950097779103046</v>
      </c>
      <c r="GH23">
        <f>外轮廓!GH23-内轮廓!GH23</f>
        <v>34.14343946789397</v>
      </c>
    </row>
    <row r="24" spans="1:190" x14ac:dyDescent="0.2">
      <c r="A24" s="1">
        <v>23</v>
      </c>
      <c r="B24">
        <f>外轮廓!B24-内轮廓!B24</f>
        <v>34.26137152378827</v>
      </c>
      <c r="C24">
        <f>外轮廓!C24-内轮廓!C24</f>
        <v>34.275254532924365</v>
      </c>
      <c r="D24">
        <f>外轮廓!D24-内轮廓!D24</f>
        <v>33.87658726371987</v>
      </c>
      <c r="E24">
        <f>外轮廓!E24-内轮廓!E24</f>
        <v>33.954059915221805</v>
      </c>
      <c r="F24">
        <f>外轮廓!F24-内轮廓!F24</f>
        <v>34.176343565947548</v>
      </c>
      <c r="G24">
        <f>外轮廓!G24-内轮廓!G24</f>
        <v>33.746073218961598</v>
      </c>
      <c r="H24">
        <f>外轮廓!H24-内轮廓!H24</f>
        <v>33.630248276243591</v>
      </c>
      <c r="I24">
        <f>外轮廓!I24-内轮廓!I24</f>
        <v>33.8477138838672</v>
      </c>
      <c r="J24">
        <f>外轮廓!J24-内轮廓!J24</f>
        <v>34.148979521201525</v>
      </c>
      <c r="K24">
        <f>外轮廓!K24-内轮廓!K24</f>
        <v>33.77867761369734</v>
      </c>
      <c r="L24">
        <f>外轮廓!L24-内轮廓!L24</f>
        <v>33.485844920726819</v>
      </c>
      <c r="M24">
        <f>外轮廓!M24-内轮廓!M24</f>
        <v>33.524382842193234</v>
      </c>
      <c r="N24">
        <f>外轮廓!N24-内轮廓!N24</f>
        <v>33.823649741635691</v>
      </c>
      <c r="O24">
        <f>外轮廓!O24-内轮廓!O24</f>
        <v>34.15216568463282</v>
      </c>
      <c r="P24">
        <f>外轮廓!P24-内轮廓!P24</f>
        <v>33.93036684611171</v>
      </c>
      <c r="Q24">
        <f>外轮廓!Q24-内轮廓!Q24</f>
        <v>33.516326870978119</v>
      </c>
      <c r="R24">
        <f>外轮廓!R24-内轮廓!R24</f>
        <v>33.366721401947785</v>
      </c>
      <c r="S24">
        <f>外轮廓!S24-内轮廓!S24</f>
        <v>33.504473767469804</v>
      </c>
      <c r="T24">
        <f>外轮廓!T24-内轮廓!T24</f>
        <v>33.826808050563429</v>
      </c>
      <c r="U24">
        <f>外轮廓!U24-内轮廓!U24</f>
        <v>34.154585627699831</v>
      </c>
      <c r="V24">
        <f>外轮廓!V24-内轮廓!V24</f>
        <v>34.018762047187039</v>
      </c>
      <c r="W24">
        <f>外轮廓!W24-内轮廓!W24</f>
        <v>33.686862841112799</v>
      </c>
      <c r="X24">
        <f>外轮廓!X24-内轮廓!X24</f>
        <v>33.40853536770986</v>
      </c>
      <c r="Y24">
        <f>外轮廓!Y24-内轮廓!Y24</f>
        <v>33.344844050682028</v>
      </c>
      <c r="Z24">
        <f>外轮廓!Z24-内轮廓!Z24</f>
        <v>33.507106267914708</v>
      </c>
      <c r="AA24">
        <f>外轮廓!AA24-内轮廓!AA24</f>
        <v>33.829024738571277</v>
      </c>
      <c r="AB24">
        <f>外轮廓!AB24-内轮廓!AB24</f>
        <v>34.155696106148284</v>
      </c>
      <c r="AC24">
        <f>外轮廓!AC24-内轮廓!AC24</f>
        <v>34.044280151075185</v>
      </c>
      <c r="AD24">
        <f>外轮廓!AD24-内轮廓!AD24</f>
        <v>33.798520311476906</v>
      </c>
      <c r="AE24">
        <f>外轮廓!AE24-内轮廓!AE24</f>
        <v>33.603075390230998</v>
      </c>
      <c r="AF24">
        <f>外轮廓!AF24-内轮廓!AF24</f>
        <v>33.391444836209999</v>
      </c>
      <c r="AG24">
        <f>外轮廓!AG24-内轮廓!AG24</f>
        <v>33.348423551884437</v>
      </c>
      <c r="AH24">
        <f>外轮廓!AH24-内轮廓!AH24</f>
        <v>33.509030703707893</v>
      </c>
      <c r="AI24">
        <f>外轮廓!AI24-内轮廓!AI24</f>
        <v>33.830586519054037</v>
      </c>
      <c r="AJ24">
        <f>外轮廓!AJ24-内轮廓!AJ24</f>
        <v>34.15687460803251</v>
      </c>
      <c r="AK24">
        <f>外轮廓!AK24-内轮廓!AK24</f>
        <v>34.031556528513732</v>
      </c>
      <c r="AL24">
        <f>外轮廓!AL24-内轮廓!AL24</f>
        <v>33.853357982032719</v>
      </c>
      <c r="AM24">
        <f>外轮廓!AM24-内轮廓!AM24</f>
        <v>33.723591491810524</v>
      </c>
      <c r="AN24">
        <f>外轮廓!AN24-内轮廓!AN24</f>
        <v>33.592945036287787</v>
      </c>
      <c r="AO24">
        <f>外轮廓!AO24-内轮廓!AO24</f>
        <v>33.395892393231392</v>
      </c>
      <c r="AP24">
        <f>外轮廓!AP24-内轮廓!AP24</f>
        <v>33.350948009375642</v>
      </c>
      <c r="AQ24">
        <f>外轮廓!AQ24-内轮廓!AQ24</f>
        <v>33.510480297747591</v>
      </c>
      <c r="AR24">
        <f>外轮廓!AR24-内轮廓!AR24</f>
        <v>33.831208574602897</v>
      </c>
      <c r="AS24">
        <f>外轮廓!AS24-内轮廓!AS24</f>
        <v>34.157366030101912</v>
      </c>
      <c r="AT24">
        <f>外轮廓!AT24-内轮廓!AT24</f>
        <v>33.981184629733249</v>
      </c>
      <c r="AU24">
        <f>外轮廓!AU24-内轮廓!AU24</f>
        <v>33.838296255484792</v>
      </c>
      <c r="AV24">
        <f>外轮廓!AV24-内轮廓!AV24</f>
        <v>33.770217452174606</v>
      </c>
      <c r="AW24">
        <f>外轮廓!AW24-内轮廓!AW24</f>
        <v>33.709338834375444</v>
      </c>
      <c r="AX24">
        <f>外轮廓!AX24-内轮廓!AX24</f>
        <v>33.597869900726067</v>
      </c>
      <c r="AY24">
        <f>外轮廓!AY24-内轮廓!AY24</f>
        <v>33.398058975142007</v>
      </c>
      <c r="AZ24">
        <f>外轮廓!AZ24-内轮廓!AZ24</f>
        <v>33.351668851229419</v>
      </c>
      <c r="BA24">
        <f>外轮廓!BA24-内轮廓!BA24</f>
        <v>33.51116709031372</v>
      </c>
      <c r="BB24">
        <f>外轮廓!BB24-内轮廓!BB24</f>
        <v>33.832079267272547</v>
      </c>
      <c r="BC24">
        <f>外轮廓!BC24-内轮廓!BC24</f>
        <v>34.157411801723313</v>
      </c>
      <c r="BD24">
        <f>外轮廓!BD24-内轮廓!BD24</f>
        <v>33.949568820658371</v>
      </c>
      <c r="BE24">
        <f>外轮廓!BE24-内轮廓!BE24</f>
        <v>33.80087333458566</v>
      </c>
      <c r="BF24">
        <f>外轮廓!BF24-内轮廓!BF24</f>
        <v>33.751538059774816</v>
      </c>
      <c r="BG24">
        <f>外轮廓!BG24-内轮廓!BG24</f>
        <v>33.755232981425479</v>
      </c>
      <c r="BH24">
        <f>外轮廓!BH24-内轮廓!BH24</f>
        <v>33.714538617024971</v>
      </c>
      <c r="BI24">
        <f>外轮廓!BI24-内轮廓!BI24</f>
        <v>33.600461407025705</v>
      </c>
      <c r="BJ24">
        <f>外轮廓!BJ24-内轮廓!BJ24</f>
        <v>33.399733047655715</v>
      </c>
      <c r="BK24">
        <f>外轮廓!BK24-内轮廓!BK24</f>
        <v>33.353438762885247</v>
      </c>
      <c r="BL24">
        <f>外轮廓!BL24-内轮廓!BL24</f>
        <v>33.512018790410039</v>
      </c>
      <c r="BM24">
        <f>外轮廓!BM24-内轮廓!BM24</f>
        <v>33.832087156629981</v>
      </c>
      <c r="BN24">
        <f>外轮廓!BN24-内轮廓!BN24</f>
        <v>34.157619458258822</v>
      </c>
      <c r="BO24">
        <f>外轮廓!BO24-内轮廓!BO24</f>
        <v>33.930410730346878</v>
      </c>
      <c r="BP24">
        <f>外轮廓!BP24-内轮廓!BP24</f>
        <v>33.786668173524987</v>
      </c>
      <c r="BQ24">
        <f>外轮廓!BQ24-内轮廓!BQ24</f>
        <v>33.717392743455605</v>
      </c>
      <c r="BR24">
        <f>外轮廓!BR24-内轮廓!BR24</f>
        <v>33.738908057006682</v>
      </c>
      <c r="BS24">
        <f>外轮廓!BS24-内轮廓!BS24</f>
        <v>33.759151249070868</v>
      </c>
      <c r="BT24">
        <f>外轮廓!BT24-内轮廓!BT24</f>
        <v>33.716502638334433</v>
      </c>
      <c r="BU24">
        <f>外轮廓!BU24-内轮廓!BU24</f>
        <v>33.602510574876021</v>
      </c>
      <c r="BV24">
        <f>外轮廓!BV24-内轮廓!BV24</f>
        <v>33.402542141444599</v>
      </c>
      <c r="BW24">
        <f>外轮廓!BW24-内轮廓!BW24</f>
        <v>33.354587047733887</v>
      </c>
      <c r="BX24">
        <f>外轮廓!BX24-内轮廓!BX24</f>
        <v>33.512996141702772</v>
      </c>
      <c r="BY24">
        <f>外轮廓!BY24-内轮廓!BY24</f>
        <v>33.832997241666888</v>
      </c>
      <c r="BZ24">
        <f>外轮廓!BZ24-内轮廓!BZ24</f>
        <v>34.158372990241418</v>
      </c>
      <c r="CA24">
        <f>外轮廓!CA24-内轮廓!CA24</f>
        <v>33.894539657371965</v>
      </c>
      <c r="CB24">
        <f>外轮廓!CB24-内轮廓!CB24</f>
        <v>33.753020528244605</v>
      </c>
      <c r="CC24">
        <f>外轮廓!CC24-内轮廓!CC24</f>
        <v>33.698212981171451</v>
      </c>
      <c r="CD24">
        <f>外轮廓!CD24-内轮廓!CD24</f>
        <v>33.697877839901111</v>
      </c>
      <c r="CE24">
        <f>外轮廓!CE24-内轮廓!CE24</f>
        <v>33.741611992575656</v>
      </c>
      <c r="CF24">
        <f>外轮廓!CF24-内轮廓!CF24</f>
        <v>33.762278856156442</v>
      </c>
      <c r="CG24">
        <f>外轮廓!CG24-内轮廓!CG24</f>
        <v>33.71855894434924</v>
      </c>
      <c r="CH24">
        <f>外轮廓!CH24-内轮廓!CH24</f>
        <v>33.603400999830043</v>
      </c>
      <c r="CI24">
        <f>外轮廓!CI24-内轮廓!CI24</f>
        <v>33.403150547254654</v>
      </c>
      <c r="CJ24">
        <f>外轮廓!CJ24-内轮廓!CJ24</f>
        <v>33.355097881924806</v>
      </c>
      <c r="CK24">
        <f>外轮廓!CK24-内轮廓!CK24</f>
        <v>33.513732909474101</v>
      </c>
      <c r="CL24">
        <f>外轮廓!CL24-内轮廓!CL24</f>
        <v>33.83287354297336</v>
      </c>
      <c r="CM24">
        <f>外轮廓!CM24-内轮廓!CM24</f>
        <v>34.159837479724345</v>
      </c>
      <c r="CN24">
        <f>外轮廓!CN24-内轮廓!CN24</f>
        <v>33.943681990181403</v>
      </c>
      <c r="CO24">
        <f>外轮廓!CO24-内轮廓!CO24</f>
        <v>33.704074918562426</v>
      </c>
      <c r="CP24">
        <f>外轮廓!CP24-内轮廓!CP24</f>
        <v>33.656678658981079</v>
      </c>
      <c r="CQ24">
        <f>外轮廓!CQ24-内轮廓!CQ24</f>
        <v>33.678050117209068</v>
      </c>
      <c r="CR24">
        <f>外轮廓!CR24-内轮廓!CR24</f>
        <v>33.70291669029757</v>
      </c>
      <c r="CS24">
        <f>外轮廓!CS24-内轮廓!CS24</f>
        <v>33.743946169175317</v>
      </c>
      <c r="CT24">
        <f>外轮廓!CT24-内轮廓!CT24</f>
        <v>33.76380958455276</v>
      </c>
      <c r="CU24">
        <f>外轮廓!CU24-内轮廓!CU24</f>
        <v>33.719055566895335</v>
      </c>
      <c r="CV24">
        <f>外轮廓!CV24-内轮廓!CV24</f>
        <v>33.604841383844658</v>
      </c>
      <c r="CW24">
        <f>外轮廓!CW24-内轮廓!CW24</f>
        <v>33.403466832878394</v>
      </c>
      <c r="CX24">
        <f>外轮廓!CX24-内轮廓!CX24</f>
        <v>33.356464674220135</v>
      </c>
      <c r="CY24">
        <f>外轮廓!CY24-内轮廓!CY24</f>
        <v>33.513694832445012</v>
      </c>
      <c r="CZ24">
        <f>外轮廓!CZ24-内轮廓!CZ24</f>
        <v>33.833876785926364</v>
      </c>
      <c r="DA24">
        <f>外轮廓!DA24-内轮廓!DA24</f>
        <v>34.159337891078266</v>
      </c>
      <c r="DB24">
        <f>外轮廓!DB24-内轮廓!DB24</f>
        <v>33.816205663840577</v>
      </c>
      <c r="DC24">
        <f>外轮廓!DC24-内轮廓!DC24</f>
        <v>33.737392014080427</v>
      </c>
      <c r="DD24">
        <f>外轮廓!DD24-内轮廓!DD24</f>
        <v>33.600890613056947</v>
      </c>
      <c r="DE24">
        <f>外轮廓!DE24-内轮廓!DE24</f>
        <v>33.636024505417282</v>
      </c>
      <c r="DF24">
        <f>外轮廓!DF24-内轮廓!DF24</f>
        <v>33.683282363460464</v>
      </c>
      <c r="DG24">
        <f>外轮廓!DG24-内轮廓!DG24</f>
        <v>33.70469621325195</v>
      </c>
      <c r="DH24">
        <f>外轮廓!DH24-内轮廓!DH24</f>
        <v>33.745217455744069</v>
      </c>
      <c r="DI24">
        <f>外轮廓!DI24-内轮廓!DI24</f>
        <v>33.763853202235708</v>
      </c>
      <c r="DJ24">
        <f>外轮廓!DJ24-内轮廓!DJ24</f>
        <v>33.719895936861292</v>
      </c>
      <c r="DK24">
        <f>外轮廓!DK24-内轮廓!DK24</f>
        <v>33.605969174754435</v>
      </c>
      <c r="DL24">
        <f>外轮廓!DL24-内轮廓!DL24</f>
        <v>33.40365594207924</v>
      </c>
      <c r="DM24">
        <f>外轮廓!DM24-内轮廓!DM24</f>
        <v>33.355865852551062</v>
      </c>
      <c r="DN24">
        <f>外轮廓!DN24-内轮廓!DN24</f>
        <v>33.514278166428269</v>
      </c>
      <c r="DO24">
        <f>外轮廓!DO24-内轮廓!DO24</f>
        <v>33.8346962610552</v>
      </c>
      <c r="DP24">
        <f>外轮廓!DP24-内轮廓!DP24</f>
        <v>34.159539518939312</v>
      </c>
      <c r="DQ24">
        <f>外轮廓!DQ24-内轮廓!DQ24</f>
        <v>33.895585306574873</v>
      </c>
      <c r="DR24">
        <f>外轮廓!DR24-内轮廓!DR24</f>
        <v>33.603989602928223</v>
      </c>
      <c r="DS24">
        <f>外轮廓!DS24-内轮廓!DS24</f>
        <v>33.650540961226127</v>
      </c>
      <c r="DT24">
        <f>外轮廓!DT24-内轮廓!DT24</f>
        <v>33.58476762445261</v>
      </c>
      <c r="DU24">
        <f>外轮廓!DU24-内轮廓!DU24</f>
        <v>33.640129031475709</v>
      </c>
      <c r="DV24">
        <f>外轮廓!DV24-内轮廓!DV24</f>
        <v>33.684747158954622</v>
      </c>
      <c r="DW24">
        <f>外轮廓!DW24-内轮廓!DW24</f>
        <v>33.707171724909657</v>
      </c>
      <c r="DX24">
        <f>外轮廓!DX24-内轮廓!DX24</f>
        <v>33.746123485711138</v>
      </c>
      <c r="DY24">
        <f>外轮廓!DY24-内轮廓!DY24</f>
        <v>33.764505717705518</v>
      </c>
      <c r="DZ24">
        <f>外轮廓!DZ24-内轮廓!DZ24</f>
        <v>33.720188021377268</v>
      </c>
      <c r="EA24">
        <f>外轮廓!EA24-内轮廓!EA24</f>
        <v>33.606245648784878</v>
      </c>
      <c r="EB24">
        <f>外轮廓!EB24-内轮廓!EB24</f>
        <v>33.405005394968839</v>
      </c>
      <c r="EC24">
        <f>外轮廓!EC24-内轮廓!EC24</f>
        <v>33.355363038376112</v>
      </c>
      <c r="ED24">
        <f>外轮廓!ED24-内轮廓!ED24</f>
        <v>33.51408726677532</v>
      </c>
      <c r="EE24">
        <f>外轮廓!EE24-内轮廓!EE24</f>
        <v>33.833548044263281</v>
      </c>
      <c r="EF24">
        <f>外轮廓!EF24-内轮廓!EF24</f>
        <v>34.158411046310178</v>
      </c>
      <c r="EG24">
        <f>外轮廓!EG24-内轮廓!EG24</f>
        <v>33.710621694451987</v>
      </c>
      <c r="EH24">
        <f>外轮廓!EH24-内轮廓!EH24</f>
        <v>33.660121566514533</v>
      </c>
      <c r="EI24">
        <f>外轮廓!EI24-内轮廓!EI24</f>
        <v>33.498420841960709</v>
      </c>
      <c r="EJ24">
        <f>外轮廓!EJ24-内轮廓!EJ24</f>
        <v>33.633402495897101</v>
      </c>
      <c r="EK24">
        <f>外轮廓!EK24-内轮廓!EK24</f>
        <v>33.589180411358882</v>
      </c>
      <c r="EL24">
        <f>外轮廓!EL24-内轮廓!EL24</f>
        <v>33.641858682368834</v>
      </c>
      <c r="EM24">
        <f>外轮廓!EM24-内轮廓!EM24</f>
        <v>33.686583554283303</v>
      </c>
      <c r="EN24">
        <f>外轮廓!EN24-内轮廓!EN24</f>
        <v>33.70782712871096</v>
      </c>
      <c r="EO24">
        <f>外轮廓!EO24-内轮廓!EO24</f>
        <v>33.746166616098449</v>
      </c>
      <c r="EP24">
        <f>外轮廓!EP24-内轮廓!EP24</f>
        <v>33.765278436924177</v>
      </c>
      <c r="EQ24">
        <f>外轮廓!EQ24-内轮廓!EQ24</f>
        <v>33.721325503759459</v>
      </c>
      <c r="ER24">
        <f>外轮廓!ER24-内轮廓!ER24</f>
        <v>33.607530013642616</v>
      </c>
      <c r="ES24">
        <f>外轮廓!ES24-内轮廓!ES24</f>
        <v>33.4036937822395</v>
      </c>
      <c r="ET24">
        <f>外轮廓!ET24-内轮廓!ET24</f>
        <v>33.356161862211209</v>
      </c>
      <c r="EU24">
        <f>外轮廓!EU24-内轮廓!EU24</f>
        <v>33.514695989493802</v>
      </c>
      <c r="EV24">
        <f>外轮廓!EV24-内轮廓!EV24</f>
        <v>33.834812658122999</v>
      </c>
      <c r="EW24">
        <f>外轮廓!EW24-内轮廓!EW24</f>
        <v>34.158544556038365</v>
      </c>
      <c r="EX24">
        <f>外轮廓!EX24-内轮廓!EX24</f>
        <v>33.675337454629613</v>
      </c>
      <c r="EY24">
        <f>外轮廓!EY24-内轮廓!EY24</f>
        <v>33.468996255069115</v>
      </c>
      <c r="EZ24">
        <f>外轮廓!EZ24-内轮廓!EZ24</f>
        <v>33.544545951755538</v>
      </c>
      <c r="FA24">
        <f>外轮廓!FA24-内轮廓!FA24</f>
        <v>33.484119801219492</v>
      </c>
      <c r="FB24">
        <f>外轮廓!FB24-内轮廓!FB24</f>
        <v>33.637742816890878</v>
      </c>
      <c r="FC24">
        <f>外轮廓!FC24-内轮廓!FC24</f>
        <v>33.591491667581806</v>
      </c>
      <c r="FD24">
        <f>外轮廓!FD24-内轮廓!FD24</f>
        <v>33.643991853153608</v>
      </c>
      <c r="FE24">
        <f>外轮廓!FE24-内轮廓!FE24</f>
        <v>33.686618009543324</v>
      </c>
      <c r="FF24">
        <f>外轮廓!FF24-内轮廓!FF24</f>
        <v>33.709077938896982</v>
      </c>
      <c r="FG24">
        <f>外轮廓!FG24-内轮廓!FG24</f>
        <v>33.747110989212828</v>
      </c>
      <c r="FH24">
        <f>外轮廓!FH24-内轮廓!FH24</f>
        <v>33.765786981046659</v>
      </c>
      <c r="FI24">
        <f>外轮廓!FI24-内轮廓!FI24</f>
        <v>33.721081728984743</v>
      </c>
      <c r="FJ24">
        <f>外轮廓!FJ24-内轮廓!FJ24</f>
        <v>33.606573606746011</v>
      </c>
      <c r="FK24">
        <f>外轮廓!FK24-内轮廓!FK24</f>
        <v>33.405262860731156</v>
      </c>
      <c r="FL24">
        <f>外轮廓!FL24-内轮廓!FL24</f>
        <v>33.355674540678081</v>
      </c>
      <c r="FM24">
        <f>外轮廓!FM24-内轮廓!FM24</f>
        <v>33.515036558670133</v>
      </c>
      <c r="FN24">
        <f>外轮廓!FN24-内轮廓!FN24</f>
        <v>33.83317656231371</v>
      </c>
      <c r="FO24">
        <f>外轮廓!FO24-内轮廓!FO24</f>
        <v>34.15854197565173</v>
      </c>
      <c r="FP24">
        <f>外轮廓!FP24-内轮廓!FP24</f>
        <v>33.677319690897988</v>
      </c>
      <c r="FQ24">
        <f>外轮廓!FQ24-内轮廓!FQ24</f>
        <v>33.442205059499244</v>
      </c>
      <c r="FR24">
        <f>外轮廓!FR24-内轮廓!FR24</f>
        <v>33.349374743683128</v>
      </c>
      <c r="FS24">
        <f>外轮廓!FS24-内轮廓!FS24</f>
        <v>33.523270482184174</v>
      </c>
      <c r="FT24">
        <f>外轮廓!FT24-内轮廓!FT24</f>
        <v>33.488774819206512</v>
      </c>
      <c r="FU24">
        <f>外轮廓!FU24-内轮廓!FU24</f>
        <v>33.640075279005032</v>
      </c>
      <c r="FV24">
        <f>外轮廓!FV24-内轮廓!FV24</f>
        <v>33.592895463674566</v>
      </c>
      <c r="FW24">
        <f>外轮廓!FW24-内轮廓!FW24</f>
        <v>33.644989543524005</v>
      </c>
      <c r="FX24">
        <f>外轮廓!FX24-内轮廓!FX24</f>
        <v>33.688628977936887</v>
      </c>
      <c r="FY24">
        <f>外轮廓!FY24-内轮廓!FY24</f>
        <v>33.709117282163831</v>
      </c>
      <c r="FZ24">
        <f>外轮廓!FZ24-内轮廓!FZ24</f>
        <v>33.747017300766586</v>
      </c>
      <c r="GA24">
        <f>外轮廓!GA24-内轮廓!GA24</f>
        <v>33.766341208915492</v>
      </c>
      <c r="GB24">
        <f>外轮廓!GB24-内轮廓!GB24</f>
        <v>33.721585517705847</v>
      </c>
      <c r="GC24">
        <f>外轮廓!GC24-内轮廓!GC24</f>
        <v>33.606890953463861</v>
      </c>
      <c r="GD24">
        <f>外轮廓!GD24-内轮廓!GD24</f>
        <v>33.40514570278728</v>
      </c>
      <c r="GE24">
        <f>外轮廓!GE24-内轮廓!GE24</f>
        <v>33.356067293632748</v>
      </c>
      <c r="GF24">
        <f>外轮廓!GF24-内轮廓!GF24</f>
        <v>33.51357993443284</v>
      </c>
      <c r="GG24">
        <f>外轮廓!GG24-内轮廓!GG24</f>
        <v>33.832239913056242</v>
      </c>
      <c r="GH24">
        <f>外轮廓!GH24-内轮廓!GH24</f>
        <v>34.159226976072489</v>
      </c>
    </row>
    <row r="25" spans="1:190" x14ac:dyDescent="0.2">
      <c r="A25" s="1">
        <v>24</v>
      </c>
      <c r="B25">
        <f>外轮廓!B25-内轮廓!B25</f>
        <v>34.209306838756177</v>
      </c>
      <c r="C25">
        <f>外轮廓!C25-内轮廓!C25</f>
        <v>34.165198328750691</v>
      </c>
      <c r="D25">
        <f>外轮廓!D25-内轮廓!D25</f>
        <v>33.776447020544808</v>
      </c>
      <c r="E25">
        <f>外轮廓!E25-内轮廓!E25</f>
        <v>33.85557768681636</v>
      </c>
      <c r="F25">
        <f>外轮廓!F25-内轮廓!F25</f>
        <v>34.042535766153946</v>
      </c>
      <c r="G25">
        <f>外轮廓!G25-内轮廓!G25</f>
        <v>33.607880318399097</v>
      </c>
      <c r="H25">
        <f>外轮廓!H25-内轮廓!H25</f>
        <v>33.486172271863239</v>
      </c>
      <c r="I25">
        <f>外轮廓!I25-内轮廓!I25</f>
        <v>33.729784283514661</v>
      </c>
      <c r="J25">
        <f>外轮廓!J25-内轮廓!J25</f>
        <v>34.011184336498815</v>
      </c>
      <c r="K25">
        <f>外轮廓!K25-内轮廓!K25</f>
        <v>33.623289030262427</v>
      </c>
      <c r="L25">
        <f>外轮廓!L25-内轮廓!L25</f>
        <v>33.287875836804815</v>
      </c>
      <c r="M25">
        <f>外轮廓!M25-内轮廓!M25</f>
        <v>33.36538705193307</v>
      </c>
      <c r="N25">
        <f>外轮廓!N25-内轮廓!N25</f>
        <v>33.702956453948048</v>
      </c>
      <c r="O25">
        <f>外轮廓!O25-内轮廓!O25</f>
        <v>34.014742534695614</v>
      </c>
      <c r="P25">
        <f>外轮廓!P25-内轮廓!P25</f>
        <v>33.772679269219026</v>
      </c>
      <c r="Q25">
        <f>外轮廓!Q25-内轮廓!Q25</f>
        <v>33.306019370416251</v>
      </c>
      <c r="R25">
        <f>外轮廓!R25-内轮廓!R25</f>
        <v>33.154883029940905</v>
      </c>
      <c r="S25">
        <f>外轮廓!S25-内轮廓!S25</f>
        <v>33.344909150967396</v>
      </c>
      <c r="T25">
        <f>外轮廓!T25-内轮廓!T25</f>
        <v>33.706599921586346</v>
      </c>
      <c r="U25">
        <f>外轮廓!U25-内轮廓!U25</f>
        <v>34.0164081211271</v>
      </c>
      <c r="V25">
        <f>外轮廓!V25-内轮廓!V25</f>
        <v>33.866027838141051</v>
      </c>
      <c r="W25">
        <f>外轮廓!W25-内轮廓!W25</f>
        <v>33.487443272005549</v>
      </c>
      <c r="X25">
        <f>外轮廓!X25-内轮廓!X25</f>
        <v>33.184814041415237</v>
      </c>
      <c r="Y25">
        <f>外轮廓!Y25-内轮廓!Y25</f>
        <v>33.133027811013193</v>
      </c>
      <c r="Z25">
        <f>外轮廓!Z25-内轮廓!Z25</f>
        <v>33.347517383274379</v>
      </c>
      <c r="AA25">
        <f>外轮廓!AA25-内轮廓!AA25</f>
        <v>33.708206723900716</v>
      </c>
      <c r="AB25">
        <f>外轮廓!AB25-内轮廓!AB25</f>
        <v>34.017859225715398</v>
      </c>
      <c r="AC25">
        <f>外轮廓!AC25-内轮廓!AC25</f>
        <v>33.887865421021559</v>
      </c>
      <c r="AD25">
        <f>外轮廓!AD25-内轮廓!AD25</f>
        <v>33.613072724715423</v>
      </c>
      <c r="AE25">
        <f>外轮廓!AE25-内轮廓!AE25</f>
        <v>33.392708647083026</v>
      </c>
      <c r="AF25">
        <f>外轮廓!AF25-内轮廓!AF25</f>
        <v>33.168069474127051</v>
      </c>
      <c r="AG25">
        <f>外轮廓!AG25-内轮廓!AG25</f>
        <v>33.136762704637647</v>
      </c>
      <c r="AH25">
        <f>外轮廓!AH25-内轮廓!AH25</f>
        <v>33.349156448021077</v>
      </c>
      <c r="AI25">
        <f>外轮廓!AI25-内轮廓!AI25</f>
        <v>33.709862505355304</v>
      </c>
      <c r="AJ25">
        <f>外轮廓!AJ25-内轮廓!AJ25</f>
        <v>34.019254704289651</v>
      </c>
      <c r="AK25">
        <f>外轮廓!AK25-内轮廓!AK25</f>
        <v>33.871565553774985</v>
      </c>
      <c r="AL25">
        <f>外轮廓!AL25-内轮廓!AL25</f>
        <v>33.672691336669317</v>
      </c>
      <c r="AM25">
        <f>外轮廓!AM25-内轮廓!AM25</f>
        <v>33.529949307599509</v>
      </c>
      <c r="AN25">
        <f>外轮廓!AN25-内轮廓!AN25</f>
        <v>33.384044796548423</v>
      </c>
      <c r="AO25">
        <f>外轮廓!AO25-内轮廓!AO25</f>
        <v>33.172349336907658</v>
      </c>
      <c r="AP25">
        <f>外轮廓!AP25-内轮廓!AP25</f>
        <v>33.139175878345412</v>
      </c>
      <c r="AQ25">
        <f>外轮廓!AQ25-内轮廓!AQ25</f>
        <v>33.350614698171668</v>
      </c>
      <c r="AR25">
        <f>外轮廓!AR25-内轮廓!AR25</f>
        <v>33.711170686060413</v>
      </c>
      <c r="AS25">
        <f>外轮廓!AS25-内轮廓!AS25</f>
        <v>34.020269713828995</v>
      </c>
      <c r="AT25">
        <f>外轮廓!AT25-内轮廓!AT25</f>
        <v>33.8215014856344</v>
      </c>
      <c r="AU25">
        <f>外轮廓!AU25-内轮廓!AU25</f>
        <v>33.653823802468395</v>
      </c>
      <c r="AV25">
        <f>外轮廓!AV25-内轮廓!AV25</f>
        <v>33.580087491840501</v>
      </c>
      <c r="AW25">
        <f>外轮廓!AW25-内轮廓!AW25</f>
        <v>33.516630286455211</v>
      </c>
      <c r="AX25">
        <f>外轮廓!AX25-内轮廓!AX25</f>
        <v>33.388340189116661</v>
      </c>
      <c r="AY25">
        <f>外轮廓!AY25-内轮廓!AY25</f>
        <v>33.174758332062595</v>
      </c>
      <c r="AZ25">
        <f>外轮廓!AZ25-内轮廓!AZ25</f>
        <v>33.139519279552673</v>
      </c>
      <c r="BA25">
        <f>外轮廓!BA25-内轮廓!BA25</f>
        <v>33.351005110172963</v>
      </c>
      <c r="BB25">
        <f>外轮廓!BB25-内轮廓!BB25</f>
        <v>33.711555788598119</v>
      </c>
      <c r="BC25">
        <f>外轮廓!BC25-内轮廓!BC25</f>
        <v>34.020096909626417</v>
      </c>
      <c r="BD25">
        <f>外轮廓!BD25-内轮廓!BD25</f>
        <v>33.791160999296565</v>
      </c>
      <c r="BE25">
        <f>外轮廓!BE25-内轮廓!BE25</f>
        <v>33.614136972431055</v>
      </c>
      <c r="BF25">
        <f>外轮廓!BF25-内轮廓!BF25</f>
        <v>33.55896936683439</v>
      </c>
      <c r="BG25">
        <f>外轮廓!BG25-内轮廓!BG25</f>
        <v>33.566068989507073</v>
      </c>
      <c r="BH25">
        <f>外轮廓!BH25-内轮廓!BH25</f>
        <v>33.521639280296682</v>
      </c>
      <c r="BI25">
        <f>外轮廓!BI25-内轮廓!BI25</f>
        <v>33.391408866686035</v>
      </c>
      <c r="BJ25">
        <f>外轮廓!BJ25-内轮廓!BJ25</f>
        <v>33.176800995674824</v>
      </c>
      <c r="BK25">
        <f>外轮廓!BK25-内轮廓!BK25</f>
        <v>33.141377133571325</v>
      </c>
      <c r="BL25">
        <f>外轮廓!BL25-内轮廓!BL25</f>
        <v>33.352584803645399</v>
      </c>
      <c r="BM25">
        <f>外轮廓!BM25-内轮廓!BM25</f>
        <v>33.711209370984605</v>
      </c>
      <c r="BN25">
        <f>外轮廓!BN25-内轮廓!BN25</f>
        <v>34.020588283506726</v>
      </c>
      <c r="BO25">
        <f>外轮廓!BO25-内轮廓!BO25</f>
        <v>33.779520555715436</v>
      </c>
      <c r="BP25">
        <f>外轮廓!BP25-内轮廓!BP25</f>
        <v>33.598784203762918</v>
      </c>
      <c r="BQ25">
        <f>外轮廓!BQ25-内轮廓!BQ25</f>
        <v>33.522951464318282</v>
      </c>
      <c r="BR25">
        <f>外轮廓!BR25-内轮廓!BR25</f>
        <v>33.547057559495556</v>
      </c>
      <c r="BS25">
        <f>外轮廓!BS25-内轮廓!BS25</f>
        <v>33.570331924526599</v>
      </c>
      <c r="BT25">
        <f>外轮廓!BT25-内轮廓!BT25</f>
        <v>33.523544726282594</v>
      </c>
      <c r="BU25">
        <f>外轮廓!BU25-内轮廓!BU25</f>
        <v>33.393465474021966</v>
      </c>
      <c r="BV25">
        <f>外轮廓!BV25-内轮廓!BV25</f>
        <v>33.178464311012348</v>
      </c>
      <c r="BW25">
        <f>外轮廓!BW25-内轮廓!BW25</f>
        <v>33.141856170353961</v>
      </c>
      <c r="BX25">
        <f>外轮廓!BX25-内轮廓!BX25</f>
        <v>33.352838485069057</v>
      </c>
      <c r="BY25">
        <f>外轮廓!BY25-内轮廓!BY25</f>
        <v>33.713430257682788</v>
      </c>
      <c r="BZ25">
        <f>外轮廓!BZ25-内轮廓!BZ25</f>
        <v>34.021012731295599</v>
      </c>
      <c r="CA25">
        <f>外轮廓!CA25-内轮廓!CA25</f>
        <v>33.739360717379711</v>
      </c>
      <c r="CB25">
        <f>外轮廓!CB25-内轮廓!CB25</f>
        <v>33.57354560273491</v>
      </c>
      <c r="CC25">
        <f>外轮廓!CC25-内轮廓!CC25</f>
        <v>33.502253051557076</v>
      </c>
      <c r="CD25">
        <f>外轮廓!CD25-内轮廓!CD25</f>
        <v>33.505071546563229</v>
      </c>
      <c r="CE25">
        <f>外轮廓!CE25-内轮廓!CE25</f>
        <v>33.550045447423358</v>
      </c>
      <c r="CF25">
        <f>外轮廓!CF25-内轮廓!CF25</f>
        <v>33.572609780096812</v>
      </c>
      <c r="CG25">
        <f>外轮廓!CG25-内轮廓!CG25</f>
        <v>33.526011662919956</v>
      </c>
      <c r="CH25">
        <f>外轮廓!CH25-内轮廓!CH25</f>
        <v>33.394586477824589</v>
      </c>
      <c r="CI25">
        <f>外轮廓!CI25-内轮廓!CI25</f>
        <v>33.180533078420765</v>
      </c>
      <c r="CJ25">
        <f>外轮廓!CJ25-内轮廓!CJ25</f>
        <v>33.142498035267309</v>
      </c>
      <c r="CK25">
        <f>外轮廓!CK25-内轮廓!CK25</f>
        <v>33.354350693120054</v>
      </c>
      <c r="CL25">
        <f>外轮廓!CL25-内轮廓!CL25</f>
        <v>33.713416489875442</v>
      </c>
      <c r="CM25">
        <f>外轮廓!CM25-内轮廓!CM25</f>
        <v>34.021666290810529</v>
      </c>
      <c r="CN25">
        <f>外轮廓!CN25-内轮廓!CN25</f>
        <v>33.782063148769922</v>
      </c>
      <c r="CO25">
        <f>外轮廓!CO25-内轮廓!CO25</f>
        <v>33.515956185265679</v>
      </c>
      <c r="CP25">
        <f>外轮廓!CP25-内轮廓!CP25</f>
        <v>33.470273173617855</v>
      </c>
      <c r="CQ25">
        <f>外轮廓!CQ25-内轮廓!CQ25</f>
        <v>33.483768822465137</v>
      </c>
      <c r="CR25">
        <f>外轮廓!CR25-内轮廓!CR25</f>
        <v>33.51028967427294</v>
      </c>
      <c r="CS25">
        <f>外轮廓!CS25-内轮廓!CS25</f>
        <v>33.552153815848072</v>
      </c>
      <c r="CT25">
        <f>外轮廓!CT25-内轮廓!CT25</f>
        <v>33.574583045673606</v>
      </c>
      <c r="CU25">
        <f>外轮廓!CU25-内轮廓!CU25</f>
        <v>33.526475422491316</v>
      </c>
      <c r="CV25">
        <f>外轮廓!CV25-内轮廓!CV25</f>
        <v>33.396328491097577</v>
      </c>
      <c r="CW25">
        <f>外轮廓!CW25-内轮廓!CW25</f>
        <v>33.180555173182327</v>
      </c>
      <c r="CX25">
        <f>外轮廓!CX25-内轮廓!CX25</f>
        <v>33.14350539492672</v>
      </c>
      <c r="CY25">
        <f>外轮廓!CY25-内轮廓!CY25</f>
        <v>33.353784273439075</v>
      </c>
      <c r="CZ25">
        <f>外轮廓!CZ25-内轮廓!CZ25</f>
        <v>33.713504245083129</v>
      </c>
      <c r="DA25">
        <f>外轮廓!DA25-内轮廓!DA25</f>
        <v>34.021772407448879</v>
      </c>
      <c r="DB25">
        <f>外轮廓!DB25-内轮廓!DB25</f>
        <v>33.656123579831075</v>
      </c>
      <c r="DC25">
        <f>外轮廓!DC25-内轮廓!DC25</f>
        <v>33.539163183500307</v>
      </c>
      <c r="DD25">
        <f>外轮廓!DD25-内轮廓!DD25</f>
        <v>33.406916200905982</v>
      </c>
      <c r="DE25">
        <f>外轮廓!DE25-内轮廓!DE25</f>
        <v>33.450449074746118</v>
      </c>
      <c r="DF25">
        <f>外轮廓!DF25-内轮廓!DF25</f>
        <v>33.4895702118515</v>
      </c>
      <c r="DG25">
        <f>外轮廓!DG25-内轮廓!DG25</f>
        <v>33.512339530524983</v>
      </c>
      <c r="DH25">
        <f>外轮廓!DH25-内轮廓!DH25</f>
        <v>33.553812731594206</v>
      </c>
      <c r="DI25">
        <f>外轮廓!DI25-内轮廓!DI25</f>
        <v>33.574841036432531</v>
      </c>
      <c r="DJ25">
        <f>外轮廓!DJ25-内轮廓!DJ25</f>
        <v>33.526933276650922</v>
      </c>
      <c r="DK25">
        <f>外轮廓!DK25-内轮廓!DK25</f>
        <v>33.396761548723276</v>
      </c>
      <c r="DL25">
        <f>外轮廓!DL25-内轮廓!DL25</f>
        <v>33.180734438330219</v>
      </c>
      <c r="DM25">
        <f>外轮廓!DM25-内轮廓!DM25</f>
        <v>33.143219796297956</v>
      </c>
      <c r="DN25">
        <f>外轮廓!DN25-内轮廓!DN25</f>
        <v>33.354017390645041</v>
      </c>
      <c r="DO25">
        <f>外轮廓!DO25-内轮廓!DO25</f>
        <v>33.714584167714335</v>
      </c>
      <c r="DP25">
        <f>外轮廓!DP25-内轮廓!DP25</f>
        <v>34.02227324550131</v>
      </c>
      <c r="DQ25">
        <f>外轮廓!DQ25-内轮廓!DQ25</f>
        <v>33.707298438514044</v>
      </c>
      <c r="DR25">
        <f>外轮廓!DR25-内轮廓!DR25</f>
        <v>33.398404927312598</v>
      </c>
      <c r="DS25">
        <f>外轮廓!DS25-内轮廓!DS25</f>
        <v>33.445395461040263</v>
      </c>
      <c r="DT25">
        <f>外轮廓!DT25-内轮廓!DT25</f>
        <v>33.391963613744736</v>
      </c>
      <c r="DU25">
        <f>外轮廓!DU25-内轮廓!DU25</f>
        <v>33.455400975425647</v>
      </c>
      <c r="DV25">
        <f>外轮廓!DV25-内轮廓!DV25</f>
        <v>33.490663087356424</v>
      </c>
      <c r="DW25">
        <f>外轮廓!DW25-内轮廓!DW25</f>
        <v>33.514377434067598</v>
      </c>
      <c r="DX25">
        <f>外轮廓!DX25-内轮廓!DX25</f>
        <v>33.554668103564268</v>
      </c>
      <c r="DY25">
        <f>外轮廓!DY25-内轮廓!DY25</f>
        <v>33.57569238767951</v>
      </c>
      <c r="DZ25">
        <f>外轮廓!DZ25-内轮廓!DZ25</f>
        <v>33.528054694537445</v>
      </c>
      <c r="EA25">
        <f>外轮廓!EA25-内轮廓!EA25</f>
        <v>33.397553040054248</v>
      </c>
      <c r="EB25">
        <f>外轮廓!EB25-内轮廓!EB25</f>
        <v>33.181455325093523</v>
      </c>
      <c r="EC25">
        <f>外轮廓!EC25-内轮廓!EC25</f>
        <v>33.142843937135268</v>
      </c>
      <c r="ED25">
        <f>外轮廓!ED25-内轮廓!ED25</f>
        <v>33.354421445565464</v>
      </c>
      <c r="EE25">
        <f>外轮廓!EE25-内轮廓!EE25</f>
        <v>33.714308747723649</v>
      </c>
      <c r="EF25">
        <f>外轮廓!EF25-内轮廓!EF25</f>
        <v>34.023070809761663</v>
      </c>
      <c r="EG25">
        <f>外轮廓!EG25-内轮廓!EG25</f>
        <v>33.554068317364795</v>
      </c>
      <c r="EH25">
        <f>外轮廓!EH25-内轮廓!EH25</f>
        <v>33.424902846876478</v>
      </c>
      <c r="EI25">
        <f>外轮廓!EI25-内轮廓!EI25</f>
        <v>33.285998898700839</v>
      </c>
      <c r="EJ25">
        <f>外轮廓!EJ25-内轮廓!EJ25</f>
        <v>33.429544516241734</v>
      </c>
      <c r="EK25">
        <f>外轮廓!EK25-内轮廓!EK25</f>
        <v>33.396913363795434</v>
      </c>
      <c r="EL25">
        <f>外轮廓!EL25-内轮廓!EL25</f>
        <v>33.457313031681679</v>
      </c>
      <c r="EM25">
        <f>外轮廓!EM25-内轮廓!EM25</f>
        <v>33.492163955040738</v>
      </c>
      <c r="EN25">
        <f>外轮廓!EN25-内轮廓!EN25</f>
        <v>33.514918251635379</v>
      </c>
      <c r="EO25">
        <f>外轮廓!EO25-内轮廓!EO25</f>
        <v>33.555092014383092</v>
      </c>
      <c r="EP25">
        <f>外轮廓!EP25-内轮廓!EP25</f>
        <v>33.576362280836776</v>
      </c>
      <c r="EQ25">
        <f>外轮廓!EQ25-内轮廓!EQ25</f>
        <v>33.528258480724304</v>
      </c>
      <c r="ER25">
        <f>外轮廓!ER25-内轮廓!ER25</f>
        <v>33.398352768491932</v>
      </c>
      <c r="ES25">
        <f>外轮廓!ES25-内轮廓!ES25</f>
        <v>33.181245227952189</v>
      </c>
      <c r="ET25">
        <f>外轮廓!ET25-内轮廓!ET25</f>
        <v>33.144484419418163</v>
      </c>
      <c r="EU25">
        <f>外轮廓!EU25-内轮廓!EU25</f>
        <v>33.355011406755352</v>
      </c>
      <c r="EV25">
        <f>外轮廓!EV25-内轮廓!EV25</f>
        <v>33.714613683522671</v>
      </c>
      <c r="EW25">
        <f>外轮廓!EW25-内轮廓!EW25</f>
        <v>34.022752431811057</v>
      </c>
      <c r="EX25">
        <f>外轮廓!EX25-内轮廓!EX25</f>
        <v>33.523387347432077</v>
      </c>
      <c r="EY25">
        <f>外轮廓!EY25-内轮廓!EY25</f>
        <v>33.258421683956513</v>
      </c>
      <c r="EZ25">
        <f>外轮廓!EZ25-内轮廓!EZ25</f>
        <v>33.300013964428842</v>
      </c>
      <c r="FA25">
        <f>外轮廓!FA25-内轮廓!FA25</f>
        <v>33.272701607877664</v>
      </c>
      <c r="FB25">
        <f>外轮廓!FB25-内轮廓!FB25</f>
        <v>33.434334907459032</v>
      </c>
      <c r="FC25">
        <f>外轮廓!FC25-内轮廓!FC25</f>
        <v>33.39950073148789</v>
      </c>
      <c r="FD25">
        <f>外轮廓!FD25-内轮廓!FD25</f>
        <v>33.459058937512992</v>
      </c>
      <c r="FE25">
        <f>外轮廓!FE25-内轮廓!FE25</f>
        <v>33.492865702271502</v>
      </c>
      <c r="FF25">
        <f>外轮廓!FF25-内轮廓!FF25</f>
        <v>33.516043404641138</v>
      </c>
      <c r="FG25">
        <f>外轮廓!FG25-内轮廓!FG25</f>
        <v>33.556425525921</v>
      </c>
      <c r="FH25">
        <f>外轮廓!FH25-内轮廓!FH25</f>
        <v>33.57686219231617</v>
      </c>
      <c r="FI25">
        <f>外轮廓!FI25-内轮廓!FI25</f>
        <v>33.528520910493555</v>
      </c>
      <c r="FJ25">
        <f>外轮廓!FJ25-内轮廓!FJ25</f>
        <v>33.398147278484089</v>
      </c>
      <c r="FK25">
        <f>外轮廓!FK25-内轮廓!FK25</f>
        <v>33.181200260313034</v>
      </c>
      <c r="FL25">
        <f>外轮廓!FL25-内轮廓!FL25</f>
        <v>33.144528147955626</v>
      </c>
      <c r="FM25">
        <f>外轮廓!FM25-内轮廓!FM25</f>
        <v>33.354004891523303</v>
      </c>
      <c r="FN25">
        <f>外轮廓!FN25-内轮廓!FN25</f>
        <v>33.715515182662187</v>
      </c>
      <c r="FO25">
        <f>外轮廓!FO25-内轮廓!FO25</f>
        <v>34.019918958101414</v>
      </c>
      <c r="FP25">
        <f>外轮廓!FP25-内轮廓!FP25</f>
        <v>33.528623054362768</v>
      </c>
      <c r="FQ25">
        <f>外轮廓!FQ25-内轮廓!FQ25</f>
        <v>33.233727792840142</v>
      </c>
      <c r="FR25">
        <f>外轮廓!FR25-内轮廓!FR25</f>
        <v>33.129101675914356</v>
      </c>
      <c r="FS25">
        <f>外轮廓!FS25-内轮廓!FS25</f>
        <v>33.277629076648694</v>
      </c>
      <c r="FT25">
        <f>外轮廓!FT25-内轮廓!FT25</f>
        <v>33.278072869026673</v>
      </c>
      <c r="FU25">
        <f>外轮廓!FU25-内轮廓!FU25</f>
        <v>33.437336129678172</v>
      </c>
      <c r="FV25">
        <f>外轮廓!FV25-内轮廓!FV25</f>
        <v>33.401185915673679</v>
      </c>
      <c r="FW25">
        <f>外轮廓!FW25-内轮廓!FW25</f>
        <v>33.460691231175957</v>
      </c>
      <c r="FX25">
        <f>外轮廓!FX25-内轮廓!FX25</f>
        <v>33.494487583707183</v>
      </c>
      <c r="FY25">
        <f>外轮廓!FY25-内轮廓!FY25</f>
        <v>33.516153943973563</v>
      </c>
      <c r="FZ25">
        <f>外轮廓!FZ25-内轮廓!FZ25</f>
        <v>33.556470253512856</v>
      </c>
      <c r="GA25">
        <f>外轮廓!GA25-内轮廓!GA25</f>
        <v>33.577443817565211</v>
      </c>
      <c r="GB25">
        <f>外轮廓!GB25-内轮廓!GB25</f>
        <v>33.529594315621821</v>
      </c>
      <c r="GC25">
        <f>外轮廓!GC25-内轮廓!GC25</f>
        <v>33.397831860566484</v>
      </c>
      <c r="GD25">
        <f>外轮廓!GD25-内轮廓!GD25</f>
        <v>33.181162750655304</v>
      </c>
      <c r="GE25">
        <f>外轮廓!GE25-内轮廓!GE25</f>
        <v>33.144211637611306</v>
      </c>
      <c r="GF25">
        <f>外轮廓!GF25-内轮廓!GF25</f>
        <v>33.354117395050949</v>
      </c>
      <c r="GG25">
        <f>外轮廓!GG25-内轮廓!GG25</f>
        <v>33.713138468983374</v>
      </c>
      <c r="GH25">
        <f>外轮廓!GH25-内轮廓!GH25</f>
        <v>34.02202252314288</v>
      </c>
    </row>
    <row r="26" spans="1:190" x14ac:dyDescent="0.2">
      <c r="A26" s="1">
        <v>25</v>
      </c>
      <c r="B26">
        <f>外轮廓!B26-内轮廓!B26</f>
        <v>34.165119911785425</v>
      </c>
      <c r="C26">
        <f>外轮廓!C26-内轮廓!C26</f>
        <v>34.143325424066788</v>
      </c>
      <c r="D26">
        <f>外轮廓!D26-内轮廓!D26</f>
        <v>33.694891339778948</v>
      </c>
      <c r="E26">
        <f>外轮廓!E26-内轮廓!E26</f>
        <v>33.768452834597241</v>
      </c>
      <c r="F26">
        <f>外轮廓!F26-内轮廓!F26</f>
        <v>34.00096406952342</v>
      </c>
      <c r="G26">
        <f>外轮廓!G26-内轮廓!G26</f>
        <v>33.493727868131614</v>
      </c>
      <c r="H26">
        <f>外轮廓!H26-内轮廓!H26</f>
        <v>33.363453122826314</v>
      </c>
      <c r="I26">
        <f>外轮廓!I26-内轮廓!I26</f>
        <v>33.624154077684565</v>
      </c>
      <c r="J26">
        <f>外轮廓!J26-内轮廓!J26</f>
        <v>33.967364804214583</v>
      </c>
      <c r="K26">
        <f>外轮廓!K26-内轮廓!K26</f>
        <v>33.4963947095614</v>
      </c>
      <c r="L26">
        <f>外轮廓!L26-内轮廓!L26</f>
        <v>33.113160550720522</v>
      </c>
      <c r="M26">
        <f>外轮廓!M26-内轮廓!M26</f>
        <v>33.227390699386419</v>
      </c>
      <c r="N26">
        <f>外轮廓!N26-内轮廓!N26</f>
        <v>33.597788087077873</v>
      </c>
      <c r="O26">
        <f>外轮廓!O26-内轮廓!O26</f>
        <v>33.9701454430555</v>
      </c>
      <c r="P26">
        <f>外轮廓!P26-内轮廓!P26</f>
        <v>33.637960139526953</v>
      </c>
      <c r="Q26">
        <f>外轮廓!Q26-内轮廓!Q26</f>
        <v>33.12368441625182</v>
      </c>
      <c r="R26">
        <f>外轮廓!R26-内轮廓!R26</f>
        <v>32.966232821272342</v>
      </c>
      <c r="S26">
        <f>外轮廓!S26-内轮廓!S26</f>
        <v>33.206981171274592</v>
      </c>
      <c r="T26">
        <f>外轮廓!T26-内轮廓!T26</f>
        <v>33.601320857921934</v>
      </c>
      <c r="U26">
        <f>外轮廓!U26-内轮廓!U26</f>
        <v>33.972089426390497</v>
      </c>
      <c r="V26">
        <f>外轮廓!V26-内轮廓!V26</f>
        <v>33.730514018658141</v>
      </c>
      <c r="W26">
        <f>外轮廓!W26-内轮廓!W26</f>
        <v>33.312798696951845</v>
      </c>
      <c r="X26">
        <f>外轮廓!X26-内轮廓!X26</f>
        <v>32.989659884393248</v>
      </c>
      <c r="Y26">
        <f>外轮廓!Y26-内轮廓!Y26</f>
        <v>32.94476878690088</v>
      </c>
      <c r="Z26">
        <f>外轮廓!Z26-内轮廓!Z26</f>
        <v>33.209494195909826</v>
      </c>
      <c r="AA26">
        <f>外轮廓!AA26-内轮廓!AA26</f>
        <v>33.603061865210464</v>
      </c>
      <c r="AB26">
        <f>外轮廓!AB26-内轮廓!AB26</f>
        <v>33.973782285449019</v>
      </c>
      <c r="AC26">
        <f>外轮廓!AC26-内轮廓!AC26</f>
        <v>33.749055705884544</v>
      </c>
      <c r="AD26">
        <f>外轮廓!AD26-内轮廓!AD26</f>
        <v>33.448693932438857</v>
      </c>
      <c r="AE26">
        <f>外轮廓!AE26-内轮廓!AE26</f>
        <v>33.20893763168857</v>
      </c>
      <c r="AF26">
        <f>外轮廓!AF26-内轮廓!AF26</f>
        <v>32.973289913942821</v>
      </c>
      <c r="AG26">
        <f>外轮廓!AG26-内轮廓!AG26</f>
        <v>32.948174624282473</v>
      </c>
      <c r="AH26">
        <f>外轮廓!AH26-内轮廓!AH26</f>
        <v>33.211052682330816</v>
      </c>
      <c r="AI26">
        <f>外轮廓!AI26-内轮廓!AI26</f>
        <v>33.603983831960093</v>
      </c>
      <c r="AJ26">
        <f>外轮廓!AJ26-内轮廓!AJ26</f>
        <v>33.975034262492045</v>
      </c>
      <c r="AK26">
        <f>外轮廓!AK26-内轮廓!AK26</f>
        <v>33.731008063024575</v>
      </c>
      <c r="AL26">
        <f>外轮廓!AL26-内轮廓!AL26</f>
        <v>33.509853558449151</v>
      </c>
      <c r="AM26">
        <f>外轮廓!AM26-内轮廓!AM26</f>
        <v>33.358714454599991</v>
      </c>
      <c r="AN26">
        <f>外轮廓!AN26-内轮廓!AN26</f>
        <v>33.201348608985143</v>
      </c>
      <c r="AO26">
        <f>外轮廓!AO26-内轮廓!AO26</f>
        <v>32.977553004017622</v>
      </c>
      <c r="AP26">
        <f>外轮廓!AP26-内轮廓!AP26</f>
        <v>32.950475905159792</v>
      </c>
      <c r="AQ26">
        <f>外轮廓!AQ26-内轮廓!AQ26</f>
        <v>33.211292702027208</v>
      </c>
      <c r="AR26">
        <f>外轮廓!AR26-内轮廓!AR26</f>
        <v>33.605243591080111</v>
      </c>
      <c r="AS26">
        <f>外轮廓!AS26-内轮廓!AS26</f>
        <v>33.975813316720803</v>
      </c>
      <c r="AT26">
        <f>外轮廓!AT26-内轮廓!AT26</f>
        <v>33.685394275445873</v>
      </c>
      <c r="AU26">
        <f>外轮廓!AU26-内轮廓!AU26</f>
        <v>33.488952953640222</v>
      </c>
      <c r="AV26">
        <f>外轮廓!AV26-内轮廓!AV26</f>
        <v>33.410098946335509</v>
      </c>
      <c r="AW26">
        <f>外轮廓!AW26-内轮廓!AW26</f>
        <v>33.347022325215136</v>
      </c>
      <c r="AX26">
        <f>外轮廓!AX26-内轮廓!AX26</f>
        <v>33.205565787213615</v>
      </c>
      <c r="AY26">
        <f>外轮廓!AY26-内轮廓!AY26</f>
        <v>32.980299885237216</v>
      </c>
      <c r="AZ26">
        <f>外轮廓!AZ26-内轮廓!AZ26</f>
        <v>32.951209309723225</v>
      </c>
      <c r="BA26">
        <f>外轮廓!BA26-内轮廓!BA26</f>
        <v>33.212469047366994</v>
      </c>
      <c r="BB26">
        <f>外轮廓!BB26-内轮廓!BB26</f>
        <v>33.605370306419985</v>
      </c>
      <c r="BC26">
        <f>外轮廓!BC26-内轮廓!BC26</f>
        <v>33.97661761856024</v>
      </c>
      <c r="BD26">
        <f>外轮廓!BD26-内轮廓!BD26</f>
        <v>33.658230216774527</v>
      </c>
      <c r="BE26">
        <f>外轮廓!BE26-内轮廓!BE26</f>
        <v>33.449460129792442</v>
      </c>
      <c r="BF26">
        <f>外轮廓!BF26-内轮廓!BF26</f>
        <v>33.387442243351074</v>
      </c>
      <c r="BG26">
        <f>外轮廓!BG26-内轮廓!BG26</f>
        <v>33.397055305728472</v>
      </c>
      <c r="BH26">
        <f>外轮廓!BH26-内轮廓!BH26</f>
        <v>33.351601589511759</v>
      </c>
      <c r="BI26">
        <f>外轮廓!BI26-内轮廓!BI26</f>
        <v>33.20881494456512</v>
      </c>
      <c r="BJ26">
        <f>外轮廓!BJ26-内轮廓!BJ26</f>
        <v>32.982189068333838</v>
      </c>
      <c r="BK26">
        <f>外轮廓!BK26-内轮廓!BK26</f>
        <v>32.952111716224792</v>
      </c>
      <c r="BL26">
        <f>外轮廓!BL26-内轮廓!BL26</f>
        <v>33.213875473146871</v>
      </c>
      <c r="BM26">
        <f>外轮廓!BM26-内轮廓!BM26</f>
        <v>33.605401440656806</v>
      </c>
      <c r="BN26">
        <f>外轮廓!BN26-内轮廓!BN26</f>
        <v>33.976507588898244</v>
      </c>
      <c r="BO26">
        <f>外轮廓!BO26-内轮廓!BO26</f>
        <v>33.653785823679797</v>
      </c>
      <c r="BP26">
        <f>外轮廓!BP26-内轮廓!BP26</f>
        <v>33.433430964124057</v>
      </c>
      <c r="BQ26">
        <f>外轮廓!BQ26-内轮廓!BQ26</f>
        <v>33.351704048406873</v>
      </c>
      <c r="BR26">
        <f>外轮廓!BR26-内轮廓!BR26</f>
        <v>33.376803084977112</v>
      </c>
      <c r="BS26">
        <f>外轮廓!BS26-内轮廓!BS26</f>
        <v>33.401649146327173</v>
      </c>
      <c r="BT26">
        <f>外轮廓!BT26-内轮廓!BT26</f>
        <v>33.353758356675129</v>
      </c>
      <c r="BU26">
        <f>外轮廓!BU26-内轮廓!BU26</f>
        <v>33.210643040094126</v>
      </c>
      <c r="BV26">
        <f>外轮廓!BV26-内轮廓!BV26</f>
        <v>32.984260854340036</v>
      </c>
      <c r="BW26">
        <f>外轮廓!BW26-内轮廓!BW26</f>
        <v>32.952921278040563</v>
      </c>
      <c r="BX26">
        <f>外轮廓!BX26-内轮廓!BX26</f>
        <v>33.214596266004364</v>
      </c>
      <c r="BY26">
        <f>外轮廓!BY26-内轮廓!BY26</f>
        <v>33.607186930424206</v>
      </c>
      <c r="BZ26">
        <f>外轮廓!BZ26-内轮廓!BZ26</f>
        <v>33.976666821374707</v>
      </c>
      <c r="CA26">
        <f>外轮廓!CA26-内轮廓!CA26</f>
        <v>33.613772328363879</v>
      </c>
      <c r="CB26">
        <f>外轮廓!CB26-内轮廓!CB26</f>
        <v>33.416635335162894</v>
      </c>
      <c r="CC26">
        <f>外轮廓!CC26-内轮廓!CC26</f>
        <v>33.329927694146591</v>
      </c>
      <c r="CD26">
        <f>外轮廓!CD26-内轮廓!CD26</f>
        <v>33.336285797935645</v>
      </c>
      <c r="CE26">
        <f>外轮廓!CE26-内轮廓!CE26</f>
        <v>33.379769678042081</v>
      </c>
      <c r="CF26">
        <f>外轮廓!CF26-内轮廓!CF26</f>
        <v>33.404116579072308</v>
      </c>
      <c r="CG26">
        <f>外轮廓!CG26-内轮廓!CG26</f>
        <v>33.356129483146333</v>
      </c>
      <c r="CH26">
        <f>外轮廓!CH26-内轮廓!CH26</f>
        <v>33.211957616985032</v>
      </c>
      <c r="CI26">
        <f>外轮廓!CI26-内轮廓!CI26</f>
        <v>32.985090156508079</v>
      </c>
      <c r="CJ26">
        <f>外轮廓!CJ26-内轮廓!CJ26</f>
        <v>32.953295216858308</v>
      </c>
      <c r="CK26">
        <f>外轮廓!CK26-内轮廓!CK26</f>
        <v>33.215540104812078</v>
      </c>
      <c r="CL26">
        <f>外轮廓!CL26-内轮廓!CL26</f>
        <v>33.60721581081674</v>
      </c>
      <c r="CM26">
        <f>外轮廓!CM26-内轮廓!CM26</f>
        <v>33.978398090794457</v>
      </c>
      <c r="CN26">
        <f>外轮廓!CN26-内轮廓!CN26</f>
        <v>33.640090748429103</v>
      </c>
      <c r="CO26">
        <f>外轮廓!CO26-内轮廓!CO26</f>
        <v>33.355082323940096</v>
      </c>
      <c r="CP26">
        <f>外轮廓!CP26-内轮廓!CP26</f>
        <v>33.307879931682521</v>
      </c>
      <c r="CQ26">
        <f>外轮廓!CQ26-内轮廓!CQ26</f>
        <v>33.314017350080718</v>
      </c>
      <c r="CR26">
        <f>外轮廓!CR26-内轮廓!CR26</f>
        <v>33.340815240920875</v>
      </c>
      <c r="CS26">
        <f>外轮廓!CS26-内轮廓!CS26</f>
        <v>33.381847267113827</v>
      </c>
      <c r="CT26">
        <f>外轮廓!CT26-内轮廓!CT26</f>
        <v>33.405870083411969</v>
      </c>
      <c r="CU26">
        <f>外轮廓!CU26-内轮廓!CU26</f>
        <v>33.356677602927334</v>
      </c>
      <c r="CV26">
        <f>外轮廓!CV26-内轮廓!CV26</f>
        <v>33.213875905316954</v>
      </c>
      <c r="CW26">
        <f>外轮廓!CW26-内轮廓!CW26</f>
        <v>32.985842575287563</v>
      </c>
      <c r="CX26">
        <f>外轮廓!CX26-内轮廓!CX26</f>
        <v>32.953704247169554</v>
      </c>
      <c r="CY26">
        <f>外轮廓!CY26-内轮廓!CY26</f>
        <v>33.215518233987197</v>
      </c>
      <c r="CZ26">
        <f>外轮廓!CZ26-内轮廓!CZ26</f>
        <v>33.608166651126567</v>
      </c>
      <c r="DA26">
        <f>外轮廓!DA26-内轮廓!DA26</f>
        <v>33.978529105103149</v>
      </c>
      <c r="DB26">
        <f>外轮廓!DB26-内轮廓!DB26</f>
        <v>33.520976758603695</v>
      </c>
      <c r="DC26">
        <f>外轮廓!DC26-内轮廓!DC26</f>
        <v>33.358698186419176</v>
      </c>
      <c r="DD26">
        <f>外轮廓!DD26-内轮廓!DD26</f>
        <v>33.241740563897736</v>
      </c>
      <c r="DE26">
        <f>外轮廓!DE26-内轮廓!DE26</f>
        <v>33.290241673117549</v>
      </c>
      <c r="DF26">
        <f>外轮廓!DF26-内轮廓!DF26</f>
        <v>33.319511270145156</v>
      </c>
      <c r="DG26">
        <f>外轮廓!DG26-内轮廓!DG26</f>
        <v>33.343309616526454</v>
      </c>
      <c r="DH26">
        <f>外轮廓!DH26-内轮廓!DH26</f>
        <v>33.383497277899394</v>
      </c>
      <c r="DI26">
        <f>外轮廓!DI26-内轮廓!DI26</f>
        <v>33.406537409435032</v>
      </c>
      <c r="DJ26">
        <f>外轮廓!DJ26-内轮廓!DJ26</f>
        <v>33.357607826772778</v>
      </c>
      <c r="DK26">
        <f>外轮廓!DK26-内轮廓!DK26</f>
        <v>33.213267302210198</v>
      </c>
      <c r="DL26">
        <f>外轮廓!DL26-内轮廓!DL26</f>
        <v>32.985904144937948</v>
      </c>
      <c r="DM26">
        <f>外轮廓!DM26-内轮廓!DM26</f>
        <v>32.954186051485635</v>
      </c>
      <c r="DN26">
        <f>外轮廓!DN26-内轮廓!DN26</f>
        <v>33.214197369725213</v>
      </c>
      <c r="DO26">
        <f>外轮廓!DO26-内轮廓!DO26</f>
        <v>33.608055442495939</v>
      </c>
      <c r="DP26">
        <f>外轮廓!DP26-内轮廓!DP26</f>
        <v>33.978227411531904</v>
      </c>
      <c r="DQ26">
        <f>外轮廓!DQ26-内轮廓!DQ26</f>
        <v>33.577107110871566</v>
      </c>
      <c r="DR26">
        <f>外轮廓!DR26-内轮廓!DR26</f>
        <v>33.213577887779181</v>
      </c>
      <c r="DS26">
        <f>外轮廓!DS26-内轮廓!DS26</f>
        <v>33.258093712458717</v>
      </c>
      <c r="DT26">
        <f>外轮廓!DT26-内轮廓!DT26</f>
        <v>33.227817623134484</v>
      </c>
      <c r="DU26">
        <f>外轮廓!DU26-内轮廓!DU26</f>
        <v>33.294811770230396</v>
      </c>
      <c r="DV26">
        <f>外轮廓!DV26-内轮廓!DV26</f>
        <v>33.321545768102638</v>
      </c>
      <c r="DW26">
        <f>外轮廓!DW26-内轮廓!DW26</f>
        <v>33.344701769994771</v>
      </c>
      <c r="DX26">
        <f>外轮廓!DX26-内轮廓!DX26</f>
        <v>33.384777433474554</v>
      </c>
      <c r="DY26">
        <f>外轮廓!DY26-内轮廓!DY26</f>
        <v>33.407338217015536</v>
      </c>
      <c r="DZ26">
        <f>外轮廓!DZ26-内轮廓!DZ26</f>
        <v>33.35819970153365</v>
      </c>
      <c r="EA26">
        <f>外轮廓!EA26-内轮廓!EA26</f>
        <v>33.214343937261106</v>
      </c>
      <c r="EB26">
        <f>外轮廓!EB26-内轮廓!EB26</f>
        <v>32.985606886722522</v>
      </c>
      <c r="EC26">
        <f>外轮廓!EC26-内轮廓!EC26</f>
        <v>32.954804387461294</v>
      </c>
      <c r="ED26">
        <f>外轮廓!ED26-内轮廓!ED26</f>
        <v>33.215035907094105</v>
      </c>
      <c r="EE26">
        <f>外轮廓!EE26-内轮廓!EE26</f>
        <v>33.60701046821616</v>
      </c>
      <c r="EF26">
        <f>外轮廓!EF26-内轮廓!EF26</f>
        <v>33.978036411562442</v>
      </c>
      <c r="EG26">
        <f>外轮廓!EG26-内轮廓!EG26</f>
        <v>33.367942200913873</v>
      </c>
      <c r="EH26">
        <f>外轮廓!EH26-内轮廓!EH26</f>
        <v>33.24809562845445</v>
      </c>
      <c r="EI26">
        <f>外轮廓!EI26-内轮廓!EI26</f>
        <v>33.093589796387178</v>
      </c>
      <c r="EJ26">
        <f>外轮廓!EJ26-内轮廓!EJ26</f>
        <v>33.243723785930413</v>
      </c>
      <c r="EK26">
        <f>外轮廓!EK26-内轮廓!EK26</f>
        <v>33.23320694714748</v>
      </c>
      <c r="EL26">
        <f>外轮廓!EL26-内轮廓!EL26</f>
        <v>33.29726711857019</v>
      </c>
      <c r="EM26">
        <f>外轮廓!EM26-内轮廓!EM26</f>
        <v>33.322936845256493</v>
      </c>
      <c r="EN26">
        <f>外轮廓!EN26-内轮廓!EN26</f>
        <v>33.345785493743776</v>
      </c>
      <c r="EO26">
        <f>外轮廓!EO26-内轮廓!EO26</f>
        <v>33.384900967757744</v>
      </c>
      <c r="EP26">
        <f>外轮廓!EP26-内轮廓!EP26</f>
        <v>33.408287603669223</v>
      </c>
      <c r="EQ26">
        <f>外轮廓!EQ26-内轮廓!EQ26</f>
        <v>33.358239865901339</v>
      </c>
      <c r="ER26">
        <f>外轮廓!ER26-内轮廓!ER26</f>
        <v>33.214191657779949</v>
      </c>
      <c r="ES26">
        <f>外轮廓!ES26-内轮廓!ES26</f>
        <v>32.986493580609789</v>
      </c>
      <c r="ET26">
        <f>外轮廓!ET26-内轮廓!ET26</f>
        <v>32.954457601192374</v>
      </c>
      <c r="EU26">
        <f>外轮廓!EU26-内轮廓!EU26</f>
        <v>33.216693670778795</v>
      </c>
      <c r="EV26">
        <f>外轮廓!EV26-内轮廓!EV26</f>
        <v>33.608533286811678</v>
      </c>
      <c r="EW26">
        <f>外轮廓!EW26-内轮廓!EW26</f>
        <v>33.980498144817602</v>
      </c>
      <c r="EX26">
        <f>外轮廓!EX26-内轮廓!EX26</f>
        <v>33.342369906952783</v>
      </c>
      <c r="EY26">
        <f>外轮廓!EY26-内轮廓!EY26</f>
        <v>33.018037980162504</v>
      </c>
      <c r="EZ26">
        <f>外轮廓!EZ26-内轮廓!EZ26</f>
        <v>33.116217245869834</v>
      </c>
      <c r="FA26">
        <f>外轮廓!FA26-内轮廓!FA26</f>
        <v>33.080705416015917</v>
      </c>
      <c r="FB26">
        <f>外轮廓!FB26-内轮廓!FB26</f>
        <v>33.248990311428187</v>
      </c>
      <c r="FC26">
        <f>外轮廓!FC26-内轮廓!FC26</f>
        <v>33.235633905418069</v>
      </c>
      <c r="FD26">
        <f>外轮廓!FD26-内轮廓!FD26</f>
        <v>33.299090119554137</v>
      </c>
      <c r="FE26">
        <f>外轮廓!FE26-内轮廓!FE26</f>
        <v>33.323095051045371</v>
      </c>
      <c r="FF26">
        <f>外轮廓!FF26-内轮廓!FF26</f>
        <v>33.346403040370475</v>
      </c>
      <c r="FG26">
        <f>外轮廓!FG26-内轮廓!FG26</f>
        <v>33.386270141186074</v>
      </c>
      <c r="FH26">
        <f>外轮廓!FH26-内轮廓!FH26</f>
        <v>33.408472142959909</v>
      </c>
      <c r="FI26">
        <f>外轮廓!FI26-内轮廓!FI26</f>
        <v>33.358781405272367</v>
      </c>
      <c r="FJ26">
        <f>外轮廓!FJ26-内轮廓!FJ26</f>
        <v>33.214626560022282</v>
      </c>
      <c r="FK26">
        <f>外轮廓!FK26-内轮廓!FK26</f>
        <v>32.985608668192285</v>
      </c>
      <c r="FL26">
        <f>外轮廓!FL26-内轮廓!FL26</f>
        <v>32.954841363398529</v>
      </c>
      <c r="FM26">
        <f>外轮廓!FM26-内轮廓!FM26</f>
        <v>33.214905772257708</v>
      </c>
      <c r="FN26">
        <f>外轮廓!FN26-内轮廓!FN26</f>
        <v>33.607293744291908</v>
      </c>
      <c r="FO26">
        <f>外轮廓!FO26-内轮廓!FO26</f>
        <v>33.979355323590511</v>
      </c>
      <c r="FP26">
        <f>外轮廓!FP26-内轮廓!FP26</f>
        <v>33.347831867177931</v>
      </c>
      <c r="FQ26">
        <f>外轮廓!FQ26-内轮廓!FQ26</f>
        <v>32.996289055230591</v>
      </c>
      <c r="FR26">
        <f>外轮廓!FR26-内轮廓!FR26</f>
        <v>32.881698082528217</v>
      </c>
      <c r="FS26">
        <f>外轮廓!FS26-内轮廓!FS26</f>
        <v>33.093565134740544</v>
      </c>
      <c r="FT26">
        <f>外轮廓!FT26-内轮廓!FT26</f>
        <v>33.086709275627655</v>
      </c>
      <c r="FU26">
        <f>外轮廓!FU26-内轮廓!FU26</f>
        <v>33.251255434068838</v>
      </c>
      <c r="FV26">
        <f>外轮廓!FV26-内轮廓!FV26</f>
        <v>33.237146858964493</v>
      </c>
      <c r="FW26">
        <f>外轮廓!FW26-内轮廓!FW26</f>
        <v>33.300470477272711</v>
      </c>
      <c r="FX26">
        <f>外轮廓!FX26-内轮廓!FX26</f>
        <v>33.324424595674287</v>
      </c>
      <c r="FY26">
        <f>外轮廓!FY26-内轮廓!FY26</f>
        <v>33.347145777509155</v>
      </c>
      <c r="FZ26">
        <f>外轮廓!FZ26-内轮廓!FZ26</f>
        <v>33.385166411575199</v>
      </c>
      <c r="GA26">
        <f>外轮廓!GA26-内轮廓!GA26</f>
        <v>33.408734746838633</v>
      </c>
      <c r="GB26">
        <f>外轮廓!GB26-内轮廓!GB26</f>
        <v>33.360149723190133</v>
      </c>
      <c r="GC26">
        <f>外轮廓!GC26-内轮廓!GC26</f>
        <v>33.214799336015915</v>
      </c>
      <c r="GD26">
        <f>外轮廓!GD26-内轮廓!GD26</f>
        <v>32.987187064562974</v>
      </c>
      <c r="GE26">
        <f>外轮廓!GE26-内轮廓!GE26</f>
        <v>32.952634906297803</v>
      </c>
      <c r="GF26">
        <f>外轮廓!GF26-内轮廓!GF26</f>
        <v>33.216367731354723</v>
      </c>
      <c r="GG26">
        <f>外轮廓!GG26-内轮廓!GG26</f>
        <v>33.607272261271433</v>
      </c>
      <c r="GH26">
        <f>外轮廓!GH26-内轮廓!GH26</f>
        <v>33.978112087664798</v>
      </c>
    </row>
    <row r="27" spans="1:190" x14ac:dyDescent="0.2">
      <c r="A27" s="1">
        <v>26</v>
      </c>
      <c r="B27">
        <f>外轮廓!B27-内轮廓!B27</f>
        <v>34.127816721826491</v>
      </c>
      <c r="C27">
        <f>外轮廓!C27-内轮廓!C27</f>
        <v>34.150411927794096</v>
      </c>
      <c r="D27">
        <f>外轮廓!D27-内轮廓!D27</f>
        <v>33.622448927623523</v>
      </c>
      <c r="E27">
        <f>外轮廓!E27-内轮廓!E27</f>
        <v>33.688056574454833</v>
      </c>
      <c r="F27">
        <f>外轮廓!F27-内轮廓!F27</f>
        <v>33.989981919871141</v>
      </c>
      <c r="G27">
        <f>外轮廓!G27-内轮廓!G27</f>
        <v>33.393962417981214</v>
      </c>
      <c r="H27">
        <f>外轮廓!H27-内轮廓!H27</f>
        <v>33.246481604991814</v>
      </c>
      <c r="I27">
        <f>外轮廓!I27-内轮廓!I27</f>
        <v>33.525837195285277</v>
      </c>
      <c r="J27">
        <f>外轮廓!J27-内轮廓!J27</f>
        <v>33.953948234997327</v>
      </c>
      <c r="K27">
        <f>外轮廓!K27-内轮廓!K27</f>
        <v>33.386855764664148</v>
      </c>
      <c r="L27">
        <f>外轮廓!L27-内轮廓!L27</f>
        <v>32.946257032744441</v>
      </c>
      <c r="M27">
        <f>外轮廓!M27-内轮廓!M27</f>
        <v>33.092976174231296</v>
      </c>
      <c r="N27">
        <f>外轮廓!N27-内轮廓!N27</f>
        <v>33.500653941795363</v>
      </c>
      <c r="O27">
        <f>外轮廓!O27-内轮廓!O27</f>
        <v>33.95691035351436</v>
      </c>
      <c r="P27">
        <f>外轮廓!P27-内轮廓!P27</f>
        <v>33.51794068956174</v>
      </c>
      <c r="Q27">
        <f>外轮廓!Q27-内轮廓!Q27</f>
        <v>32.950474749015555</v>
      </c>
      <c r="R27">
        <f>外轮廓!R27-内轮廓!R27</f>
        <v>32.783050844096863</v>
      </c>
      <c r="S27">
        <f>外轮廓!S27-内轮廓!S27</f>
        <v>33.071887878144992</v>
      </c>
      <c r="T27">
        <f>外轮廓!T27-内轮廓!T27</f>
        <v>33.503823161660847</v>
      </c>
      <c r="U27">
        <f>外轮廓!U27-内轮廓!U27</f>
        <v>33.958226669612046</v>
      </c>
      <c r="V27">
        <f>外轮廓!V27-内轮廓!V27</f>
        <v>33.604907720499227</v>
      </c>
      <c r="W27">
        <f>外轮廓!W27-内轮廓!W27</f>
        <v>33.14540095712826</v>
      </c>
      <c r="X27">
        <f>外轮廓!X27-内轮廓!X27</f>
        <v>32.800084623710575</v>
      </c>
      <c r="Y27">
        <f>外轮廓!Y27-内轮廓!Y27</f>
        <v>32.761066987272983</v>
      </c>
      <c r="Z27">
        <f>外轮廓!Z27-内轮廓!Z27</f>
        <v>33.074144564201347</v>
      </c>
      <c r="AA27">
        <f>外轮廓!AA27-内轮廓!AA27</f>
        <v>33.505227047186679</v>
      </c>
      <c r="AB27">
        <f>外轮廓!AB27-内轮廓!AB27</f>
        <v>33.959550038110578</v>
      </c>
      <c r="AC27">
        <f>外轮廓!AC27-内轮廓!AC27</f>
        <v>33.617904717080165</v>
      </c>
      <c r="AD27">
        <f>外轮廓!AD27-内轮廓!AD27</f>
        <v>33.288664456899866</v>
      </c>
      <c r="AE27">
        <f>外轮廓!AE27-内轮廓!AE27</f>
        <v>33.0304912036719</v>
      </c>
      <c r="AF27">
        <f>外轮廓!AF27-内轮廓!AF27</f>
        <v>32.784156150226039</v>
      </c>
      <c r="AG27">
        <f>外轮廓!AG27-内轮廓!AG27</f>
        <v>32.763587565236719</v>
      </c>
      <c r="AH27">
        <f>外轮廓!AH27-内轮廓!AH27</f>
        <v>33.075746794889582</v>
      </c>
      <c r="AI27">
        <f>外轮廓!AI27-内轮廓!AI27</f>
        <v>33.506141316367362</v>
      </c>
      <c r="AJ27">
        <f>外轮廓!AJ27-内轮廓!AJ27</f>
        <v>33.960890754567529</v>
      </c>
      <c r="AK27">
        <f>外轮廓!AK27-内轮廓!AK27</f>
        <v>33.599818763490845</v>
      </c>
      <c r="AL27">
        <f>外轮廓!AL27-内轮廓!AL27</f>
        <v>33.349263193888518</v>
      </c>
      <c r="AM27">
        <f>外轮廓!AM27-内轮廓!AM27</f>
        <v>33.192201821499751</v>
      </c>
      <c r="AN27">
        <f>外轮廓!AN27-内轮廓!AN27</f>
        <v>33.022339150835023</v>
      </c>
      <c r="AO27">
        <f>外轮廓!AO27-内轮廓!AO27</f>
        <v>32.789004482571855</v>
      </c>
      <c r="AP27">
        <f>外轮廓!AP27-内轮廓!AP27</f>
        <v>32.765937193200557</v>
      </c>
      <c r="AQ27">
        <f>外轮廓!AQ27-内轮廓!AQ27</f>
        <v>33.076633983027406</v>
      </c>
      <c r="AR27">
        <f>外轮廓!AR27-内轮廓!AR27</f>
        <v>33.507340696006196</v>
      </c>
      <c r="AS27">
        <f>外轮廓!AS27-内轮廓!AS27</f>
        <v>33.961644781237752</v>
      </c>
      <c r="AT27">
        <f>外轮廓!AT27-内轮廓!AT27</f>
        <v>33.56033180205668</v>
      </c>
      <c r="AU27">
        <f>外轮廓!AU27-内轮廓!AU27</f>
        <v>33.326978848348872</v>
      </c>
      <c r="AV27">
        <f>外轮廓!AV27-内轮廓!AV27</f>
        <v>33.241564682095813</v>
      </c>
      <c r="AW27">
        <f>外轮廓!AW27-内轮廓!AW27</f>
        <v>33.179732351429735</v>
      </c>
      <c r="AX27">
        <f>外轮廓!AX27-内轮廓!AX27</f>
        <v>33.027409848744952</v>
      </c>
      <c r="AY27">
        <f>外轮廓!AY27-内轮廓!AY27</f>
        <v>32.79120636115654</v>
      </c>
      <c r="AZ27">
        <f>外轮廓!AZ27-内轮廓!AZ27</f>
        <v>32.766864615999552</v>
      </c>
      <c r="BA27">
        <f>外轮廓!BA27-内轮廓!BA27</f>
        <v>33.076285166336774</v>
      </c>
      <c r="BB27">
        <f>外轮廓!BB27-内轮廓!BB27</f>
        <v>33.507683888524355</v>
      </c>
      <c r="BC27">
        <f>外轮廓!BC27-内轮廓!BC27</f>
        <v>33.962544099656085</v>
      </c>
      <c r="BD27">
        <f>外轮廓!BD27-内轮廓!BD27</f>
        <v>33.536738887896263</v>
      </c>
      <c r="BE27">
        <f>外轮廓!BE27-内轮廓!BE27</f>
        <v>33.288081346323139</v>
      </c>
      <c r="BF27">
        <f>外轮廓!BF27-内轮廓!BF27</f>
        <v>33.217444157110776</v>
      </c>
      <c r="BG27">
        <f>外轮廓!BG27-内轮廓!BG27</f>
        <v>33.22904878997663</v>
      </c>
      <c r="BH27">
        <f>外轮廓!BH27-内轮廓!BH27</f>
        <v>33.184445696047405</v>
      </c>
      <c r="BI27">
        <f>外轮廓!BI27-内轮廓!BI27</f>
        <v>33.029818239563667</v>
      </c>
      <c r="BJ27">
        <f>外轮廓!BJ27-内轮廓!BJ27</f>
        <v>32.792855926516793</v>
      </c>
      <c r="BK27">
        <f>外轮廓!BK27-内轮廓!BK27</f>
        <v>32.766760023257135</v>
      </c>
      <c r="BL27">
        <f>外轮廓!BL27-内轮廓!BL27</f>
        <v>33.078075271769066</v>
      </c>
      <c r="BM27">
        <f>外轮廓!BM27-内轮廓!BM27</f>
        <v>33.508017162407057</v>
      </c>
      <c r="BN27">
        <f>外轮廓!BN27-内轮廓!BN27</f>
        <v>33.962267163535742</v>
      </c>
      <c r="BO27">
        <f>外轮廓!BO27-内轮廓!BO27</f>
        <v>33.537766806177487</v>
      </c>
      <c r="BP27">
        <f>外轮廓!BP27-内轮廓!BP27</f>
        <v>33.271222159996256</v>
      </c>
      <c r="BQ27">
        <f>外轮廓!BQ27-内轮廓!BQ27</f>
        <v>33.183280122539031</v>
      </c>
      <c r="BR27">
        <f>外轮廓!BR27-内轮廓!BR27</f>
        <v>33.206805295933279</v>
      </c>
      <c r="BS27">
        <f>外轮廓!BS27-内轮廓!BS27</f>
        <v>33.23347301737293</v>
      </c>
      <c r="BT27">
        <f>外轮廓!BT27-内轮廓!BT27</f>
        <v>33.186644544822116</v>
      </c>
      <c r="BU27">
        <f>外轮廓!BU27-内轮廓!BU27</f>
        <v>33.031634178960473</v>
      </c>
      <c r="BV27">
        <f>外轮廓!BV27-内轮廓!BV27</f>
        <v>32.79487464791336</v>
      </c>
      <c r="BW27">
        <f>外轮廓!BW27-内轮廓!BW27</f>
        <v>32.767965618810337</v>
      </c>
      <c r="BX27">
        <f>外轮廓!BX27-内轮廓!BX27</f>
        <v>33.07806311235052</v>
      </c>
      <c r="BY27">
        <f>外轮廓!BY27-内轮廓!BY27</f>
        <v>33.509272303442287</v>
      </c>
      <c r="BZ27">
        <f>外轮廓!BZ27-内轮廓!BZ27</f>
        <v>33.964476693341012</v>
      </c>
      <c r="CA27">
        <f>外轮廓!CA27-内轮廓!CA27</f>
        <v>33.500234382301485</v>
      </c>
      <c r="CB27">
        <f>外轮廓!CB27-内轮廓!CB27</f>
        <v>33.261941889754183</v>
      </c>
      <c r="CC27">
        <f>外轮廓!CC27-内轮廓!CC27</f>
        <v>33.160420366118544</v>
      </c>
      <c r="CD27">
        <f>外轮廓!CD27-内轮廓!CD27</f>
        <v>33.168782856742467</v>
      </c>
      <c r="CE27">
        <f>外轮廓!CE27-内轮廓!CE27</f>
        <v>33.209846550612653</v>
      </c>
      <c r="CF27">
        <f>外轮廓!CF27-内轮廓!CF27</f>
        <v>33.23600663066857</v>
      </c>
      <c r="CG27">
        <f>外轮廓!CG27-内轮廓!CG27</f>
        <v>33.188506466466634</v>
      </c>
      <c r="CH27">
        <f>外轮廓!CH27-内轮廓!CH27</f>
        <v>33.033238036151545</v>
      </c>
      <c r="CI27">
        <f>外轮廓!CI27-内轮廓!CI27</f>
        <v>32.795620191648794</v>
      </c>
      <c r="CJ27">
        <f>外轮廓!CJ27-内轮廓!CJ27</f>
        <v>32.768431807284784</v>
      </c>
      <c r="CK27">
        <f>外轮廓!CK27-内轮廓!CK27</f>
        <v>33.079567746338654</v>
      </c>
      <c r="CL27">
        <f>外轮廓!CL27-内轮廓!CL27</f>
        <v>33.51012635532301</v>
      </c>
      <c r="CM27">
        <f>外轮廓!CM27-内轮廓!CM27</f>
        <v>33.964750433942797</v>
      </c>
      <c r="CN27">
        <f>外轮廓!CN27-内轮廓!CN27</f>
        <v>33.508219208501004</v>
      </c>
      <c r="CO27">
        <f>外轮廓!CO27-内轮廓!CO27</f>
        <v>33.199206876902196</v>
      </c>
      <c r="CP27">
        <f>外轮廓!CP27-内轮廓!CP27</f>
        <v>33.145973130226636</v>
      </c>
      <c r="CQ27">
        <f>外轮廓!CQ27-内轮廓!CQ27</f>
        <v>33.144784496204267</v>
      </c>
      <c r="CR27">
        <f>外轮廓!CR27-内轮廓!CR27</f>
        <v>33.172884106285878</v>
      </c>
      <c r="CS27">
        <f>外轮廓!CS27-内轮廓!CS27</f>
        <v>33.212532504523963</v>
      </c>
      <c r="CT27">
        <f>外轮廓!CT27-内轮廓!CT27</f>
        <v>33.237444424514862</v>
      </c>
      <c r="CU27">
        <f>外轮廓!CU27-内轮廓!CU27</f>
        <v>33.188779383452484</v>
      </c>
      <c r="CV27">
        <f>外轮廓!CV27-内轮廓!CV27</f>
        <v>33.035082326786153</v>
      </c>
      <c r="CW27">
        <f>外轮廓!CW27-内轮廓!CW27</f>
        <v>32.796220764079479</v>
      </c>
      <c r="CX27">
        <f>外轮廓!CX27-内轮廓!CX27</f>
        <v>32.769385949402789</v>
      </c>
      <c r="CY27">
        <f>外轮廓!CY27-内轮廓!CY27</f>
        <v>33.080105744295309</v>
      </c>
      <c r="CZ27">
        <f>外轮廓!CZ27-内轮廓!CZ27</f>
        <v>33.509772673829673</v>
      </c>
      <c r="DA27">
        <f>外轮廓!DA27-内轮廓!DA27</f>
        <v>33.964725652527292</v>
      </c>
      <c r="DB27">
        <f>外轮廓!DB27-内轮廓!DB27</f>
        <v>33.438156235645053</v>
      </c>
      <c r="DC27">
        <f>外轮廓!DC27-内轮廓!DC27</f>
        <v>33.178711117593636</v>
      </c>
      <c r="DD27">
        <f>外轮廓!DD27-内轮廓!DD27</f>
        <v>33.078597471182206</v>
      </c>
      <c r="DE27">
        <f>外轮廓!DE27-内轮廓!DE27</f>
        <v>33.128670223476391</v>
      </c>
      <c r="DF27">
        <f>外轮廓!DF27-内轮廓!DF27</f>
        <v>33.149995715724486</v>
      </c>
      <c r="DG27">
        <f>外轮廓!DG27-内轮廓!DG27</f>
        <v>33.175143454263562</v>
      </c>
      <c r="DH27">
        <f>外轮廓!DH27-内轮廓!DH27</f>
        <v>33.21394351033301</v>
      </c>
      <c r="DI27">
        <f>外轮廓!DI27-内轮廓!DI27</f>
        <v>33.237805719713535</v>
      </c>
      <c r="DJ27">
        <f>外轮廓!DJ27-内轮廓!DJ27</f>
        <v>33.18984085063903</v>
      </c>
      <c r="DK27">
        <f>外轮廓!DK27-内轮廓!DK27</f>
        <v>33.034987504489322</v>
      </c>
      <c r="DL27">
        <f>外轮廓!DL27-内轮廓!DL27</f>
        <v>32.796895395011404</v>
      </c>
      <c r="DM27">
        <f>外轮廓!DM27-内轮廓!DM27</f>
        <v>32.769429343242507</v>
      </c>
      <c r="DN27">
        <f>外轮廓!DN27-内轮廓!DN27</f>
        <v>33.078503349120155</v>
      </c>
      <c r="DO27">
        <f>外轮廓!DO27-内轮廓!DO27</f>
        <v>33.509720622058552</v>
      </c>
      <c r="DP27">
        <f>外轮廓!DP27-内轮廓!DP27</f>
        <v>33.966324808924526</v>
      </c>
      <c r="DQ27">
        <f>外轮廓!DQ27-内轮廓!DQ27</f>
        <v>33.428458097678927</v>
      </c>
      <c r="DR27">
        <f>外轮廓!DR27-内轮廓!DR27</f>
        <v>33.080039194212915</v>
      </c>
      <c r="DS27">
        <f>外轮廓!DS27-内轮廓!DS27</f>
        <v>33.068936607194928</v>
      </c>
      <c r="DT27">
        <f>外轮廓!DT27-内轮廓!DT27</f>
        <v>33.065845956006399</v>
      </c>
      <c r="DU27">
        <f>外轮廓!DU27-内轮廓!DU27</f>
        <v>33.133643416895694</v>
      </c>
      <c r="DV27">
        <f>外轮廓!DV27-内轮廓!DV27</f>
        <v>33.152275857328362</v>
      </c>
      <c r="DW27">
        <f>外轮廓!DW27-内轮廓!DW27</f>
        <v>33.177011476153595</v>
      </c>
      <c r="DX27">
        <f>外轮廓!DX27-内轮廓!DX27</f>
        <v>33.214967743413794</v>
      </c>
      <c r="DY27">
        <f>外轮廓!DY27-内轮廓!DY27</f>
        <v>33.238824523587297</v>
      </c>
      <c r="DZ27">
        <f>外轮廓!DZ27-内轮廓!DZ27</f>
        <v>33.191650958129713</v>
      </c>
      <c r="EA27">
        <f>外轮廓!EA27-内轮廓!EA27</f>
        <v>33.036047722534221</v>
      </c>
      <c r="EB27">
        <f>外轮廓!EB27-内轮廓!EB27</f>
        <v>32.796510215021172</v>
      </c>
      <c r="EC27">
        <f>外轮廓!EC27-内轮廓!EC27</f>
        <v>32.770709822885749</v>
      </c>
      <c r="ED27">
        <f>外轮廓!ED27-内轮廓!ED27</f>
        <v>33.079745335290468</v>
      </c>
      <c r="EE27">
        <f>外轮廓!EE27-内轮廓!EE27</f>
        <v>33.509795567465616</v>
      </c>
      <c r="EF27">
        <f>外轮廓!EF27-内轮廓!EF27</f>
        <v>33.96403112517315</v>
      </c>
      <c r="EG27">
        <f>外轮廓!EG27-内轮廓!EG27</f>
        <v>33.288436390723419</v>
      </c>
      <c r="EH27">
        <f>外轮廓!EH27-内轮廓!EH27</f>
        <v>33.04689070655408</v>
      </c>
      <c r="EI27">
        <f>外轮廓!EI27-内轮廓!EI27</f>
        <v>32.951411146530887</v>
      </c>
      <c r="EJ27">
        <f>外轮廓!EJ27-内轮廓!EJ27</f>
        <v>33.055207236891221</v>
      </c>
      <c r="EK27">
        <f>外轮廓!EK27-内轮廓!EK27</f>
        <v>33.07101795980553</v>
      </c>
      <c r="EL27">
        <f>外轮廓!EL27-内轮廓!EL27</f>
        <v>33.1359316667305</v>
      </c>
      <c r="EM27">
        <f>外轮廓!EM27-内轮廓!EM27</f>
        <v>33.153589731095963</v>
      </c>
      <c r="EN27">
        <f>外轮廓!EN27-内轮廓!EN27</f>
        <v>33.177925637032658</v>
      </c>
      <c r="EO27">
        <f>外轮廓!EO27-内轮廓!EO27</f>
        <v>33.215103025564602</v>
      </c>
      <c r="EP27">
        <f>外轮廓!EP27-内轮廓!EP27</f>
        <v>33.239045634530441</v>
      </c>
      <c r="EQ27">
        <f>外轮廓!EQ27-内轮廓!EQ27</f>
        <v>33.190947652210625</v>
      </c>
      <c r="ER27">
        <f>外轮廓!ER27-内轮廓!ER27</f>
        <v>33.035435753226949</v>
      </c>
      <c r="ES27">
        <f>外轮廓!ES27-内轮廓!ES27</f>
        <v>32.797440908183376</v>
      </c>
      <c r="ET27">
        <f>外轮廓!ET27-内轮廓!ET27</f>
        <v>32.769926681198342</v>
      </c>
      <c r="EU27">
        <f>外轮廓!EU27-内轮廓!EU27</f>
        <v>33.080174553390904</v>
      </c>
      <c r="EV27">
        <f>外轮廓!EV27-内轮廓!EV27</f>
        <v>33.511341906506203</v>
      </c>
      <c r="EW27">
        <f>外轮廓!EW27-内轮廓!EW27</f>
        <v>33.964491318774378</v>
      </c>
      <c r="EX27">
        <f>外轮廓!EX27-内轮廓!EX27</f>
        <v>33.267508665084492</v>
      </c>
      <c r="EY27">
        <f>外轮廓!EY27-内轮廓!EY27</f>
        <v>32.875691520140492</v>
      </c>
      <c r="EZ27">
        <f>外轮廓!EZ27-内轮廓!EZ27</f>
        <v>32.906456205972304</v>
      </c>
      <c r="FA27">
        <f>外轮廓!FA27-内轮廓!FA27</f>
        <v>32.938548807523475</v>
      </c>
      <c r="FB27">
        <f>外轮廓!FB27-内轮廓!FB27</f>
        <v>33.060344982790056</v>
      </c>
      <c r="FC27">
        <f>外轮廓!FC27-内轮廓!FC27</f>
        <v>33.072617600537598</v>
      </c>
      <c r="FD27">
        <f>外轮廓!FD27-内轮廓!FD27</f>
        <v>33.137689173213616</v>
      </c>
      <c r="FE27">
        <f>外轮廓!FE27-内轮廓!FE27</f>
        <v>33.154355264046941</v>
      </c>
      <c r="FF27">
        <f>外轮廓!FF27-内轮廓!FF27</f>
        <v>33.17844596111631</v>
      </c>
      <c r="FG27">
        <f>外轮廓!FG27-内轮廓!FG27</f>
        <v>33.216264422654888</v>
      </c>
      <c r="FH27">
        <f>外轮廓!FH27-内轮廓!FH27</f>
        <v>33.239684709791035</v>
      </c>
      <c r="FI27">
        <f>外轮廓!FI27-内轮廓!FI27</f>
        <v>33.19235142187847</v>
      </c>
      <c r="FJ27">
        <f>外轮廓!FJ27-内轮廓!FJ27</f>
        <v>33.036357134316148</v>
      </c>
      <c r="FK27">
        <f>外轮廓!FK27-内轮廓!FK27</f>
        <v>32.795961493017643</v>
      </c>
      <c r="FL27">
        <f>外轮廓!FL27-内轮廓!FL27</f>
        <v>32.769022939829057</v>
      </c>
      <c r="FM27">
        <f>外轮廓!FM27-内轮廓!FM27</f>
        <v>33.079152769110465</v>
      </c>
      <c r="FN27">
        <f>外轮廓!FN27-内轮廓!FN27</f>
        <v>33.508212302194252</v>
      </c>
      <c r="FO27">
        <f>外轮廓!FO27-内轮廓!FO27</f>
        <v>33.967828603651014</v>
      </c>
      <c r="FP27">
        <f>外轮廓!FP27-内轮廓!FP27</f>
        <v>33.282048362127185</v>
      </c>
      <c r="FQ27">
        <f>外轮廓!FQ27-内轮廓!FQ27</f>
        <v>32.855608121796806</v>
      </c>
      <c r="FR27">
        <f>外轮廓!FR27-内轮廓!FR27</f>
        <v>32.729350297673577</v>
      </c>
      <c r="FS27">
        <f>外轮廓!FS27-内轮廓!FS27</f>
        <v>32.884667765432923</v>
      </c>
      <c r="FT27">
        <f>外轮廓!FT27-内轮廓!FT27</f>
        <v>32.945076061340799</v>
      </c>
      <c r="FU27">
        <f>外轮廓!FU27-内轮廓!FU27</f>
        <v>33.062051288551132</v>
      </c>
      <c r="FV27">
        <f>外轮廓!FV27-内轮廓!FV27</f>
        <v>33.075399221207306</v>
      </c>
      <c r="FW27">
        <f>外轮廓!FW27-内轮廓!FW27</f>
        <v>33.138953470389069</v>
      </c>
      <c r="FX27">
        <f>外轮廓!FX27-内轮廓!FX27</f>
        <v>33.155482840703314</v>
      </c>
      <c r="FY27">
        <f>外轮廓!FY27-内轮廓!FY27</f>
        <v>33.17869018841894</v>
      </c>
      <c r="FZ27">
        <f>外轮廓!FZ27-内轮廓!FZ27</f>
        <v>33.2161269635005</v>
      </c>
      <c r="GA27">
        <f>外轮廓!GA27-内轮廓!GA27</f>
        <v>33.240610452453382</v>
      </c>
      <c r="GB27">
        <f>外轮廓!GB27-内轮廓!GB27</f>
        <v>33.192201302673794</v>
      </c>
      <c r="GC27">
        <f>外轮廓!GC27-内轮廓!GC27</f>
        <v>33.036409296407768</v>
      </c>
      <c r="GD27">
        <f>外轮廓!GD27-内轮廓!GD27</f>
        <v>32.797843839445875</v>
      </c>
      <c r="GE27">
        <f>外轮廓!GE27-内轮廓!GE27</f>
        <v>32.770789838018246</v>
      </c>
      <c r="GF27">
        <f>外轮廓!GF27-内轮廓!GF27</f>
        <v>33.080563846373252</v>
      </c>
      <c r="GG27">
        <f>外轮廓!GG27-内轮廓!GG27</f>
        <v>33.510808691121412</v>
      </c>
      <c r="GH27">
        <f>外轮廓!GH27-内轮廓!GH27</f>
        <v>33.964656493549299</v>
      </c>
    </row>
    <row r="28" spans="1:190" x14ac:dyDescent="0.2">
      <c r="A28" s="1">
        <v>27</v>
      </c>
      <c r="B28">
        <f>外轮廓!B28-内轮廓!B28</f>
        <v>34.093615620219438</v>
      </c>
      <c r="C28">
        <f>外轮廓!C28-内轮廓!C28</f>
        <v>34.053426087557028</v>
      </c>
      <c r="D28">
        <f>外轮廓!D28-内轮廓!D28</f>
        <v>33.557791616797843</v>
      </c>
      <c r="E28">
        <f>外轮廓!E28-内轮廓!E28</f>
        <v>33.612382362696522</v>
      </c>
      <c r="F28">
        <f>外轮廓!F28-内轮廓!F28</f>
        <v>33.879010448225685</v>
      </c>
      <c r="G28">
        <f>外轮廓!G28-内轮廓!G28</f>
        <v>33.306603454682488</v>
      </c>
      <c r="H28">
        <f>外轮廓!H28-内轮廓!H28</f>
        <v>33.135021433577037</v>
      </c>
      <c r="I28">
        <f>外轮廓!I28-内轮廓!I28</f>
        <v>33.433778019725636</v>
      </c>
      <c r="J28">
        <f>外轮廓!J28-内轮廓!J28</f>
        <v>33.841215285861864</v>
      </c>
      <c r="K28">
        <f>外轮廓!K28-内轮廓!K28</f>
        <v>33.291506001458032</v>
      </c>
      <c r="L28">
        <f>外轮廓!L28-内轮廓!L28</f>
        <v>32.788681184240389</v>
      </c>
      <c r="M28">
        <f>外轮廓!M28-内轮廓!M28</f>
        <v>32.961666658421052</v>
      </c>
      <c r="N28">
        <f>外轮廓!N28-内轮廓!N28</f>
        <v>33.410169000035836</v>
      </c>
      <c r="O28">
        <f>外轮廓!O28-内轮廓!O28</f>
        <v>33.84391273595979</v>
      </c>
      <c r="P28">
        <f>外轮廓!P28-内轮廓!P28</f>
        <v>33.41293083697812</v>
      </c>
      <c r="Q28">
        <f>外轮廓!Q28-内轮廓!Q28</f>
        <v>32.787709721761118</v>
      </c>
      <c r="R28">
        <f>外轮廓!R28-内轮廓!R28</f>
        <v>32.603873116533379</v>
      </c>
      <c r="S28">
        <f>外轮廓!S28-内轮廓!S28</f>
        <v>32.939690188951118</v>
      </c>
      <c r="T28">
        <f>外轮廓!T28-内轮廓!T28</f>
        <v>33.412909692421238</v>
      </c>
      <c r="U28">
        <f>外轮廓!U28-内轮廓!U28</f>
        <v>33.845536802134305</v>
      </c>
      <c r="V28">
        <f>外轮廓!V28-内轮廓!V28</f>
        <v>33.490893509796777</v>
      </c>
      <c r="W28">
        <f>外轮廓!W28-内轮廓!W28</f>
        <v>32.987416629421631</v>
      </c>
      <c r="X28">
        <f>外轮廓!X28-内轮廓!X28</f>
        <v>32.616874323149318</v>
      </c>
      <c r="Y28">
        <f>外轮廓!Y28-内轮廓!Y28</f>
        <v>32.581273970883174</v>
      </c>
      <c r="Z28">
        <f>外轮廓!Z28-内轮廓!Z28</f>
        <v>32.941223131235802</v>
      </c>
      <c r="AA28">
        <f>外轮廓!AA28-内轮廓!AA28</f>
        <v>33.414163634322222</v>
      </c>
      <c r="AB28">
        <f>外轮廓!AB28-内轮廓!AB28</f>
        <v>33.84642925586661</v>
      </c>
      <c r="AC28">
        <f>外轮廓!AC28-内轮廓!AC28</f>
        <v>33.497149661510264</v>
      </c>
      <c r="AD28">
        <f>外轮廓!AD28-内轮廓!AD28</f>
        <v>33.135117456148606</v>
      </c>
      <c r="AE28">
        <f>外轮廓!AE28-内轮廓!AE28</f>
        <v>32.858833665654984</v>
      </c>
      <c r="AF28">
        <f>外轮廓!AF28-内轮廓!AF28</f>
        <v>32.6014622361931</v>
      </c>
      <c r="AG28">
        <f>外轮廓!AG28-内轮廓!AG28</f>
        <v>32.58329676391773</v>
      </c>
      <c r="AH28">
        <f>外轮廓!AH28-内轮廓!AH28</f>
        <v>32.942454246483521</v>
      </c>
      <c r="AI28">
        <f>外轮廓!AI28-内轮廓!AI28</f>
        <v>33.415323824220025</v>
      </c>
      <c r="AJ28">
        <f>外轮廓!AJ28-内轮廓!AJ28</f>
        <v>33.848040912626089</v>
      </c>
      <c r="AK28">
        <f>外轮廓!AK28-内轮廓!AK28</f>
        <v>33.478470179724454</v>
      </c>
      <c r="AL28">
        <f>外轮廓!AL28-内轮廓!AL28</f>
        <v>33.193727254229714</v>
      </c>
      <c r="AM28">
        <f>外轮廓!AM28-内轮廓!AM28</f>
        <v>33.030982817973182</v>
      </c>
      <c r="AN28">
        <f>外轮廓!AN28-内轮廓!AN28</f>
        <v>32.85143289998004</v>
      </c>
      <c r="AO28">
        <f>外轮廓!AO28-内轮廓!AO28</f>
        <v>32.605318835333591</v>
      </c>
      <c r="AP28">
        <f>外轮廓!AP28-内轮廓!AP28</f>
        <v>32.585801775676572</v>
      </c>
      <c r="AQ28">
        <f>外轮廓!AQ28-内轮廓!AQ28</f>
        <v>32.94379143057256</v>
      </c>
      <c r="AR28">
        <f>外轮廓!AR28-内轮廓!AR28</f>
        <v>33.416248659061409</v>
      </c>
      <c r="AS28">
        <f>外轮廓!AS28-内轮廓!AS28</f>
        <v>33.848098365935343</v>
      </c>
      <c r="AT28">
        <f>外轮廓!AT28-内轮廓!AT28</f>
        <v>33.445498867308416</v>
      </c>
      <c r="AU28">
        <f>外轮廓!AU28-内轮廓!AU28</f>
        <v>33.168626618555408</v>
      </c>
      <c r="AV28">
        <f>外轮廓!AV28-内轮廓!AV28</f>
        <v>33.077368127584165</v>
      </c>
      <c r="AW28">
        <f>外轮廓!AW28-内轮廓!AW28</f>
        <v>33.018630263036954</v>
      </c>
      <c r="AX28">
        <f>外轮廓!AX28-内轮廓!AX28</f>
        <v>32.855249690950004</v>
      </c>
      <c r="AY28">
        <f>外轮廓!AY28-内轮廓!AY28</f>
        <v>32.607595801302423</v>
      </c>
      <c r="AZ28">
        <f>外轮廓!AZ28-内轮廓!AZ28</f>
        <v>32.585958097657979</v>
      </c>
      <c r="BA28">
        <f>外轮廓!BA28-内轮廓!BA28</f>
        <v>32.943429411936592</v>
      </c>
      <c r="BB28">
        <f>外轮廓!BB28-内轮廓!BB28</f>
        <v>33.41616269685602</v>
      </c>
      <c r="BC28">
        <f>外轮廓!BC28-内轮廓!BC28</f>
        <v>33.848262091133762</v>
      </c>
      <c r="BD28">
        <f>外轮廓!BD28-内轮廓!BD28</f>
        <v>33.425647613167598</v>
      </c>
      <c r="BE28">
        <f>外轮廓!BE28-内轮廓!BE28</f>
        <v>33.130428769653932</v>
      </c>
      <c r="BF28">
        <f>外轮廓!BF28-内轮廓!BF28</f>
        <v>33.051004012837467</v>
      </c>
      <c r="BG28">
        <f>外轮廓!BG28-内轮廓!BG28</f>
        <v>33.065882208376195</v>
      </c>
      <c r="BH28">
        <f>外轮廓!BH28-内轮廓!BH28</f>
        <v>33.022807492936366</v>
      </c>
      <c r="BI28">
        <f>外轮廓!BI28-内轮廓!BI28</f>
        <v>32.858133810102402</v>
      </c>
      <c r="BJ28">
        <f>外轮廓!BJ28-内轮廓!BJ28</f>
        <v>32.609159167075887</v>
      </c>
      <c r="BK28">
        <f>外轮廓!BK28-内轮廓!BK28</f>
        <v>32.586467412635898</v>
      </c>
      <c r="BL28">
        <f>外轮廓!BL28-内轮廓!BL28</f>
        <v>32.945445293047115</v>
      </c>
      <c r="BM28">
        <f>外轮廓!BM28-内轮廓!BM28</f>
        <v>33.416855545891607</v>
      </c>
      <c r="BN28">
        <f>外轮廓!BN28-内轮廓!BN28</f>
        <v>33.849430224257986</v>
      </c>
      <c r="BO28">
        <f>外轮廓!BO28-内轮廓!BO28</f>
        <v>33.430576075145979</v>
      </c>
      <c r="BP28">
        <f>外轮廓!BP28-内轮廓!BP28</f>
        <v>33.114075041752628</v>
      </c>
      <c r="BQ28">
        <f>外轮廓!BQ28-内轮廓!BQ28</f>
        <v>33.018109024565149</v>
      </c>
      <c r="BR28">
        <f>外轮廓!BR28-内轮廓!BR28</f>
        <v>33.040283937738508</v>
      </c>
      <c r="BS28">
        <f>外轮廓!BS28-内轮廓!BS28</f>
        <v>33.069123974008036</v>
      </c>
      <c r="BT28">
        <f>外轮廓!BT28-内轮廓!BT28</f>
        <v>33.025022228256915</v>
      </c>
      <c r="BU28">
        <f>外轮廓!BU28-内轮廓!BU28</f>
        <v>32.85966813340886</v>
      </c>
      <c r="BV28">
        <f>外轮廓!BV28-内轮廓!BV28</f>
        <v>32.611086759412615</v>
      </c>
      <c r="BW28">
        <f>外轮廓!BW28-内轮廓!BW28</f>
        <v>32.587687373247931</v>
      </c>
      <c r="BX28">
        <f>外轮廓!BX28-内轮廓!BX28</f>
        <v>32.945224141801816</v>
      </c>
      <c r="BY28">
        <f>外轮廓!BY28-内轮廓!BY28</f>
        <v>33.418865253123997</v>
      </c>
      <c r="BZ28">
        <f>外轮廓!BZ28-内轮廓!BZ28</f>
        <v>33.851129403170702</v>
      </c>
      <c r="CA28">
        <f>外轮廓!CA28-内轮廓!CA28</f>
        <v>33.397435981259562</v>
      </c>
      <c r="CB28">
        <f>外轮廓!CB28-内轮廓!CB28</f>
        <v>33.11067700495019</v>
      </c>
      <c r="CC28">
        <f>外轮廓!CC28-内轮廓!CC28</f>
        <v>32.993305834282211</v>
      </c>
      <c r="CD28">
        <f>外轮廓!CD28-内轮廓!CD28</f>
        <v>33.004634341810302</v>
      </c>
      <c r="CE28">
        <f>外轮廓!CE28-内轮廓!CE28</f>
        <v>33.043647613756818</v>
      </c>
      <c r="CF28">
        <f>外轮廓!CF28-内轮廓!CF28</f>
        <v>33.07182281559102</v>
      </c>
      <c r="CG28">
        <f>外轮廓!CG28-内轮廓!CG28</f>
        <v>33.025882127208206</v>
      </c>
      <c r="CH28">
        <f>外轮廓!CH28-内轮廓!CH28</f>
        <v>32.861246153436511</v>
      </c>
      <c r="CI28">
        <f>外轮廓!CI28-内轮廓!CI28</f>
        <v>32.61160910458149</v>
      </c>
      <c r="CJ28">
        <f>外轮廓!CJ28-内轮廓!CJ28</f>
        <v>32.588186100319959</v>
      </c>
      <c r="CK28">
        <f>外轮廓!CK28-内轮廓!CK28</f>
        <v>32.946034916372241</v>
      </c>
      <c r="CL28">
        <f>外轮廓!CL28-内轮廓!CL28</f>
        <v>33.418784116603874</v>
      </c>
      <c r="CM28">
        <f>外轮廓!CM28-内轮廓!CM28</f>
        <v>33.852172028874492</v>
      </c>
      <c r="CN28">
        <f>外轮廓!CN28-内轮廓!CN28</f>
        <v>33.386697084016348</v>
      </c>
      <c r="CO28">
        <f>外轮廓!CO28-内轮廓!CO28</f>
        <v>33.048692490084619</v>
      </c>
      <c r="CP28">
        <f>外轮廓!CP28-内轮廓!CP28</f>
        <v>32.986790458032488</v>
      </c>
      <c r="CQ28">
        <f>外轮廓!CQ28-内轮廓!CQ28</f>
        <v>32.978786470776939</v>
      </c>
      <c r="CR28">
        <f>外轮廓!CR28-内轮廓!CR28</f>
        <v>33.00785305016214</v>
      </c>
      <c r="CS28">
        <f>外轮廓!CS28-内轮廓!CS28</f>
        <v>33.046070150383159</v>
      </c>
      <c r="CT28">
        <f>外轮廓!CT28-内轮廓!CT28</f>
        <v>33.073162489925082</v>
      </c>
      <c r="CU28">
        <f>外轮廓!CU28-内轮廓!CU28</f>
        <v>33.027169427575316</v>
      </c>
      <c r="CV28">
        <f>外轮廓!CV28-内轮廓!CV28</f>
        <v>32.863570625254994</v>
      </c>
      <c r="CW28">
        <f>外轮廓!CW28-内轮廓!CW28</f>
        <v>32.613312579754407</v>
      </c>
      <c r="CX28">
        <f>外轮廓!CX28-内轮廓!CX28</f>
        <v>32.588727705863889</v>
      </c>
      <c r="CY28">
        <f>外轮廓!CY28-内轮廓!CY28</f>
        <v>32.946659332739216</v>
      </c>
      <c r="CZ28">
        <f>外轮廓!CZ28-内轮廓!CZ28</f>
        <v>33.41955310488909</v>
      </c>
      <c r="DA28">
        <f>外轮廓!DA28-内轮廓!DA28</f>
        <v>33.852013307308809</v>
      </c>
      <c r="DB28">
        <f>外轮廓!DB28-内轮廓!DB28</f>
        <v>33.328549067970087</v>
      </c>
      <c r="DC28">
        <f>外轮廓!DC28-内轮廓!DC28</f>
        <v>33.00354072115924</v>
      </c>
      <c r="DD28">
        <f>外轮廓!DD28-内轮廓!DD28</f>
        <v>32.918550978920166</v>
      </c>
      <c r="DE28">
        <f>外轮廓!DE28-内轮廓!DE28</f>
        <v>32.969726591838807</v>
      </c>
      <c r="DF28">
        <f>外轮廓!DF28-内轮廓!DF28</f>
        <v>32.984152753082085</v>
      </c>
      <c r="DG28">
        <f>外轮廓!DG28-内轮廓!DG28</f>
        <v>33.009634189181256</v>
      </c>
      <c r="DH28">
        <f>外轮廓!DH28-内轮廓!DH28</f>
        <v>33.047653958257698</v>
      </c>
      <c r="DI28">
        <f>外轮廓!DI28-内轮廓!DI28</f>
        <v>33.073207232435081</v>
      </c>
      <c r="DJ28">
        <f>外轮廓!DJ28-内轮廓!DJ28</f>
        <v>33.029000489384501</v>
      </c>
      <c r="DK28">
        <f>外轮廓!DK28-内轮廓!DK28</f>
        <v>32.862997360095534</v>
      </c>
      <c r="DL28">
        <f>外轮廓!DL28-内轮廓!DL28</f>
        <v>32.613153167073122</v>
      </c>
      <c r="DM28">
        <f>外轮廓!DM28-内轮廓!DM28</f>
        <v>32.588495673574812</v>
      </c>
      <c r="DN28">
        <f>外轮廓!DN28-内轮廓!DN28</f>
        <v>32.947047225867848</v>
      </c>
      <c r="DO28">
        <f>外轮廓!DO28-内轮廓!DO28</f>
        <v>33.418054398705479</v>
      </c>
      <c r="DP28">
        <f>外轮廓!DP28-内轮廓!DP28</f>
        <v>33.85142372079595</v>
      </c>
      <c r="DQ28">
        <f>外轮廓!DQ28-内轮廓!DQ28</f>
        <v>33.325856883728591</v>
      </c>
      <c r="DR28">
        <f>外轮廓!DR28-内轮廓!DR28</f>
        <v>32.917637501039977</v>
      </c>
      <c r="DS28">
        <f>外轮廓!DS28-内轮廓!DS28</f>
        <v>32.881397380528526</v>
      </c>
      <c r="DT28">
        <f>外轮廓!DT28-内轮廓!DT28</f>
        <v>32.907114828827176</v>
      </c>
      <c r="DU28">
        <f>外轮廓!DU28-内轮廓!DU28</f>
        <v>32.974200793235696</v>
      </c>
      <c r="DV28">
        <f>外轮廓!DV28-内轮廓!DV28</f>
        <v>32.986454045348452</v>
      </c>
      <c r="DW28">
        <f>外轮廓!DW28-内轮廓!DW28</f>
        <v>33.011597871907753</v>
      </c>
      <c r="DX28">
        <f>外轮廓!DX28-内轮廓!DX28</f>
        <v>33.047928283078264</v>
      </c>
      <c r="DY28">
        <f>外轮廓!DY28-内轮廓!DY28</f>
        <v>33.074093662149949</v>
      </c>
      <c r="DZ28">
        <f>外轮廓!DZ28-内轮廓!DZ28</f>
        <v>33.030029121414714</v>
      </c>
      <c r="EA28">
        <f>外轮廓!EA28-内轮廓!EA28</f>
        <v>32.863867269455838</v>
      </c>
      <c r="EB28">
        <f>外轮廓!EB28-内轮廓!EB28</f>
        <v>32.613518476453919</v>
      </c>
      <c r="EC28">
        <f>外轮廓!EC28-内轮廓!EC28</f>
        <v>32.589607803597403</v>
      </c>
      <c r="ED28">
        <f>外轮廓!ED28-内轮廓!ED28</f>
        <v>32.947439433870713</v>
      </c>
      <c r="EE28">
        <f>外轮廓!EE28-内轮廓!EE28</f>
        <v>33.420284968669534</v>
      </c>
      <c r="EF28">
        <f>外轮廓!EF28-内轮廓!EF28</f>
        <v>33.849821098165208</v>
      </c>
      <c r="EG28">
        <f>外轮廓!EG28-内轮廓!EG28</f>
        <v>33.149065047857533</v>
      </c>
      <c r="EH28">
        <f>外轮廓!EH28-内轮廓!EH28</f>
        <v>32.893520965073066</v>
      </c>
      <c r="EI28">
        <f>外轮廓!EI28-内轮廓!EI28</f>
        <v>32.777877009777242</v>
      </c>
      <c r="EJ28">
        <f>外轮廓!EJ28-内轮廓!EJ28</f>
        <v>32.867275204571925</v>
      </c>
      <c r="EK28">
        <f>外轮廓!EK28-内轮廓!EK28</f>
        <v>32.911727774739887</v>
      </c>
      <c r="EL28">
        <f>外轮廓!EL28-内轮廓!EL28</f>
        <v>32.976642235809649</v>
      </c>
      <c r="EM28">
        <f>外轮廓!EM28-内轮廓!EM28</f>
        <v>32.986921573543967</v>
      </c>
      <c r="EN28">
        <f>外轮廓!EN28-内轮廓!EN28</f>
        <v>33.011818792368999</v>
      </c>
      <c r="EO28">
        <f>外轮廓!EO28-内轮廓!EO28</f>
        <v>33.0479270947027</v>
      </c>
      <c r="EP28">
        <f>外轮廓!EP28-内轮廓!EP28</f>
        <v>33.074818970077587</v>
      </c>
      <c r="EQ28">
        <f>外轮廓!EQ28-内轮廓!EQ28</f>
        <v>33.029879723602647</v>
      </c>
      <c r="ER28">
        <f>外轮廓!ER28-内轮廓!ER28</f>
        <v>32.863468552183321</v>
      </c>
      <c r="ES28">
        <f>外轮廓!ES28-内轮廓!ES28</f>
        <v>32.613753763881562</v>
      </c>
      <c r="ET28">
        <f>外轮廓!ET28-内轮廓!ET28</f>
        <v>32.589766212748358</v>
      </c>
      <c r="EU28">
        <f>外轮廓!EU28-内轮廓!EU28</f>
        <v>32.947089556676588</v>
      </c>
      <c r="EV28">
        <f>外轮廓!EV28-内轮廓!EV28</f>
        <v>33.41928367579645</v>
      </c>
      <c r="EW28">
        <f>外轮廓!EW28-内轮廓!EW28</f>
        <v>33.850146340897794</v>
      </c>
      <c r="EX28">
        <f>外轮廓!EX28-内轮廓!EX28</f>
        <v>33.131348971522158</v>
      </c>
      <c r="EY28">
        <f>外轮廓!EY28-内轮廓!EY28</f>
        <v>32.681030781460663</v>
      </c>
      <c r="EZ28">
        <f>外轮廓!EZ28-内轮廓!EZ28</f>
        <v>32.744000681590691</v>
      </c>
      <c r="FA28">
        <f>外轮廓!FA28-内轮廓!FA28</f>
        <v>32.765691855232006</v>
      </c>
      <c r="FB28">
        <f>外轮廓!FB28-内轮廓!FB28</f>
        <v>32.871772885859514</v>
      </c>
      <c r="FC28">
        <f>外轮廓!FC28-内轮廓!FC28</f>
        <v>32.912620078159151</v>
      </c>
      <c r="FD28">
        <f>外轮廓!FD28-内轮廓!FD28</f>
        <v>32.978123895110173</v>
      </c>
      <c r="FE28">
        <f>外轮廓!FE28-内轮廓!FE28</f>
        <v>32.988238474199122</v>
      </c>
      <c r="FF28">
        <f>外轮廓!FF28-内轮廓!FF28</f>
        <v>33.012510306195566</v>
      </c>
      <c r="FG28">
        <f>外轮廓!FG28-内轮廓!FG28</f>
        <v>33.049397332569015</v>
      </c>
      <c r="FH28">
        <f>外轮廓!FH28-内轮廓!FH28</f>
        <v>33.074871855262316</v>
      </c>
      <c r="FI28">
        <f>外轮廓!FI28-内轮廓!FI28</f>
        <v>33.029900585944077</v>
      </c>
      <c r="FJ28">
        <f>外轮廓!FJ28-内轮廓!FJ28</f>
        <v>32.863873542536922</v>
      </c>
      <c r="FK28">
        <f>外轮廓!FK28-内轮廓!FK28</f>
        <v>32.612478775970061</v>
      </c>
      <c r="FL28">
        <f>外轮廓!FL28-内轮廓!FL28</f>
        <v>32.589419381782633</v>
      </c>
      <c r="FM28">
        <f>外轮廓!FM28-内轮廓!FM28</f>
        <v>32.946334878654369</v>
      </c>
      <c r="FN28">
        <f>外轮廓!FN28-内轮廓!FN28</f>
        <v>33.418197703341889</v>
      </c>
      <c r="FO28">
        <f>外轮廓!FO28-内轮廓!FO28</f>
        <v>33.853329806620536</v>
      </c>
      <c r="FP28">
        <f>外轮廓!FP28-内轮廓!FP28</f>
        <v>33.149815475140528</v>
      </c>
      <c r="FQ28">
        <f>外轮廓!FQ28-内轮廓!FQ28</f>
        <v>32.660676752351648</v>
      </c>
      <c r="FR28">
        <f>外轮廓!FR28-内轮廓!FR28</f>
        <v>32.525456820527694</v>
      </c>
      <c r="FS28">
        <f>外轮廓!FS28-内轮廓!FS28</f>
        <v>32.722902674099444</v>
      </c>
      <c r="FT28">
        <f>外轮廓!FT28-内轮廓!FT28</f>
        <v>32.771072364900277</v>
      </c>
      <c r="FU28">
        <f>外轮廓!FU28-内轮廓!FU28</f>
        <v>32.874129346948962</v>
      </c>
      <c r="FV28">
        <f>外轮廓!FV28-内轮廓!FV28</f>
        <v>32.915503822902707</v>
      </c>
      <c r="FW28">
        <f>外轮廓!FW28-内轮廓!FW28</f>
        <v>32.979169676950718</v>
      </c>
      <c r="FX28">
        <f>外轮廓!FX28-内轮廓!FX28</f>
        <v>32.988932604279711</v>
      </c>
      <c r="FY28">
        <f>外轮廓!FY28-内轮廓!FY28</f>
        <v>33.013306752646301</v>
      </c>
      <c r="FZ28">
        <f>外轮廓!FZ28-内轮廓!FZ28</f>
        <v>33.049824561813921</v>
      </c>
      <c r="GA28">
        <f>外轮廓!GA28-内轮廓!GA28</f>
        <v>33.075600408505977</v>
      </c>
      <c r="GB28">
        <f>外轮廓!GB28-内轮廓!GB28</f>
        <v>33.030722638163354</v>
      </c>
      <c r="GC28">
        <f>外轮廓!GC28-内轮廓!GC28</f>
        <v>32.864412804983516</v>
      </c>
      <c r="GD28">
        <f>外轮廓!GD28-内轮廓!GD28</f>
        <v>32.613082163291111</v>
      </c>
      <c r="GE28">
        <f>外轮廓!GE28-内轮廓!GE28</f>
        <v>32.589632363275626</v>
      </c>
      <c r="GF28">
        <f>外轮廓!GF28-内轮廓!GF28</f>
        <v>32.949173318327297</v>
      </c>
      <c r="GG28">
        <f>外轮廓!GG28-内轮廓!GG28</f>
        <v>33.417192013593692</v>
      </c>
      <c r="GH28">
        <f>外轮廓!GH28-内轮廓!GH28</f>
        <v>33.851490512107915</v>
      </c>
    </row>
    <row r="29" spans="1:190" x14ac:dyDescent="0.2">
      <c r="A29" s="1">
        <v>28</v>
      </c>
      <c r="B29">
        <f>外轮廓!B29-内轮廓!B29</f>
        <v>34.062545574483778</v>
      </c>
      <c r="C29">
        <f>外轮廓!C29-内轮廓!C29</f>
        <v>34.09179246985569</v>
      </c>
      <c r="D29">
        <f>外轮廓!D29-内轮廓!D29</f>
        <v>33.499365943653629</v>
      </c>
      <c r="E29">
        <f>外轮廓!E29-内轮廓!E29</f>
        <v>33.541880633510743</v>
      </c>
      <c r="F29">
        <f>外轮廓!F29-内轮廓!F29</f>
        <v>33.903725914305099</v>
      </c>
      <c r="G29">
        <f>外轮廓!G29-内轮廓!G29</f>
        <v>33.228820337735542</v>
      </c>
      <c r="H29">
        <f>外轮廓!H29-内轮廓!H29</f>
        <v>33.028265038313293</v>
      </c>
      <c r="I29">
        <f>外轮廓!I29-内轮廓!I29</f>
        <v>33.348322972992477</v>
      </c>
      <c r="J29">
        <f>外轮廓!J29-内轮廓!J29</f>
        <v>33.86183242198382</v>
      </c>
      <c r="K29">
        <f>外轮廓!K29-内轮廓!K29</f>
        <v>33.206138809334703</v>
      </c>
      <c r="L29">
        <f>外轮廓!L29-内轮廓!L29</f>
        <v>32.637557486505756</v>
      </c>
      <c r="M29">
        <f>外轮廓!M29-内轮廓!M29</f>
        <v>32.833320526533655</v>
      </c>
      <c r="N29">
        <f>外轮廓!N29-内轮廓!N29</f>
        <v>33.326069870266252</v>
      </c>
      <c r="O29">
        <f>外轮廓!O29-内轮廓!O29</f>
        <v>33.864082834157259</v>
      </c>
      <c r="P29">
        <f>外轮廓!P29-内轮廓!P29</f>
        <v>33.319016066943774</v>
      </c>
      <c r="Q29">
        <f>外轮廓!Q29-内轮廓!Q29</f>
        <v>32.632302292389255</v>
      </c>
      <c r="R29">
        <f>外轮廓!R29-内轮廓!R29</f>
        <v>32.429286804952852</v>
      </c>
      <c r="S29">
        <f>外轮廓!S29-内轮廓!S29</f>
        <v>32.810260743132531</v>
      </c>
      <c r="T29">
        <f>外轮廓!T29-内轮廓!T29</f>
        <v>33.328188121687475</v>
      </c>
      <c r="U29">
        <f>外轮廓!U29-内轮廓!U29</f>
        <v>33.865521732182742</v>
      </c>
      <c r="V29">
        <f>外轮廓!V29-内轮廓!V29</f>
        <v>33.38783693819272</v>
      </c>
      <c r="W29">
        <f>外轮廓!W29-内轮廓!W29</f>
        <v>32.837377867557692</v>
      </c>
      <c r="X29">
        <f>外轮廓!X29-内轮廓!X29</f>
        <v>32.437919739192509</v>
      </c>
      <c r="Y29">
        <f>外轮廓!Y29-内轮廓!Y29</f>
        <v>32.406351862355976</v>
      </c>
      <c r="Z29">
        <f>外轮廓!Z29-内轮廓!Z29</f>
        <v>32.811355552486461</v>
      </c>
      <c r="AA29">
        <f>外轮廓!AA29-内轮廓!AA29</f>
        <v>33.329294216142202</v>
      </c>
      <c r="AB29">
        <f>外轮廓!AB29-内轮廓!AB29</f>
        <v>33.866743409332727</v>
      </c>
      <c r="AC29">
        <f>外轮廓!AC29-内轮廓!AC29</f>
        <v>33.385905129739001</v>
      </c>
      <c r="AD29">
        <f>外轮廓!AD29-内轮廓!AD29</f>
        <v>32.987580869892113</v>
      </c>
      <c r="AE29">
        <f>外轮廓!AE29-内轮廓!AE29</f>
        <v>32.691207213537254</v>
      </c>
      <c r="AF29">
        <f>外轮廓!AF29-内轮廓!AF29</f>
        <v>32.4214125643188</v>
      </c>
      <c r="AG29">
        <f>外轮廓!AG29-内轮廓!AG29</f>
        <v>32.407387718837498</v>
      </c>
      <c r="AH29">
        <f>外轮廓!AH29-内轮廓!AH29</f>
        <v>32.81263182370293</v>
      </c>
      <c r="AI29">
        <f>外轮廓!AI29-内轮廓!AI29</f>
        <v>33.330209695125603</v>
      </c>
      <c r="AJ29">
        <f>外轮廓!AJ29-内轮廓!AJ29</f>
        <v>33.867179112928696</v>
      </c>
      <c r="AK29">
        <f>外轮廓!AK29-内轮廓!AK29</f>
        <v>33.366535973271922</v>
      </c>
      <c r="AL29">
        <f>外轮廓!AL29-内轮廓!AL29</f>
        <v>33.043358124373341</v>
      </c>
      <c r="AM29">
        <f>外轮廓!AM29-内轮廓!AM29</f>
        <v>32.87384104386031</v>
      </c>
      <c r="AN29">
        <f>外轮廓!AN29-内轮廓!AN29</f>
        <v>32.683719754315433</v>
      </c>
      <c r="AO29">
        <f>外轮廓!AO29-内轮廓!AO29</f>
        <v>32.425620399857991</v>
      </c>
      <c r="AP29">
        <f>外轮廓!AP29-内轮廓!AP29</f>
        <v>32.409469074897046</v>
      </c>
      <c r="AQ29">
        <f>外轮廓!AQ29-内轮廓!AQ29</f>
        <v>32.813384678206432</v>
      </c>
      <c r="AR29">
        <f>外轮廓!AR29-内轮廓!AR29</f>
        <v>33.331396914142232</v>
      </c>
      <c r="AS29">
        <f>外轮廓!AS29-内轮廓!AS29</f>
        <v>33.869275724427325</v>
      </c>
      <c r="AT29">
        <f>外轮廓!AT29-内轮廓!AT29</f>
        <v>33.337932776623163</v>
      </c>
      <c r="AU29">
        <f>外轮廓!AU29-内轮廓!AU29</f>
        <v>33.014024061605184</v>
      </c>
      <c r="AV29">
        <f>外轮廓!AV29-内轮廓!AV29</f>
        <v>32.915938722344507</v>
      </c>
      <c r="AW29">
        <f>外轮廓!AW29-内轮廓!AW29</f>
        <v>32.860851234035025</v>
      </c>
      <c r="AX29">
        <f>外轮廓!AX29-内轮廓!AX29</f>
        <v>32.686466092077822</v>
      </c>
      <c r="AY29">
        <f>外轮廓!AY29-内轮廓!AY29</f>
        <v>32.428251138185146</v>
      </c>
      <c r="AZ29">
        <f>外轮廓!AZ29-内轮廓!AZ29</f>
        <v>32.40944895732612</v>
      </c>
      <c r="BA29">
        <f>外轮廓!BA29-内轮廓!BA29</f>
        <v>32.812903280887255</v>
      </c>
      <c r="BB29">
        <f>外轮廓!BB29-内轮廓!BB29</f>
        <v>33.332060184637427</v>
      </c>
      <c r="BC29">
        <f>外轮廓!BC29-内轮廓!BC29</f>
        <v>33.868720074681477</v>
      </c>
      <c r="BD29">
        <f>外轮廓!BD29-内轮廓!BD29</f>
        <v>33.321116221590131</v>
      </c>
      <c r="BE29">
        <f>外轮廓!BE29-内轮廓!BE29</f>
        <v>32.974830325983902</v>
      </c>
      <c r="BF29">
        <f>外轮廓!BF29-内轮廓!BF29</f>
        <v>32.886759216839209</v>
      </c>
      <c r="BG29">
        <f>外轮廓!BG29-内轮廓!BG29</f>
        <v>32.904942837367486</v>
      </c>
      <c r="BH29">
        <f>外轮廓!BH29-内轮廓!BH29</f>
        <v>32.864482460932649</v>
      </c>
      <c r="BI29">
        <f>外轮廓!BI29-内轮廓!BI29</f>
        <v>32.689145441600729</v>
      </c>
      <c r="BJ29">
        <f>外轮廓!BJ29-内轮廓!BJ29</f>
        <v>32.429412079663251</v>
      </c>
      <c r="BK29">
        <f>外轮廓!BK29-内轮廓!BK29</f>
        <v>32.410415740117344</v>
      </c>
      <c r="BL29">
        <f>外轮廓!BL29-内轮廓!BL29</f>
        <v>32.815254798113671</v>
      </c>
      <c r="BM29">
        <f>外轮廓!BM29-内轮廓!BM29</f>
        <v>33.332247653642909</v>
      </c>
      <c r="BN29">
        <f>外轮廓!BN29-内轮廓!BN29</f>
        <v>33.869630484464238</v>
      </c>
      <c r="BO29">
        <f>外轮廓!BO29-内轮廓!BO29</f>
        <v>33.328870117231617</v>
      </c>
      <c r="BP29">
        <f>外轮廓!BP29-内轮廓!BP29</f>
        <v>32.958112287304047</v>
      </c>
      <c r="BQ29">
        <f>外轮廓!BQ29-内轮廓!BQ29</f>
        <v>32.852927138690745</v>
      </c>
      <c r="BR29">
        <f>外轮廓!BR29-内轮廓!BR29</f>
        <v>32.876474036587382</v>
      </c>
      <c r="BS29">
        <f>外轮廓!BS29-内轮廓!BS29</f>
        <v>32.907227443135866</v>
      </c>
      <c r="BT29">
        <f>外轮廓!BT29-内轮廓!BT29</f>
        <v>32.866170965697762</v>
      </c>
      <c r="BU29">
        <f>外轮廓!BU29-内轮廓!BU29</f>
        <v>32.690682190547648</v>
      </c>
      <c r="BV29">
        <f>外轮廓!BV29-内轮廓!BV29</f>
        <v>32.430530547457309</v>
      </c>
      <c r="BW29">
        <f>外轮廓!BW29-内轮廓!BW29</f>
        <v>32.41170971411664</v>
      </c>
      <c r="BX29">
        <f>外轮廓!BX29-内轮廓!BX29</f>
        <v>32.816079993147483</v>
      </c>
      <c r="BY29">
        <f>外轮廓!BY29-内轮廓!BY29</f>
        <v>33.334131415734802</v>
      </c>
      <c r="BZ29">
        <f>外轮廓!BZ29-内轮廓!BZ29</f>
        <v>33.871169028736247</v>
      </c>
      <c r="CA29">
        <f>外轮廓!CA29-内轮廓!CA29</f>
        <v>33.301332977512985</v>
      </c>
      <c r="CB29">
        <f>外轮廓!CB29-内轮廓!CB29</f>
        <v>32.960661742426424</v>
      </c>
      <c r="CC29">
        <f>外轮廓!CC29-内轮廓!CC29</f>
        <v>32.827714730518892</v>
      </c>
      <c r="CD29">
        <f>外轮廓!CD29-内轮廓!CD29</f>
        <v>32.839471456106338</v>
      </c>
      <c r="CE29">
        <f>外轮廓!CE29-内轮廓!CE29</f>
        <v>32.879254044402046</v>
      </c>
      <c r="CF29">
        <f>外轮廓!CF29-内轮廓!CF29</f>
        <v>32.90983384798912</v>
      </c>
      <c r="CG29">
        <f>外轮廓!CG29-内轮廓!CG29</f>
        <v>32.86765408337979</v>
      </c>
      <c r="CH29">
        <f>外轮廓!CH29-内轮廓!CH29</f>
        <v>32.693232438680297</v>
      </c>
      <c r="CI29">
        <f>外轮廓!CI29-内轮廓!CI29</f>
        <v>32.432439205834527</v>
      </c>
      <c r="CJ29">
        <f>外轮廓!CJ29-内轮廓!CJ29</f>
        <v>32.412340422037744</v>
      </c>
      <c r="CK29">
        <f>外轮廓!CK29-内轮廓!CK29</f>
        <v>32.815497421971813</v>
      </c>
      <c r="CL29">
        <f>外轮廓!CL29-内轮廓!CL29</f>
        <v>33.333290609035771</v>
      </c>
      <c r="CM29">
        <f>外轮廓!CM29-内轮廓!CM29</f>
        <v>33.872253155693642</v>
      </c>
      <c r="CN29">
        <f>外轮廓!CN29-内轮廓!CN29</f>
        <v>33.273039729186252</v>
      </c>
      <c r="CO29">
        <f>外轮廓!CO29-内轮廓!CO29</f>
        <v>32.901480032550722</v>
      </c>
      <c r="CP29">
        <f>外轮廓!CP29-内轮廓!CP29</f>
        <v>32.826107159214374</v>
      </c>
      <c r="CQ29">
        <f>外轮廓!CQ29-内轮廓!CQ29</f>
        <v>32.813257798272303</v>
      </c>
      <c r="CR29">
        <f>外轮廓!CR29-内轮廓!CR29</f>
        <v>32.841902798201929</v>
      </c>
      <c r="CS29">
        <f>外轮廓!CS29-内轮廓!CS29</f>
        <v>32.88124589509259</v>
      </c>
      <c r="CT29">
        <f>外轮廓!CT29-内轮廓!CT29</f>
        <v>32.910363638379579</v>
      </c>
      <c r="CU29">
        <f>外轮廓!CU29-内轮廓!CU29</f>
        <v>32.868690119697305</v>
      </c>
      <c r="CV29">
        <f>外轮廓!CV29-内轮廓!CV29</f>
        <v>32.694554227657164</v>
      </c>
      <c r="CW29">
        <f>外轮廓!CW29-内轮廓!CW29</f>
        <v>32.433590873758718</v>
      </c>
      <c r="CX29">
        <f>外轮廓!CX29-内轮廓!CX29</f>
        <v>32.412335901566706</v>
      </c>
      <c r="CY29">
        <f>外轮廓!CY29-内轮廓!CY29</f>
        <v>32.817952989029962</v>
      </c>
      <c r="CZ29">
        <f>外轮廓!CZ29-内轮廓!CZ29</f>
        <v>33.333463813540305</v>
      </c>
      <c r="DA29">
        <f>外轮廓!DA29-内轮廓!DA29</f>
        <v>33.87232185463138</v>
      </c>
      <c r="DB29">
        <f>外轮廓!DB29-内轮廓!DB29</f>
        <v>33.232977861592289</v>
      </c>
      <c r="DC29">
        <f>外轮廓!DC29-内轮廓!DC29</f>
        <v>32.831810210691614</v>
      </c>
      <c r="DD29">
        <f>外轮廓!DD29-内轮廓!DD29</f>
        <v>32.75850609321337</v>
      </c>
      <c r="DE29">
        <f>外轮廓!DE29-内轮廓!DE29</f>
        <v>32.808485989356981</v>
      </c>
      <c r="DF29">
        <f>外轮廓!DF29-内轮廓!DF29</f>
        <v>32.817738798614769</v>
      </c>
      <c r="DG29">
        <f>外轮廓!DG29-内轮廓!DG29</f>
        <v>32.843871257895472</v>
      </c>
      <c r="DH29">
        <f>外轮廓!DH29-内轮廓!DH29</f>
        <v>32.882356036796196</v>
      </c>
      <c r="DI29">
        <f>外轮廓!DI29-内轮廓!DI29</f>
        <v>32.911657267740409</v>
      </c>
      <c r="DJ29">
        <f>外轮廓!DJ29-内轮廓!DJ29</f>
        <v>32.870362796983116</v>
      </c>
      <c r="DK29">
        <f>外轮廓!DK29-内轮廓!DK29</f>
        <v>32.694258579562074</v>
      </c>
      <c r="DL29">
        <f>外轮廓!DL29-内轮廓!DL29</f>
        <v>32.433272559559839</v>
      </c>
      <c r="DM29">
        <f>外轮廓!DM29-内轮廓!DM29</f>
        <v>32.413366101274164</v>
      </c>
      <c r="DN29">
        <f>外轮廓!DN29-内轮廓!DN29</f>
        <v>32.817230324912728</v>
      </c>
      <c r="DO29">
        <f>外轮廓!DO29-内轮廓!DO29</f>
        <v>33.334846218358365</v>
      </c>
      <c r="DP29">
        <f>外轮廓!DP29-内轮廓!DP29</f>
        <v>33.871956336703022</v>
      </c>
      <c r="DQ29">
        <f>外轮廓!DQ29-内轮廓!DQ29</f>
        <v>33.22293508445695</v>
      </c>
      <c r="DR29">
        <f>外轮廓!DR29-内轮廓!DR29</f>
        <v>32.768268141779799</v>
      </c>
      <c r="DS29">
        <f>外轮廓!DS29-内轮廓!DS29</f>
        <v>32.693872829061291</v>
      </c>
      <c r="DT29">
        <f>外轮廓!DT29-内轮廓!DT29</f>
        <v>32.747942098113398</v>
      </c>
      <c r="DU29">
        <f>外轮廓!DU29-内轮廓!DU29</f>
        <v>32.812715868147507</v>
      </c>
      <c r="DV29">
        <f>外轮廓!DV29-内轮廓!DV29</f>
        <v>32.819883458772836</v>
      </c>
      <c r="DW29">
        <f>外轮廓!DW29-内轮廓!DW29</f>
        <v>32.84610079185083</v>
      </c>
      <c r="DX29">
        <f>外轮廓!DX29-内轮廓!DX29</f>
        <v>32.883049470528334</v>
      </c>
      <c r="DY29">
        <f>外轮廓!DY29-内轮廓!DY29</f>
        <v>32.912452365840707</v>
      </c>
      <c r="DZ29">
        <f>外轮廓!DZ29-内轮廓!DZ29</f>
        <v>32.872125092943691</v>
      </c>
      <c r="EA29">
        <f>外轮廓!EA29-内轮廓!EA29</f>
        <v>32.694780192314767</v>
      </c>
      <c r="EB29">
        <f>外轮廓!EB29-内轮廓!EB29</f>
        <v>32.432963365058697</v>
      </c>
      <c r="EC29">
        <f>外轮廓!EC29-内轮廓!EC29</f>
        <v>32.414277847059367</v>
      </c>
      <c r="ED29">
        <f>外轮廓!ED29-内轮廓!ED29</f>
        <v>32.817464767500383</v>
      </c>
      <c r="EE29">
        <f>外轮廓!EE29-内轮廓!EE29</f>
        <v>33.334765963022548</v>
      </c>
      <c r="EF29">
        <f>外轮廓!EF29-内轮廓!EF29</f>
        <v>33.87390604368133</v>
      </c>
      <c r="EG29">
        <f>外轮廓!EG29-内轮廓!EG29</f>
        <v>33.039834079290941</v>
      </c>
      <c r="EH29">
        <f>外轮廓!EH29-内轮廓!EH29</f>
        <v>32.736560818898283</v>
      </c>
      <c r="EI29">
        <f>外轮廓!EI29-内轮廓!EI29</f>
        <v>32.615238576760817</v>
      </c>
      <c r="EJ29">
        <f>外轮廓!EJ29-内轮廓!EJ29</f>
        <v>32.679707201788204</v>
      </c>
      <c r="EK29">
        <f>外轮廓!EK29-内轮廓!EK29</f>
        <v>32.750964541151433</v>
      </c>
      <c r="EL29">
        <f>外轮廓!EL29-内轮廓!EL29</f>
        <v>32.814697078807228</v>
      </c>
      <c r="EM29">
        <f>外轮廓!EM29-内轮廓!EM29</f>
        <v>32.820569231322509</v>
      </c>
      <c r="EN29">
        <f>外轮廓!EN29-内轮廓!EN29</f>
        <v>32.846295236288199</v>
      </c>
      <c r="EO29">
        <f>外轮廓!EO29-内轮廓!EO29</f>
        <v>32.884419124703911</v>
      </c>
      <c r="EP29">
        <f>外轮廓!EP29-内轮廓!EP29</f>
        <v>32.913244510076879</v>
      </c>
      <c r="EQ29">
        <f>外轮廓!EQ29-内轮廓!EQ29</f>
        <v>32.872888830158061</v>
      </c>
      <c r="ER29">
        <f>外轮廓!ER29-内轮廓!ER29</f>
        <v>32.694977117539267</v>
      </c>
      <c r="ES29">
        <f>外轮廓!ES29-内轮廓!ES29</f>
        <v>32.433636894177354</v>
      </c>
      <c r="ET29">
        <f>外轮廓!ET29-内轮廓!ET29</f>
        <v>32.413844454776893</v>
      </c>
      <c r="EU29">
        <f>外轮廓!EU29-内轮廓!EU29</f>
        <v>32.816992338956936</v>
      </c>
      <c r="EV29">
        <f>外轮廓!EV29-内轮廓!EV29</f>
        <v>33.334782543752866</v>
      </c>
      <c r="EW29">
        <f>外轮廓!EW29-内轮廓!EW29</f>
        <v>33.871431099475004</v>
      </c>
      <c r="EX29">
        <f>外轮廓!EX29-内轮廓!EX29</f>
        <v>33.024216785673488</v>
      </c>
      <c r="EY29">
        <f>外轮廓!EY29-内轮廓!EY29</f>
        <v>32.513452401333751</v>
      </c>
      <c r="EZ29">
        <f>外轮廓!EZ29-内轮廓!EZ29</f>
        <v>32.576489760580458</v>
      </c>
      <c r="FA29">
        <f>外轮廓!FA29-内轮廓!FA29</f>
        <v>32.601854148008456</v>
      </c>
      <c r="FB29">
        <f>外轮廓!FB29-内轮廓!FB29</f>
        <v>32.683558366548269</v>
      </c>
      <c r="FC29">
        <f>外轮廓!FC29-内轮廓!FC29</f>
        <v>32.753243070940997</v>
      </c>
      <c r="FD29">
        <f>外轮廓!FD29-内轮廓!FD29</f>
        <v>32.815860100552072</v>
      </c>
      <c r="FE29">
        <f>外轮廓!FE29-内轮廓!FE29</f>
        <v>32.820924142078852</v>
      </c>
      <c r="FF29">
        <f>外轮廓!FF29-内轮廓!FF29</f>
        <v>32.846978910177455</v>
      </c>
      <c r="FG29">
        <f>外轮廓!FG29-内轮廓!FG29</f>
        <v>32.88496289039081</v>
      </c>
      <c r="FH29">
        <f>外轮廓!FH29-内轮廓!FH29</f>
        <v>32.913411453007683</v>
      </c>
      <c r="FI29">
        <f>外轮廓!FI29-内轮廓!FI29</f>
        <v>32.870709898602229</v>
      </c>
      <c r="FJ29">
        <f>外轮廓!FJ29-内轮廓!FJ29</f>
        <v>32.696664945927296</v>
      </c>
      <c r="FK29">
        <f>外轮廓!FK29-内轮廓!FK29</f>
        <v>32.433603154828774</v>
      </c>
      <c r="FL29">
        <f>外轮廓!FL29-内轮廓!FL29</f>
        <v>32.412840698871562</v>
      </c>
      <c r="FM29">
        <f>外轮廓!FM29-内轮廓!FM29</f>
        <v>32.819099426307446</v>
      </c>
      <c r="FN29">
        <f>外轮廓!FN29-内轮廓!FN29</f>
        <v>33.33643945267886</v>
      </c>
      <c r="FO29">
        <f>外轮廓!FO29-内轮廓!FO29</f>
        <v>33.871830767258501</v>
      </c>
      <c r="FP29">
        <f>外轮廓!FP29-内轮廓!FP29</f>
        <v>33.049588577436722</v>
      </c>
      <c r="FQ29">
        <f>外轮廓!FQ29-内轮廓!FQ29</f>
        <v>32.489592156420755</v>
      </c>
      <c r="FR29">
        <f>外轮廓!FR29-内轮廓!FR29</f>
        <v>32.343865682361923</v>
      </c>
      <c r="FS29">
        <f>外轮廓!FS29-内轮廓!FS29</f>
        <v>32.555504214195253</v>
      </c>
      <c r="FT29">
        <f>外轮廓!FT29-内轮廓!FT29</f>
        <v>32.606623558615354</v>
      </c>
      <c r="FU29">
        <f>外轮廓!FU29-内轮廓!FU29</f>
        <v>32.685777186003705</v>
      </c>
      <c r="FV29">
        <f>外轮廓!FV29-内轮廓!FV29</f>
        <v>32.754719086902355</v>
      </c>
      <c r="FW29">
        <f>外轮廓!FW29-内轮廓!FW29</f>
        <v>32.816907801528671</v>
      </c>
      <c r="FX29">
        <f>外轮廓!FX29-内轮廓!FX29</f>
        <v>32.822024756057544</v>
      </c>
      <c r="FY29">
        <f>外轮廓!FY29-内轮廓!FY29</f>
        <v>32.846941860870771</v>
      </c>
      <c r="FZ29">
        <f>外轮廓!FZ29-内轮廓!FZ29</f>
        <v>32.885102834658738</v>
      </c>
      <c r="GA29">
        <f>外轮廓!GA29-内轮廓!GA29</f>
        <v>32.914199135150326</v>
      </c>
      <c r="GB29">
        <f>外轮廓!GB29-内轮廓!GB29</f>
        <v>32.871333254849631</v>
      </c>
      <c r="GC29">
        <f>外轮廓!GC29-内轮廓!GC29</f>
        <v>32.694869085988699</v>
      </c>
      <c r="GD29">
        <f>外轮廓!GD29-内轮廓!GD29</f>
        <v>32.433421625102525</v>
      </c>
      <c r="GE29">
        <f>外轮廓!GE29-内轮廓!GE29</f>
        <v>32.413257865483658</v>
      </c>
      <c r="GF29">
        <f>外轮廓!GF29-内轮廓!GF29</f>
        <v>32.816511574984403</v>
      </c>
      <c r="GG29">
        <f>外轮廓!GG29-内轮廓!GG29</f>
        <v>33.334646595176963</v>
      </c>
      <c r="GH29">
        <f>外轮廓!GH29-内轮廓!GH29</f>
        <v>33.871951655561887</v>
      </c>
    </row>
    <row r="30" spans="1:190" x14ac:dyDescent="0.2">
      <c r="A30" s="1">
        <v>29</v>
      </c>
      <c r="B30">
        <f>外轮廓!B30-内轮廓!B30</f>
        <v>34.034950226855884</v>
      </c>
      <c r="C30">
        <f>外轮廓!C30-内轮廓!C30</f>
        <v>34.020670547998947</v>
      </c>
      <c r="D30">
        <f>外轮廓!D30-内轮廓!D30</f>
        <v>33.448297137494706</v>
      </c>
      <c r="E30">
        <f>外轮廓!E30-内轮廓!E30</f>
        <v>33.479837590370337</v>
      </c>
      <c r="F30">
        <f>外轮廓!F30-内轮廓!F30</f>
        <v>33.8212509462345</v>
      </c>
      <c r="G30">
        <f>外轮廓!G30-内轮廓!G30</f>
        <v>33.162759574508115</v>
      </c>
      <c r="H30">
        <f>外轮廓!H30-内轮廓!H30</f>
        <v>32.928809619186708</v>
      </c>
      <c r="I30">
        <f>外轮廓!I30-内轮廓!I30</f>
        <v>33.272133458346346</v>
      </c>
      <c r="J30">
        <f>外轮廓!J30-内轮廓!J30</f>
        <v>33.776214287852881</v>
      </c>
      <c r="K30">
        <f>外轮廓!K30-内轮廓!K30</f>
        <v>33.134065391156781</v>
      </c>
      <c r="L30">
        <f>外轮廓!L30-内轮廓!L30</f>
        <v>32.498937375811806</v>
      </c>
      <c r="M30">
        <f>外轮廓!M30-内轮廓!M30</f>
        <v>32.711942986037087</v>
      </c>
      <c r="N30">
        <f>外轮廓!N30-内轮廓!N30</f>
        <v>33.252448639539608</v>
      </c>
      <c r="O30">
        <f>外轮廓!O30-内轮廓!O30</f>
        <v>33.777820685994058</v>
      </c>
      <c r="P30">
        <f>外轮廓!P30-内轮廓!P30</f>
        <v>33.239767399760623</v>
      </c>
      <c r="Q30">
        <f>外轮廓!Q30-内轮廓!Q30</f>
        <v>32.487809769620227</v>
      </c>
      <c r="R30">
        <f>外轮廓!R30-内轮廓!R30</f>
        <v>32.263881200263683</v>
      </c>
      <c r="S30">
        <f>外轮廓!S30-内轮廓!S30</f>
        <v>32.687729213884055</v>
      </c>
      <c r="T30">
        <f>外轮廓!T30-内轮廓!T30</f>
        <v>33.25376573480014</v>
      </c>
      <c r="U30">
        <f>外轮廓!U30-内轮廓!U30</f>
        <v>33.77895708436003</v>
      </c>
      <c r="V30">
        <f>外轮廓!V30-内轮廓!V30</f>
        <v>33.299118533392317</v>
      </c>
      <c r="W30">
        <f>外轮廓!W30-内轮廓!W30</f>
        <v>32.697611208319216</v>
      </c>
      <c r="X30">
        <f>外轮廓!X30-内轮廓!X30</f>
        <v>32.267646032054671</v>
      </c>
      <c r="Y30">
        <f>外轮廓!Y30-内轮廓!Y30</f>
        <v>32.239612254707325</v>
      </c>
      <c r="Z30">
        <f>外轮廓!Z30-内轮廓!Z30</f>
        <v>32.688206670404085</v>
      </c>
      <c r="AA30">
        <f>外轮廓!AA30-内轮廓!AA30</f>
        <v>33.254604581586747</v>
      </c>
      <c r="AB30">
        <f>外轮廓!AB30-内轮廓!AB30</f>
        <v>33.78063895778827</v>
      </c>
      <c r="AC30">
        <f>外轮廓!AC30-内轮廓!AC30</f>
        <v>33.288905933151142</v>
      </c>
      <c r="AD30">
        <f>外轮廓!AD30-内轮廓!AD30</f>
        <v>32.850549410357104</v>
      </c>
      <c r="AE30">
        <f>外轮廓!AE30-内轮廓!AE30</f>
        <v>32.532064149050925</v>
      </c>
      <c r="AF30">
        <f>外轮廓!AF30-内轮廓!AF30</f>
        <v>32.249031210290283</v>
      </c>
      <c r="AG30">
        <f>外轮廓!AG30-内轮廓!AG30</f>
        <v>32.240172988530432</v>
      </c>
      <c r="AH30">
        <f>外轮廓!AH30-内轮廓!AH30</f>
        <v>32.689839478762195</v>
      </c>
      <c r="AI30">
        <f>外轮廓!AI30-内轮廓!AI30</f>
        <v>33.255874814152463</v>
      </c>
      <c r="AJ30">
        <f>外轮廓!AJ30-内轮廓!AJ30</f>
        <v>33.780961982264373</v>
      </c>
      <c r="AK30">
        <f>外轮廓!AK30-内轮廓!AK30</f>
        <v>33.267511246570493</v>
      </c>
      <c r="AL30">
        <f>外轮廓!AL30-内轮廓!AL30</f>
        <v>32.902314030707487</v>
      </c>
      <c r="AM30">
        <f>外轮廓!AM30-内轮廓!AM30</f>
        <v>32.724333964095209</v>
      </c>
      <c r="AN30">
        <f>外轮廓!AN30-内轮廓!AN30</f>
        <v>32.523118595586126</v>
      </c>
      <c r="AO30">
        <f>外轮廓!AO30-内轮廓!AO30</f>
        <v>32.252665577001252</v>
      </c>
      <c r="AP30">
        <f>外轮廓!AP30-内轮廓!AP30</f>
        <v>32.241421631026682</v>
      </c>
      <c r="AQ30">
        <f>外轮廓!AQ30-内轮廓!AQ30</f>
        <v>32.690313221780258</v>
      </c>
      <c r="AR30">
        <f>外轮廓!AR30-内轮廓!AR30</f>
        <v>33.256966296478723</v>
      </c>
      <c r="AS30">
        <f>外轮廓!AS30-内轮廓!AS30</f>
        <v>33.782491960229066</v>
      </c>
      <c r="AT30">
        <f>外轮廓!AT30-内轮廓!AT30</f>
        <v>33.240835455546943</v>
      </c>
      <c r="AU30">
        <f>外轮廓!AU30-内轮廓!AU30</f>
        <v>32.868263068490805</v>
      </c>
      <c r="AV30">
        <f>外轮廓!AV30-内轮廓!AV30</f>
        <v>32.763262946427261</v>
      </c>
      <c r="AW30">
        <f>外轮廓!AW30-内轮廓!AW30</f>
        <v>32.711463412967902</v>
      </c>
      <c r="AX30">
        <f>外轮廓!AX30-内轮廓!AX30</f>
        <v>32.525207269552482</v>
      </c>
      <c r="AY30">
        <f>外轮廓!AY30-内轮廓!AY30</f>
        <v>32.25479516069079</v>
      </c>
      <c r="AZ30">
        <f>外轮廓!AZ30-内轮廓!AZ30</f>
        <v>32.242156995924006</v>
      </c>
      <c r="BA30">
        <f>外轮廓!BA30-内轮廓!BA30</f>
        <v>32.689861057546722</v>
      </c>
      <c r="BB30">
        <f>外轮廓!BB30-内轮廓!BB30</f>
        <v>33.257407057580252</v>
      </c>
      <c r="BC30">
        <f>外轮廓!BC30-内轮廓!BC30</f>
        <v>33.782786775841998</v>
      </c>
      <c r="BD30">
        <f>外轮廓!BD30-内轮廓!BD30</f>
        <v>33.225452375464002</v>
      </c>
      <c r="BE30">
        <f>外轮廓!BE30-内轮廓!BE30</f>
        <v>32.826731894818991</v>
      </c>
      <c r="BF30">
        <f>外轮廓!BF30-内轮廓!BF30</f>
        <v>32.728936066048945</v>
      </c>
      <c r="BG30">
        <f>外轮廓!BG30-内轮廓!BG30</f>
        <v>32.750656251286884</v>
      </c>
      <c r="BH30">
        <f>外轮廓!BH30-内轮廓!BH30</f>
        <v>32.714031084803295</v>
      </c>
      <c r="BI30">
        <f>外轮廓!BI30-内轮廓!BI30</f>
        <v>32.528949069991157</v>
      </c>
      <c r="BJ30">
        <f>外轮廓!BJ30-内轮廓!BJ30</f>
        <v>32.256137855732064</v>
      </c>
      <c r="BK30">
        <f>外轮廓!BK30-内轮廓!BK30</f>
        <v>32.243116351663019</v>
      </c>
      <c r="BL30">
        <f>外轮廓!BL30-内轮廓!BL30</f>
        <v>32.69130149845212</v>
      </c>
      <c r="BM30">
        <f>外轮廓!BM30-内轮廓!BM30</f>
        <v>33.258665380595161</v>
      </c>
      <c r="BN30">
        <f>外轮廓!BN30-内轮廓!BN30</f>
        <v>33.783355782160825</v>
      </c>
      <c r="BO30">
        <f>外轮廓!BO30-内轮廓!BO30</f>
        <v>33.236236346769402</v>
      </c>
      <c r="BP30">
        <f>外轮廓!BP30-内轮廓!BP30</f>
        <v>32.808996564086527</v>
      </c>
      <c r="BQ30">
        <f>外轮廓!BQ30-内轮廓!BQ30</f>
        <v>32.692838046034851</v>
      </c>
      <c r="BR30">
        <f>外轮廓!BR30-内轮廓!BR30</f>
        <v>32.718287176648317</v>
      </c>
      <c r="BS30">
        <f>外轮廓!BS30-内轮廓!BS30</f>
        <v>32.753457067293581</v>
      </c>
      <c r="BT30">
        <f>外轮廓!BT30-内轮廓!BT30</f>
        <v>32.71570707060944</v>
      </c>
      <c r="BU30">
        <f>外轮廓!BU30-内轮廓!BU30</f>
        <v>32.529506789267387</v>
      </c>
      <c r="BV30">
        <f>外轮廓!BV30-内轮廓!BV30</f>
        <v>32.258110359208985</v>
      </c>
      <c r="BW30">
        <f>外轮廓!BW30-内轮廓!BW30</f>
        <v>32.244180849217216</v>
      </c>
      <c r="BX30">
        <f>外轮廓!BX30-内轮廓!BX30</f>
        <v>32.692088020503789</v>
      </c>
      <c r="BY30">
        <f>外轮廓!BY30-内轮廓!BY30</f>
        <v>33.259346567221428</v>
      </c>
      <c r="BZ30">
        <f>外轮廓!BZ30-内轮廓!BZ30</f>
        <v>33.786270499267332</v>
      </c>
      <c r="CA30">
        <f>外轮廓!CA30-内轮廓!CA30</f>
        <v>33.215725014876256</v>
      </c>
      <c r="CB30">
        <f>外轮廓!CB30-内轮廓!CB30</f>
        <v>32.815823612071028</v>
      </c>
      <c r="CC30">
        <f>外轮廓!CC30-内轮廓!CC30</f>
        <v>32.666030421334867</v>
      </c>
      <c r="CD30">
        <f>外轮廓!CD30-内轮廓!CD30</f>
        <v>32.679055844297039</v>
      </c>
      <c r="CE30">
        <f>外轮廓!CE30-内轮廓!CE30</f>
        <v>32.72094595149494</v>
      </c>
      <c r="CF30">
        <f>外轮廓!CF30-内轮廓!CF30</f>
        <v>32.755138093335646</v>
      </c>
      <c r="CG30">
        <f>外轮廓!CG30-内轮廓!CG30</f>
        <v>32.71705046527299</v>
      </c>
      <c r="CH30">
        <f>外轮廓!CH30-内轮廓!CH30</f>
        <v>32.532655882581736</v>
      </c>
      <c r="CI30">
        <f>外轮廓!CI30-内轮廓!CI30</f>
        <v>32.259352315373235</v>
      </c>
      <c r="CJ30">
        <f>外轮廓!CJ30-内轮廓!CJ30</f>
        <v>32.244415702722023</v>
      </c>
      <c r="CK30">
        <f>外轮廓!CK30-内轮廓!CK30</f>
        <v>32.692397997746738</v>
      </c>
      <c r="CL30">
        <f>外轮廓!CL30-内轮廓!CL30</f>
        <v>33.259647462926139</v>
      </c>
      <c r="CM30">
        <f>外轮廓!CM30-内轮廓!CM30</f>
        <v>33.785819982332072</v>
      </c>
      <c r="CN30">
        <f>外轮廓!CN30-内轮廓!CN30</f>
        <v>33.171784129978974</v>
      </c>
      <c r="CO30">
        <f>外轮廓!CO30-内轮廓!CO30</f>
        <v>32.761507769412844</v>
      </c>
      <c r="CP30">
        <f>外轮廓!CP30-内轮廓!CP30</f>
        <v>32.667900493772038</v>
      </c>
      <c r="CQ30">
        <f>外轮廓!CQ30-内轮廓!CQ30</f>
        <v>32.650952612381658</v>
      </c>
      <c r="CR30">
        <f>外轮廓!CR30-内轮廓!CR30</f>
        <v>32.680308047545097</v>
      </c>
      <c r="CS30">
        <f>外轮廓!CS30-内轮廓!CS30</f>
        <v>32.722287612789344</v>
      </c>
      <c r="CT30">
        <f>外轮廓!CT30-内轮廓!CT30</f>
        <v>32.756236097996194</v>
      </c>
      <c r="CU30">
        <f>外轮廓!CU30-内轮廓!CU30</f>
        <v>32.717949209751254</v>
      </c>
      <c r="CV30">
        <f>外轮廓!CV30-内轮廓!CV30</f>
        <v>32.533779752506518</v>
      </c>
      <c r="CW30">
        <f>外轮廓!CW30-内轮廓!CW30</f>
        <v>32.260723626982013</v>
      </c>
      <c r="CX30">
        <f>外轮廓!CX30-内轮廓!CX30</f>
        <v>32.24516018196222</v>
      </c>
      <c r="CY30">
        <f>外轮廓!CY30-内轮廓!CY30</f>
        <v>32.694421948616522</v>
      </c>
      <c r="CZ30">
        <f>外轮廓!CZ30-内轮廓!CZ30</f>
        <v>33.261271454259258</v>
      </c>
      <c r="DA30">
        <f>外轮廓!DA30-内轮廓!DA30</f>
        <v>33.786809208369363</v>
      </c>
      <c r="DB30">
        <f>外轮廓!DB30-内轮廓!DB30</f>
        <v>33.136480301785113</v>
      </c>
      <c r="DC30">
        <f>外轮廓!DC30-内轮廓!DC30</f>
        <v>32.669334103068664</v>
      </c>
      <c r="DD30">
        <f>外轮廓!DD30-内轮廓!DD30</f>
        <v>32.604146261027211</v>
      </c>
      <c r="DE30">
        <f>外轮廓!DE30-内轮廓!DE30</f>
        <v>32.650536012949729</v>
      </c>
      <c r="DF30">
        <f>外轮廓!DF30-内轮廓!DF30</f>
        <v>32.653524723758338</v>
      </c>
      <c r="DG30">
        <f>外轮廓!DG30-内轮廓!DG30</f>
        <v>32.681978028763325</v>
      </c>
      <c r="DH30">
        <f>外轮廓!DH30-内轮廓!DH30</f>
        <v>32.724148901367485</v>
      </c>
      <c r="DI30">
        <f>外轮廓!DI30-内轮廓!DI30</f>
        <v>32.757497197419241</v>
      </c>
      <c r="DJ30">
        <f>外轮廓!DJ30-内轮廓!DJ30</f>
        <v>32.719173412125642</v>
      </c>
      <c r="DK30">
        <f>外轮廓!DK30-内轮廓!DK30</f>
        <v>32.533558993819938</v>
      </c>
      <c r="DL30">
        <f>外轮廓!DL30-内轮廓!DL30</f>
        <v>32.260698046777947</v>
      </c>
      <c r="DM30">
        <f>外轮廓!DM30-内轮廓!DM30</f>
        <v>32.245680351197066</v>
      </c>
      <c r="DN30">
        <f>外轮廓!DN30-内轮廓!DN30</f>
        <v>32.694308798191898</v>
      </c>
      <c r="DO30">
        <f>外轮廓!DO30-内轮廓!DO30</f>
        <v>33.25974469668752</v>
      </c>
      <c r="DP30">
        <f>外轮廓!DP30-内轮廓!DP30</f>
        <v>33.785174353309728</v>
      </c>
      <c r="DQ30">
        <f>外轮廓!DQ30-内轮廓!DQ30</f>
        <v>33.112939400745574</v>
      </c>
      <c r="DR30">
        <f>外轮廓!DR30-内轮廓!DR30</f>
        <v>32.61858249156964</v>
      </c>
      <c r="DS30">
        <f>外轮廓!DS30-内轮廓!DS30</f>
        <v>32.514583799624276</v>
      </c>
      <c r="DT30">
        <f>外轮廓!DT30-内轮廓!DT30</f>
        <v>32.592890426284114</v>
      </c>
      <c r="DU30">
        <f>外轮廓!DU30-内轮廓!DU30</f>
        <v>32.652793648894132</v>
      </c>
      <c r="DV30">
        <f>外轮廓!DV30-内轮廓!DV30</f>
        <v>32.655691879484905</v>
      </c>
      <c r="DW30">
        <f>外轮廓!DW30-内轮廓!DW30</f>
        <v>32.684174043210959</v>
      </c>
      <c r="DX30">
        <f>外轮廓!DX30-内轮廓!DX30</f>
        <v>32.724242850662236</v>
      </c>
      <c r="DY30">
        <f>外轮廓!DY30-内轮廓!DY30</f>
        <v>32.757837258666868</v>
      </c>
      <c r="DZ30">
        <f>外轮廓!DZ30-内轮廓!DZ30</f>
        <v>32.721737527736082</v>
      </c>
      <c r="EA30">
        <f>外轮廓!EA30-内轮廓!EA30</f>
        <v>32.534624390852017</v>
      </c>
      <c r="EB30">
        <f>外轮廓!EB30-内轮廓!EB30</f>
        <v>32.260182326921111</v>
      </c>
      <c r="EC30">
        <f>外轮廓!EC30-内轮廓!EC30</f>
        <v>32.247441061051759</v>
      </c>
      <c r="ED30">
        <f>外轮廓!ED30-内轮廓!ED30</f>
        <v>32.694635435337744</v>
      </c>
      <c r="EE30">
        <f>外轮廓!EE30-内轮廓!EE30</f>
        <v>33.260041668318891</v>
      </c>
      <c r="EF30">
        <f>外轮廓!EF30-内轮廓!EF30</f>
        <v>33.7859329717176</v>
      </c>
      <c r="EG30">
        <f>外轮廓!EG30-内轮廓!EG30</f>
        <v>33.030758693282948</v>
      </c>
      <c r="EH30">
        <f>外轮廓!EH30-内轮廓!EH30</f>
        <v>32.575198373012469</v>
      </c>
      <c r="EI30">
        <f>外轮廓!EI30-内轮廓!EI30</f>
        <v>32.449323573736706</v>
      </c>
      <c r="EJ30">
        <f>外轮廓!EJ30-内轮廓!EJ30</f>
        <v>32.499077146011999</v>
      </c>
      <c r="EK30">
        <f>外轮廓!EK30-内轮廓!EK30</f>
        <v>32.59456286428528</v>
      </c>
      <c r="EL30">
        <f>外轮廓!EL30-内轮廓!EL30</f>
        <v>32.655230696680547</v>
      </c>
      <c r="EM30">
        <f>外轮廓!EM30-内轮廓!EM30</f>
        <v>32.65640785520047</v>
      </c>
      <c r="EN30">
        <f>外轮廓!EN30-内轮廓!EN30</f>
        <v>32.684085694237908</v>
      </c>
      <c r="EO30">
        <f>外轮廓!EO30-内轮廓!EO30</f>
        <v>32.725892385557742</v>
      </c>
      <c r="EP30">
        <f>外轮廓!EP30-内轮廓!EP30</f>
        <v>32.758386990599675</v>
      </c>
      <c r="EQ30">
        <f>外轮廓!EQ30-内轮廓!EQ30</f>
        <v>32.721893272638582</v>
      </c>
      <c r="ER30">
        <f>外轮廓!ER30-内轮廓!ER30</f>
        <v>32.534343381516734</v>
      </c>
      <c r="ES30">
        <f>外轮廓!ES30-内轮廓!ES30</f>
        <v>32.26060579916485</v>
      </c>
      <c r="ET30">
        <f>外轮廓!ET30-内轮廓!ET30</f>
        <v>32.246985283196878</v>
      </c>
      <c r="EU30">
        <f>外轮廓!EU30-内轮廓!EU30</f>
        <v>32.694628344436552</v>
      </c>
      <c r="EV30">
        <f>外轮廓!EV30-内轮廓!EV30</f>
        <v>33.262030071807288</v>
      </c>
      <c r="EW30">
        <f>外轮廓!EW30-内轮廓!EW30</f>
        <v>33.785268780618011</v>
      </c>
      <c r="EX30">
        <f>外轮廓!EX30-内轮廓!EX30</f>
        <v>33.021991531880857</v>
      </c>
      <c r="EY30">
        <f>外轮廓!EY30-内轮廓!EY30</f>
        <v>32.451031600495</v>
      </c>
      <c r="EZ30">
        <f>外轮廓!EZ30-内轮廓!EZ30</f>
        <v>32.401901578969714</v>
      </c>
      <c r="FA30">
        <f>外轮廓!FA30-内轮廓!FA30</f>
        <v>32.435485855448903</v>
      </c>
      <c r="FB30">
        <f>外轮廓!FB30-内轮廓!FB30</f>
        <v>32.500858265880282</v>
      </c>
      <c r="FC30">
        <f>外轮廓!FC30-内轮廓!FC30</f>
        <v>32.595766073263761</v>
      </c>
      <c r="FD30">
        <f>外轮廓!FD30-内轮廓!FD30</f>
        <v>32.656662969156642</v>
      </c>
      <c r="FE30">
        <f>外轮廓!FE30-内轮廓!FE30</f>
        <v>32.658124713639822</v>
      </c>
      <c r="FF30">
        <f>外轮廓!FF30-内轮廓!FF30</f>
        <v>32.68509853017612</v>
      </c>
      <c r="FG30">
        <f>外轮廓!FG30-内轮廓!FG30</f>
        <v>32.725835964867315</v>
      </c>
      <c r="FH30">
        <f>外轮廓!FH30-内轮廓!FH30</f>
        <v>32.758739242156963</v>
      </c>
      <c r="FI30">
        <f>外轮廓!FI30-内轮廓!FI30</f>
        <v>32.721283675933634</v>
      </c>
      <c r="FJ30">
        <f>外轮廓!FJ30-内轮廓!FJ30</f>
        <v>32.535758995371907</v>
      </c>
      <c r="FK30">
        <f>外轮廓!FK30-内轮廓!FK30</f>
        <v>32.26149016546259</v>
      </c>
      <c r="FL30">
        <f>外轮廓!FL30-内轮廓!FL30</f>
        <v>32.246542481236702</v>
      </c>
      <c r="FM30">
        <f>外轮廓!FM30-内轮廓!FM30</f>
        <v>32.695402234942193</v>
      </c>
      <c r="FN30">
        <f>外轮廓!FN30-内轮廓!FN30</f>
        <v>33.260981030593854</v>
      </c>
      <c r="FO30">
        <f>外轮廓!FO30-内轮廓!FO30</f>
        <v>33.788473791294166</v>
      </c>
      <c r="FP30">
        <f>外轮廓!FP30-内轮廓!FP30</f>
        <v>33.053817202263076</v>
      </c>
      <c r="FQ30">
        <f>外轮廓!FQ30-内轮廓!FQ30</f>
        <v>32.429052119849771</v>
      </c>
      <c r="FR30">
        <f>外轮廓!FR30-内轮廓!FR30</f>
        <v>32.267761617005291</v>
      </c>
      <c r="FS30">
        <f>外轮廓!FS30-内轮廓!FS30</f>
        <v>32.380320156522387</v>
      </c>
      <c r="FT30">
        <f>外轮廓!FT30-内轮廓!FT30</f>
        <v>32.439950585433351</v>
      </c>
      <c r="FU30">
        <f>外轮廓!FU30-内轮廓!FU30</f>
        <v>32.503607679262998</v>
      </c>
      <c r="FV30">
        <f>外轮廓!FV30-内轮廓!FV30</f>
        <v>32.597133812968394</v>
      </c>
      <c r="FW30">
        <f>外轮廓!FW30-内轮廓!FW30</f>
        <v>32.657327841373544</v>
      </c>
      <c r="FX30">
        <f>外轮廓!FX30-内轮廓!FX30</f>
        <v>32.6579593095787</v>
      </c>
      <c r="FY30">
        <f>外轮廓!FY30-内轮廓!FY30</f>
        <v>32.685823245262711</v>
      </c>
      <c r="FZ30">
        <f>外轮廓!FZ30-内轮廓!FZ30</f>
        <v>32.726562173900206</v>
      </c>
      <c r="GA30">
        <f>外轮廓!GA30-内轮廓!GA30</f>
        <v>32.759469485420709</v>
      </c>
      <c r="GB30">
        <f>外轮廓!GB30-内轮廓!GB30</f>
        <v>32.722352000000427</v>
      </c>
      <c r="GC30">
        <f>外轮廓!GC30-内轮廓!GC30</f>
        <v>32.535566653575088</v>
      </c>
      <c r="GD30">
        <f>外轮廓!GD30-内轮廓!GD30</f>
        <v>32.262769373121358</v>
      </c>
      <c r="GE30">
        <f>外轮廓!GE30-内轮廓!GE30</f>
        <v>32.24529096410771</v>
      </c>
      <c r="GF30">
        <f>外轮廓!GF30-内轮廓!GF30</f>
        <v>32.696280255178252</v>
      </c>
      <c r="GG30">
        <f>外轮廓!GG30-内轮廓!GG30</f>
        <v>33.259750729049586</v>
      </c>
      <c r="GH30">
        <f>外轮廓!GH30-内轮廓!GH30</f>
        <v>33.786052371730605</v>
      </c>
    </row>
    <row r="31" spans="1:190" x14ac:dyDescent="0.2">
      <c r="A31" s="1">
        <v>30</v>
      </c>
      <c r="B31">
        <f>外轮廓!B31-内轮廓!B31</f>
        <v>34.010065757326473</v>
      </c>
      <c r="C31">
        <f>外轮廓!C31-内轮廓!C31</f>
        <v>33.994141932596804</v>
      </c>
      <c r="D31">
        <f>外轮廓!D31-内轮廓!D31</f>
        <v>33.402734002743657</v>
      </c>
      <c r="E31">
        <f>外轮廓!E31-内轮廓!E31</f>
        <v>33.423133331848135</v>
      </c>
      <c r="F31">
        <f>外轮廓!F31-内轮廓!F31</f>
        <v>33.783347605684341</v>
      </c>
      <c r="G31">
        <f>外轮廓!G31-内轮廓!G31</f>
        <v>33.102260385225563</v>
      </c>
      <c r="H31">
        <f>外轮廓!H31-内轮廓!H31</f>
        <v>32.83453414086631</v>
      </c>
      <c r="I31">
        <f>外轮廓!I31-内轮廓!I31</f>
        <v>33.203474773017319</v>
      </c>
      <c r="J31">
        <f>外轮廓!J31-内轮廓!J31</f>
        <v>33.734806147229818</v>
      </c>
      <c r="K31">
        <f>外轮廓!K31-内轮廓!K31</f>
        <v>33.066356919168101</v>
      </c>
      <c r="L31">
        <f>外轮廓!L31-内轮廓!L31</f>
        <v>32.367199620861527</v>
      </c>
      <c r="M31">
        <f>外轮廓!M31-内轮廓!M31</f>
        <v>32.595263494113809</v>
      </c>
      <c r="N31">
        <f>外轮廓!N31-内轮廓!N31</f>
        <v>33.184467508625843</v>
      </c>
      <c r="O31">
        <f>外轮廓!O31-内轮廓!O31</f>
        <v>33.73584974419505</v>
      </c>
      <c r="P31">
        <f>外轮廓!P31-内轮廓!P31</f>
        <v>33.167713647506105</v>
      </c>
      <c r="Q31">
        <f>外轮廓!Q31-内轮廓!Q31</f>
        <v>32.349231400204204</v>
      </c>
      <c r="R31">
        <f>外轮廓!R31-内轮廓!R31</f>
        <v>32.103836267783151</v>
      </c>
      <c r="S31">
        <f>外轮廓!S31-内轮廓!S31</f>
        <v>32.569430632465483</v>
      </c>
      <c r="T31">
        <f>外轮廓!T31-内轮廓!T31</f>
        <v>33.185308959202999</v>
      </c>
      <c r="U31">
        <f>外轮廓!U31-内轮廓!U31</f>
        <v>33.737325161052368</v>
      </c>
      <c r="V31">
        <f>外轮廓!V31-内轮廓!V31</f>
        <v>33.219478479285371</v>
      </c>
      <c r="W31">
        <f>外轮廓!W31-内轮廓!W31</f>
        <v>32.564026061836984</v>
      </c>
      <c r="X31">
        <f>外轮廓!X31-内轮廓!X31</f>
        <v>32.100469002546362</v>
      </c>
      <c r="Y31">
        <f>外轮廓!Y31-内轮廓!Y31</f>
        <v>32.076860611619551</v>
      </c>
      <c r="Z31">
        <f>外轮廓!Z31-内轮廓!Z31</f>
        <v>32.569604084480417</v>
      </c>
      <c r="AA31">
        <f>外轮廓!AA31-内轮廓!AA31</f>
        <v>33.186073835287971</v>
      </c>
      <c r="AB31">
        <f>外轮廓!AB31-内轮廓!AB31</f>
        <v>33.73768786742464</v>
      </c>
      <c r="AC31">
        <f>外轮廓!AC31-内轮廓!AC31</f>
        <v>33.20056526328996</v>
      </c>
      <c r="AD31">
        <f>外轮廓!AD31-内轮廓!AD31</f>
        <v>32.719917398500741</v>
      </c>
      <c r="AE31">
        <f>外轮廓!AE31-内轮廓!AE31</f>
        <v>32.376119737216911</v>
      </c>
      <c r="AF31">
        <f>外轮廓!AF31-内轮廓!AF31</f>
        <v>32.079219307124816</v>
      </c>
      <c r="AG31">
        <f>外轮廓!AG31-内轮廓!AG31</f>
        <v>32.076365711418575</v>
      </c>
      <c r="AH31">
        <f>外轮廓!AH31-内轮廓!AH31</f>
        <v>32.570494079933255</v>
      </c>
      <c r="AI31">
        <f>外轮廓!AI31-内轮廓!AI31</f>
        <v>33.188307110433044</v>
      </c>
      <c r="AJ31">
        <f>外轮廓!AJ31-内轮廓!AJ31</f>
        <v>33.739461897437479</v>
      </c>
      <c r="AK31">
        <f>外轮廓!AK31-内轮廓!AK31</f>
        <v>33.17687840170511</v>
      </c>
      <c r="AL31">
        <f>外轮廓!AL31-内轮廓!AL31</f>
        <v>32.767704089632403</v>
      </c>
      <c r="AM31">
        <f>外轮廓!AM31-内轮廓!AM31</f>
        <v>32.580141825167573</v>
      </c>
      <c r="AN31">
        <f>外轮廓!AN31-内轮廓!AN31</f>
        <v>32.365639580901927</v>
      </c>
      <c r="AO31">
        <f>外轮廓!AO31-内轮廓!AO31</f>
        <v>32.081675181864412</v>
      </c>
      <c r="AP31">
        <f>外轮廓!AP31-内轮廓!AP31</f>
        <v>32.078462534812772</v>
      </c>
      <c r="AQ31">
        <f>外轮廓!AQ31-内轮廓!AQ31</f>
        <v>32.57080635371905</v>
      </c>
      <c r="AR31">
        <f>外轮廓!AR31-内轮廓!AR31</f>
        <v>33.188630479926715</v>
      </c>
      <c r="AS31">
        <f>外轮廓!AS31-内轮廓!AS31</f>
        <v>33.739864090255423</v>
      </c>
      <c r="AT31">
        <f>外轮廓!AT31-内轮廓!AT31</f>
        <v>33.149077313393178</v>
      </c>
      <c r="AU31">
        <f>外轮廓!AU31-内轮廓!AU31</f>
        <v>32.728217416002749</v>
      </c>
      <c r="AV31">
        <f>外轮廓!AV31-内轮廓!AV31</f>
        <v>32.614746083313719</v>
      </c>
      <c r="AW31">
        <f>外轮廓!AW31-内轮廓!AW31</f>
        <v>32.565415292394846</v>
      </c>
      <c r="AX31">
        <f>外轮廓!AX31-内轮廓!AX31</f>
        <v>32.365642649035905</v>
      </c>
      <c r="AY31">
        <f>外轮廓!AY31-内轮廓!AY31</f>
        <v>32.084067388754519</v>
      </c>
      <c r="AZ31">
        <f>外轮廓!AZ31-内轮廓!AZ31</f>
        <v>32.078675933206839</v>
      </c>
      <c r="BA31">
        <f>外轮廓!BA31-内轮廓!BA31</f>
        <v>32.571005870325507</v>
      </c>
      <c r="BB31">
        <f>外轮廓!BB31-内轮廓!BB31</f>
        <v>33.188805891584849</v>
      </c>
      <c r="BC31">
        <f>外轮廓!BC31-内轮廓!BC31</f>
        <v>33.740769111923072</v>
      </c>
      <c r="BD31">
        <f>外轮廓!BD31-内轮廓!BD31</f>
        <v>33.133447379344389</v>
      </c>
      <c r="BE31">
        <f>外轮廓!BE31-内轮廓!BE31</f>
        <v>32.680725243297076</v>
      </c>
      <c r="BF31">
        <f>外轮廓!BF31-内轮廓!BF31</f>
        <v>32.575928716570786</v>
      </c>
      <c r="BG31">
        <f>外轮廓!BG31-内轮廓!BG31</f>
        <v>32.6002464570211</v>
      </c>
      <c r="BH31">
        <f>外轮廓!BH31-内轮廓!BH31</f>
        <v>32.566274494088091</v>
      </c>
      <c r="BI31">
        <f>外轮廓!BI31-内轮廓!BI31</f>
        <v>32.369095660285964</v>
      </c>
      <c r="BJ31">
        <f>外轮廓!BJ31-内轮廓!BJ31</f>
        <v>32.084883291240942</v>
      </c>
      <c r="BK31">
        <f>外轮廓!BK31-内轮廓!BK31</f>
        <v>32.079522807909626</v>
      </c>
      <c r="BL31">
        <f>外轮廓!BL31-内轮廓!BL31</f>
        <v>32.572023887078544</v>
      </c>
      <c r="BM31">
        <f>外轮廓!BM31-内轮廓!BM31</f>
        <v>33.190686519824339</v>
      </c>
      <c r="BN31">
        <f>外轮廓!BN31-内轮廓!BN31</f>
        <v>33.741077322145713</v>
      </c>
      <c r="BO31">
        <f>外轮廓!BO31-内轮廓!BO31</f>
        <v>33.145622586768283</v>
      </c>
      <c r="BP31">
        <f>外轮廓!BP31-内轮廓!BP31</f>
        <v>32.661545275885459</v>
      </c>
      <c r="BQ31">
        <f>外轮廓!BQ31-内轮廓!BQ31</f>
        <v>32.534254457299326</v>
      </c>
      <c r="BR31">
        <f>外轮廓!BR31-内轮廓!BR31</f>
        <v>32.564438215718951</v>
      </c>
      <c r="BS31">
        <f>外轮廓!BS31-内轮廓!BS31</f>
        <v>32.602850873837582</v>
      </c>
      <c r="BT31">
        <f>外轮廓!BT31-内轮廓!BT31</f>
        <v>32.568692901031554</v>
      </c>
      <c r="BU31">
        <f>外轮廓!BU31-内轮廓!BU31</f>
        <v>32.370803341665962</v>
      </c>
      <c r="BV31">
        <f>外轮廓!BV31-内轮廓!BV31</f>
        <v>32.087144401933216</v>
      </c>
      <c r="BW31">
        <f>外轮廓!BW31-内轮廓!BW31</f>
        <v>32.081120108018467</v>
      </c>
      <c r="BX31">
        <f>外轮廓!BX31-内轮廓!BX31</f>
        <v>32.57292046067937</v>
      </c>
      <c r="BY31">
        <f>外轮廓!BY31-内轮廓!BY31</f>
        <v>33.190877054759824</v>
      </c>
      <c r="BZ31">
        <f>外轮廓!BZ31-内轮廓!BZ31</f>
        <v>33.743734990981551</v>
      </c>
      <c r="CA31">
        <f>外轮廓!CA31-内轮廓!CA31</f>
        <v>33.133968650129788</v>
      </c>
      <c r="CB31">
        <f>外轮廓!CB31-内轮廓!CB31</f>
        <v>32.671246502302608</v>
      </c>
      <c r="CC31">
        <f>外轮廓!CC31-内轮廓!CC31</f>
        <v>32.505395739489174</v>
      </c>
      <c r="CD31">
        <f>外轮廓!CD31-内轮廓!CD31</f>
        <v>32.519201195928602</v>
      </c>
      <c r="CE31">
        <f>外轮廓!CE31-内轮廓!CE31</f>
        <v>32.564974564137046</v>
      </c>
      <c r="CF31">
        <f>外轮廓!CF31-内轮廓!CF31</f>
        <v>32.604984282173106</v>
      </c>
      <c r="CG31">
        <f>外轮廓!CG31-内轮廓!CG31</f>
        <v>32.569713684411738</v>
      </c>
      <c r="CH31">
        <f>外轮廓!CH31-内轮廓!CH31</f>
        <v>32.373541928979094</v>
      </c>
      <c r="CI31">
        <f>外轮廓!CI31-内轮廓!CI31</f>
        <v>32.089281743392007</v>
      </c>
      <c r="CJ31">
        <f>外轮廓!CJ31-内轮廓!CJ31</f>
        <v>32.082533891595148</v>
      </c>
      <c r="CK31">
        <f>外轮廓!CK31-内轮廓!CK31</f>
        <v>32.573496321000619</v>
      </c>
      <c r="CL31">
        <f>外轮廓!CL31-内轮廓!CL31</f>
        <v>33.191617552213913</v>
      </c>
      <c r="CM31">
        <f>外轮廓!CM31-内轮廓!CM31</f>
        <v>33.743017841671559</v>
      </c>
      <c r="CN31">
        <f>外轮廓!CN31-内轮廓!CN31</f>
        <v>33.075486091664317</v>
      </c>
      <c r="CO31">
        <f>外轮廓!CO31-内轮廓!CO31</f>
        <v>32.622658875568874</v>
      </c>
      <c r="CP31">
        <f>外轮廓!CP31-内轮廓!CP31</f>
        <v>32.509067381541229</v>
      </c>
      <c r="CQ31">
        <f>外轮廓!CQ31-内轮廓!CQ31</f>
        <v>32.488837547328927</v>
      </c>
      <c r="CR31">
        <f>外轮廓!CR31-内轮廓!CR31</f>
        <v>32.51938637295352</v>
      </c>
      <c r="CS31">
        <f>外轮廓!CS31-内轮廓!CS31</f>
        <v>32.567219752599286</v>
      </c>
      <c r="CT31">
        <f>外轮廓!CT31-内轮廓!CT31</f>
        <v>32.605256613139829</v>
      </c>
      <c r="CU31">
        <f>外轮廓!CU31-内轮廓!CU31</f>
        <v>32.571973461951956</v>
      </c>
      <c r="CV31">
        <f>外轮廓!CV31-内轮廓!CV31</f>
        <v>32.374532208854959</v>
      </c>
      <c r="CW31">
        <f>外轮廓!CW31-内轮廓!CW31</f>
        <v>32.090721290268235</v>
      </c>
      <c r="CX31">
        <f>外轮廓!CX31-内轮廓!CX31</f>
        <v>32.082635222969841</v>
      </c>
      <c r="CY31">
        <f>外轮廓!CY31-内轮廓!CY31</f>
        <v>32.574500974360376</v>
      </c>
      <c r="CZ31">
        <f>外轮廓!CZ31-内轮廓!CZ31</f>
        <v>33.192421769750112</v>
      </c>
      <c r="DA31">
        <f>外轮廓!DA31-内轮廓!DA31</f>
        <v>33.744025609100618</v>
      </c>
      <c r="DB31">
        <f>外轮廓!DB31-内轮廓!DB31</f>
        <v>33.065275951602842</v>
      </c>
      <c r="DC31">
        <f>外轮廓!DC31-内轮廓!DC31</f>
        <v>32.512841361333628</v>
      </c>
      <c r="DD31">
        <f>外轮廓!DD31-内轮廓!DD31</f>
        <v>32.449318951001402</v>
      </c>
      <c r="DE31">
        <f>外轮廓!DE31-内轮廓!DE31</f>
        <v>32.491348320015319</v>
      </c>
      <c r="DF31">
        <f>外轮廓!DF31-内轮廓!DF31</f>
        <v>32.490080086019276</v>
      </c>
      <c r="DG31">
        <f>外轮廓!DG31-内轮廓!DG31</f>
        <v>32.520907331474845</v>
      </c>
      <c r="DH31">
        <f>外轮廓!DH31-内轮廓!DH31</f>
        <v>32.56854824060828</v>
      </c>
      <c r="DI31">
        <f>外轮廓!DI31-内轮廓!DI31</f>
        <v>32.606828005096659</v>
      </c>
      <c r="DJ31">
        <f>外轮廓!DJ31-内轮廓!DJ31</f>
        <v>32.572487574998576</v>
      </c>
      <c r="DK31">
        <f>外轮廓!DK31-内轮廓!DK31</f>
        <v>32.374325902914791</v>
      </c>
      <c r="DL31">
        <f>外轮廓!DL31-内轮廓!DL31</f>
        <v>32.091125516973165</v>
      </c>
      <c r="DM31">
        <f>外轮廓!DM31-内轮廓!DM31</f>
        <v>32.082809073578872</v>
      </c>
      <c r="DN31">
        <f>外轮廓!DN31-内轮廓!DN31</f>
        <v>32.575996464783771</v>
      </c>
      <c r="DO31">
        <f>外轮廓!DO31-内轮廓!DO31</f>
        <v>33.192459434647887</v>
      </c>
      <c r="DP31">
        <f>外轮廓!DP31-内轮廓!DP31</f>
        <v>33.741671432548472</v>
      </c>
      <c r="DQ31">
        <f>外轮廓!DQ31-内轮廓!DQ31</f>
        <v>33.052004555343828</v>
      </c>
      <c r="DR31">
        <f>外轮廓!DR31-内轮廓!DR31</f>
        <v>32.495128838907206</v>
      </c>
      <c r="DS31">
        <f>外轮廓!DS31-内轮廓!DS31</f>
        <v>32.337363720933439</v>
      </c>
      <c r="DT31">
        <f>外轮廓!DT31-内轮廓!DT31</f>
        <v>32.435229647350141</v>
      </c>
      <c r="DU31">
        <f>外轮廓!DU31-内轮廓!DU31</f>
        <v>32.491800831461944</v>
      </c>
      <c r="DV31">
        <f>外轮廓!DV31-内轮廓!DV31</f>
        <v>32.491932301929765</v>
      </c>
      <c r="DW31">
        <f>外轮廓!DW31-内轮廓!DW31</f>
        <v>32.52278489565883</v>
      </c>
      <c r="DX31">
        <f>外轮廓!DX31-内轮廓!DX31</f>
        <v>32.568989332569856</v>
      </c>
      <c r="DY31">
        <f>外轮廓!DY31-内轮廓!DY31</f>
        <v>32.607516153802152</v>
      </c>
      <c r="DZ31">
        <f>外轮廓!DZ31-内轮廓!DZ31</f>
        <v>32.573975415941788</v>
      </c>
      <c r="EA31">
        <f>外轮廓!EA31-内轮廓!EA31</f>
        <v>32.37579234511233</v>
      </c>
      <c r="EB31">
        <f>外轮廓!EB31-内轮廓!EB31</f>
        <v>32.090925876671832</v>
      </c>
      <c r="EC31">
        <f>外轮廓!EC31-内轮廓!EC31</f>
        <v>32.083677439639843</v>
      </c>
      <c r="ED31">
        <f>外轮廓!ED31-内轮廓!ED31</f>
        <v>32.575762838052668</v>
      </c>
      <c r="EE31">
        <f>外轮廓!EE31-内轮廓!EE31</f>
        <v>33.193829431199333</v>
      </c>
      <c r="EF31">
        <f>外轮廓!EF31-内轮廓!EF31</f>
        <v>33.742871948424963</v>
      </c>
      <c r="EG31">
        <f>外轮廓!EG31-内轮廓!EG31</f>
        <v>32.846859114247749</v>
      </c>
      <c r="EH31">
        <f>外轮廓!EH31-内轮廓!EH31</f>
        <v>32.465699301668622</v>
      </c>
      <c r="EI31">
        <f>外轮廓!EI31-内轮廓!EI31</f>
        <v>32.308132016596105</v>
      </c>
      <c r="EJ31">
        <f>外轮廓!EJ31-内轮廓!EJ31</f>
        <v>32.320782005140643</v>
      </c>
      <c r="EK31">
        <f>外轮廓!EK31-内轮廓!EK31</f>
        <v>32.436505109913156</v>
      </c>
      <c r="EL31">
        <f>外轮廓!EL31-内轮廓!EL31</f>
        <v>32.49240472627551</v>
      </c>
      <c r="EM31">
        <f>外轮廓!EM31-内轮廓!EM31</f>
        <v>32.492588658391895</v>
      </c>
      <c r="EN31">
        <f>外轮廓!EN31-内轮廓!EN31</f>
        <v>32.523820913701357</v>
      </c>
      <c r="EO31">
        <f>外轮廓!EO31-内轮廓!EO31</f>
        <v>32.570116159777172</v>
      </c>
      <c r="EP31">
        <f>外轮廓!EP31-内轮廓!EP31</f>
        <v>32.608144458157398</v>
      </c>
      <c r="EQ31">
        <f>外轮廓!EQ31-内轮廓!EQ31</f>
        <v>32.574387221208994</v>
      </c>
      <c r="ER31">
        <f>外轮廓!ER31-内轮廓!ER31</f>
        <v>32.375897366187175</v>
      </c>
      <c r="ES31">
        <f>外轮廓!ES31-内轮廓!ES31</f>
        <v>32.09252553250667</v>
      </c>
      <c r="ET31">
        <f>外轮廓!ET31-内轮廓!ET31</f>
        <v>32.083125639157387</v>
      </c>
      <c r="EU31">
        <f>外轮廓!EU31-内轮廓!EU31</f>
        <v>32.573615682560842</v>
      </c>
      <c r="EV31">
        <f>外轮廓!EV31-内轮廓!EV31</f>
        <v>33.194394798304771</v>
      </c>
      <c r="EW31">
        <f>外轮廓!EW31-内轮廓!EW31</f>
        <v>33.74534172825247</v>
      </c>
      <c r="EX31">
        <f>外轮廓!EX31-内轮廓!EX31</f>
        <v>32.837697572558611</v>
      </c>
      <c r="EY31">
        <f>外轮廓!EY31-内轮廓!EY31</f>
        <v>32.219856302578663</v>
      </c>
      <c r="EZ31">
        <f>外轮廓!EZ31-内轮廓!EZ31</f>
        <v>32.278509861291226</v>
      </c>
      <c r="FA31">
        <f>外轮廓!FA31-内轮廓!FA31</f>
        <v>32.293205464603417</v>
      </c>
      <c r="FB31">
        <f>外轮廓!FB31-内轮廓!FB31</f>
        <v>32.320622074335958</v>
      </c>
      <c r="FC31">
        <f>外轮廓!FC31-内轮廓!FC31</f>
        <v>32.437078453908001</v>
      </c>
      <c r="FD31">
        <f>外轮廓!FD31-内轮廓!FD31</f>
        <v>32.494889519859839</v>
      </c>
      <c r="FE31">
        <f>外轮廓!FE31-内轮廓!FE31</f>
        <v>32.494633146966876</v>
      </c>
      <c r="FF31">
        <f>外轮廓!FF31-内轮廓!FF31</f>
        <v>32.524099761372725</v>
      </c>
      <c r="FG31">
        <f>外轮廓!FG31-内轮廓!FG31</f>
        <v>32.570503767563935</v>
      </c>
      <c r="FH31">
        <f>外轮廓!FH31-内轮廓!FH31</f>
        <v>32.608185796301669</v>
      </c>
      <c r="FI31">
        <f>外轮廓!FI31-内轮廓!FI31</f>
        <v>32.574391520434304</v>
      </c>
      <c r="FJ31">
        <f>外轮廓!FJ31-内轮廓!FJ31</f>
        <v>32.376057924113368</v>
      </c>
      <c r="FK31">
        <f>外轮廓!FK31-内轮廓!FK31</f>
        <v>32.090693174226701</v>
      </c>
      <c r="FL31">
        <f>外轮廓!FL31-内轮廓!FL31</f>
        <v>32.084036022951082</v>
      </c>
      <c r="FM31">
        <f>外轮廓!FM31-内轮廓!FM31</f>
        <v>32.575603598797272</v>
      </c>
      <c r="FN31">
        <f>外轮廓!FN31-内轮廓!FN31</f>
        <v>33.196033839796343</v>
      </c>
      <c r="FO31">
        <f>外轮廓!FO31-内轮廓!FO31</f>
        <v>33.750890305706079</v>
      </c>
      <c r="FP31">
        <f>外轮廓!FP31-内轮廓!FP31</f>
        <v>32.878046502882128</v>
      </c>
      <c r="FQ31">
        <f>外轮廓!FQ31-内轮廓!FQ31</f>
        <v>32.191996104566613</v>
      </c>
      <c r="FR31">
        <f>外轮廓!FR31-内轮廓!FR31</f>
        <v>32.020402940030465</v>
      </c>
      <c r="FS31">
        <f>外轮廓!FS31-内轮廓!FS31</f>
        <v>32.256898316739921</v>
      </c>
      <c r="FT31">
        <f>外轮廓!FT31-内轮廓!FT31</f>
        <v>32.295761229746347</v>
      </c>
      <c r="FU31">
        <f>外轮廓!FU31-内轮廓!FU31</f>
        <v>32.322929332873073</v>
      </c>
      <c r="FV31">
        <f>外轮廓!FV31-内轮廓!FV31</f>
        <v>32.438665451655822</v>
      </c>
      <c r="FW31">
        <f>外轮廓!FW31-内轮廓!FW31</f>
        <v>32.495929377719477</v>
      </c>
      <c r="FX31">
        <f>外轮廓!FX31-内轮廓!FX31</f>
        <v>32.494494928805963</v>
      </c>
      <c r="FY31">
        <f>外轮廓!FY31-内轮廓!FY31</f>
        <v>32.525405147752338</v>
      </c>
      <c r="FZ31">
        <f>外轮廓!FZ31-内轮廓!FZ31</f>
        <v>32.570718110047807</v>
      </c>
      <c r="GA31">
        <f>外轮廓!GA31-内轮廓!GA31</f>
        <v>32.608467105176487</v>
      </c>
      <c r="GB31">
        <f>外轮廓!GB31-内轮廓!GB31</f>
        <v>32.576265547060061</v>
      </c>
      <c r="GC31">
        <f>外轮廓!GC31-内轮廓!GC31</f>
        <v>32.377921676797243</v>
      </c>
      <c r="GD31">
        <f>外轮廓!GD31-内轮廓!GD31</f>
        <v>32.093661515586447</v>
      </c>
      <c r="GE31">
        <f>外轮廓!GE31-内轮廓!GE31</f>
        <v>32.085261907569176</v>
      </c>
      <c r="GF31">
        <f>外轮廓!GF31-内轮廓!GF31</f>
        <v>32.575854360531693</v>
      </c>
      <c r="GG31">
        <f>外轮廓!GG31-内轮廓!GG31</f>
        <v>33.191794621411219</v>
      </c>
      <c r="GH31">
        <f>外轮廓!GH31-内轮廓!GH31</f>
        <v>33.743701421157539</v>
      </c>
    </row>
    <row r="32" spans="1:190" x14ac:dyDescent="0.2">
      <c r="A32" s="1">
        <v>31</v>
      </c>
      <c r="B32">
        <f>外轮廓!B32-内轮廓!B32</f>
        <v>33.988262424349756</v>
      </c>
      <c r="C32">
        <f>外轮廓!C32-内轮廓!C32</f>
        <v>34.046947495276342</v>
      </c>
      <c r="D32">
        <f>外轮廓!D32-内轮廓!D32</f>
        <v>33.363044776112019</v>
      </c>
      <c r="E32">
        <f>外轮廓!E32-内轮廓!E32</f>
        <v>33.373270657533823</v>
      </c>
      <c r="F32">
        <f>外轮廓!F32-内轮廓!F32</f>
        <v>33.825689295953794</v>
      </c>
      <c r="G32">
        <f>外轮廓!G32-内轮廓!G32</f>
        <v>33.048937899980075</v>
      </c>
      <c r="H32">
        <f>外轮廓!H32-内轮廓!H32</f>
        <v>32.749863228607211</v>
      </c>
      <c r="I32">
        <f>外轮廓!I32-内轮廓!I32</f>
        <v>33.142520911334984</v>
      </c>
      <c r="J32">
        <f>外轮廓!J32-内轮廓!J32</f>
        <v>33.772094031838876</v>
      </c>
      <c r="K32">
        <f>外轮廓!K32-内轮廓!K32</f>
        <v>33.006758996886745</v>
      </c>
      <c r="L32">
        <f>外轮廓!L32-内轮廓!L32</f>
        <v>32.248043779524622</v>
      </c>
      <c r="M32">
        <f>外轮廓!M32-内轮廓!M32</f>
        <v>32.487620641626307</v>
      </c>
      <c r="N32">
        <f>外轮廓!N32-内轮廓!N32</f>
        <v>33.124758271613644</v>
      </c>
      <c r="O32">
        <f>外轮廓!O32-内轮廓!O32</f>
        <v>33.771642973343788</v>
      </c>
      <c r="P32">
        <f>外轮廓!P32-内轮廓!P32</f>
        <v>33.104074079010019</v>
      </c>
      <c r="Q32">
        <f>外轮廓!Q32-内轮廓!Q32</f>
        <v>32.224748518634186</v>
      </c>
      <c r="R32">
        <f>外轮廓!R32-内轮廓!R32</f>
        <v>31.956176347835566</v>
      </c>
      <c r="S32">
        <f>外轮廓!S32-内轮廓!S32</f>
        <v>32.460853336847435</v>
      </c>
      <c r="T32">
        <f>外轮廓!T32-内轮廓!T32</f>
        <v>33.125753023864277</v>
      </c>
      <c r="U32">
        <f>外轮廓!U32-内轮廓!U32</f>
        <v>33.773077824978813</v>
      </c>
      <c r="V32">
        <f>外轮廓!V32-内轮廓!V32</f>
        <v>33.149780060573605</v>
      </c>
      <c r="W32">
        <f>外轮廓!W32-内轮廓!W32</f>
        <v>32.442053786052227</v>
      </c>
      <c r="X32">
        <f>外轮廓!X32-内轮廓!X32</f>
        <v>31.946439751602298</v>
      </c>
      <c r="Y32">
        <f>外轮廓!Y32-内轮廓!Y32</f>
        <v>31.927291904517645</v>
      </c>
      <c r="Z32">
        <f>外轮廓!Z32-内轮廓!Z32</f>
        <v>32.460007228226061</v>
      </c>
      <c r="AA32">
        <f>外轮廓!AA32-内轮廓!AA32</f>
        <v>33.126281076035482</v>
      </c>
      <c r="AB32">
        <f>外轮廓!AB32-内轮廓!AB32</f>
        <v>33.773998392798433</v>
      </c>
      <c r="AC32">
        <f>外轮廓!AC32-内轮廓!AC32</f>
        <v>33.123508559828068</v>
      </c>
      <c r="AD32">
        <f>外轮廓!AD32-内轮廓!AD32</f>
        <v>32.599802811834508</v>
      </c>
      <c r="AE32">
        <f>外轮廓!AE32-内轮廓!AE32</f>
        <v>32.231731204176199</v>
      </c>
      <c r="AF32">
        <f>外轮廓!AF32-内轮廓!AF32</f>
        <v>31.923174535096337</v>
      </c>
      <c r="AG32">
        <f>外轮廓!AG32-内轮廓!AG32</f>
        <v>31.926019270114821</v>
      </c>
      <c r="AH32">
        <f>外轮廓!AH32-内轮廓!AH32</f>
        <v>32.460837547627975</v>
      </c>
      <c r="AI32">
        <f>外轮廓!AI32-内轮廓!AI32</f>
        <v>33.127564965237269</v>
      </c>
      <c r="AJ32">
        <f>外轮廓!AJ32-内轮廓!AJ32</f>
        <v>33.774830069439986</v>
      </c>
      <c r="AK32">
        <f>外轮廓!AK32-内轮廓!AK32</f>
        <v>33.095727208329507</v>
      </c>
      <c r="AL32">
        <f>外轮廓!AL32-内轮廓!AL32</f>
        <v>32.644290524333329</v>
      </c>
      <c r="AM32">
        <f>外轮廓!AM32-内轮廓!AM32</f>
        <v>32.44618307433727</v>
      </c>
      <c r="AN32">
        <f>外轮廓!AN32-内轮廓!AN32</f>
        <v>32.218537588547591</v>
      </c>
      <c r="AO32">
        <f>外轮廓!AO32-内轮廓!AO32</f>
        <v>31.925032565405942</v>
      </c>
      <c r="AP32">
        <f>外轮廓!AP32-内轮廓!AP32</f>
        <v>31.927995667273223</v>
      </c>
      <c r="AQ32">
        <f>外轮廓!AQ32-内轮廓!AQ32</f>
        <v>32.461396274585965</v>
      </c>
      <c r="AR32">
        <f>外轮廓!AR32-内轮廓!AR32</f>
        <v>33.127969195465582</v>
      </c>
      <c r="AS32">
        <f>外轮廓!AS32-内轮廓!AS32</f>
        <v>33.776633903594757</v>
      </c>
      <c r="AT32">
        <f>外轮廓!AT32-内轮廓!AT32</f>
        <v>33.065808531832445</v>
      </c>
      <c r="AU32">
        <f>外轮廓!AU32-内轮廓!AU32</f>
        <v>32.599085350332857</v>
      </c>
      <c r="AV32">
        <f>外轮廓!AV32-内轮廓!AV32</f>
        <v>32.477921848037553</v>
      </c>
      <c r="AW32">
        <f>外轮廓!AW32-内轮廓!AW32</f>
        <v>32.428753262285724</v>
      </c>
      <c r="AX32">
        <f>外轮廓!AX32-内轮廓!AX32</f>
        <v>32.219303775692666</v>
      </c>
      <c r="AY32">
        <f>外轮廓!AY32-内轮廓!AY32</f>
        <v>31.926998702522837</v>
      </c>
      <c r="AZ32">
        <f>外轮廓!AZ32-内轮廓!AZ32</f>
        <v>31.928539688304895</v>
      </c>
      <c r="BA32">
        <f>外轮廓!BA32-内轮廓!BA32</f>
        <v>32.461788409329159</v>
      </c>
      <c r="BB32">
        <f>外轮廓!BB32-内轮廓!BB32</f>
        <v>33.128659715607739</v>
      </c>
      <c r="BC32">
        <f>外轮廓!BC32-内轮廓!BC32</f>
        <v>33.778080437968512</v>
      </c>
      <c r="BD32">
        <f>外轮廓!BD32-内轮廓!BD32</f>
        <v>33.048998181216618</v>
      </c>
      <c r="BE32">
        <f>外轮廓!BE32-内轮廓!BE32</f>
        <v>32.545716315634749</v>
      </c>
      <c r="BF32">
        <f>外轮廓!BF32-内轮廓!BF32</f>
        <v>32.433378127530332</v>
      </c>
      <c r="BG32">
        <f>外轮廓!BG32-内轮廓!BG32</f>
        <v>32.461593612503748</v>
      </c>
      <c r="BH32">
        <f>外轮廓!BH32-内轮廓!BH32</f>
        <v>32.429651754707649</v>
      </c>
      <c r="BI32">
        <f>外轮廓!BI32-内轮廓!BI32</f>
        <v>32.220926874455756</v>
      </c>
      <c r="BJ32">
        <f>外轮廓!BJ32-内轮廓!BJ32</f>
        <v>31.928132188313185</v>
      </c>
      <c r="BK32">
        <f>外轮廓!BK32-内轮廓!BK32</f>
        <v>31.929144772565436</v>
      </c>
      <c r="BL32">
        <f>外轮廓!BL32-内轮廓!BL32</f>
        <v>32.46254879091768</v>
      </c>
      <c r="BM32">
        <f>外轮廓!BM32-内轮廓!BM32</f>
        <v>33.129388005056015</v>
      </c>
      <c r="BN32">
        <f>外轮廓!BN32-内轮廓!BN32</f>
        <v>33.778041567148719</v>
      </c>
      <c r="BO32">
        <f>外轮廓!BO32-内轮廓!BO32</f>
        <v>33.06160423932873</v>
      </c>
      <c r="BP32">
        <f>外轮廓!BP32-内轮廓!BP32</f>
        <v>32.523296436142203</v>
      </c>
      <c r="BQ32">
        <f>外轮廓!BQ32-内轮廓!BQ32</f>
        <v>32.386599725866873</v>
      </c>
      <c r="BR32">
        <f>外轮廓!BR32-内轮廓!BR32</f>
        <v>32.421147501554231</v>
      </c>
      <c r="BS32">
        <f>外轮廓!BS32-内轮廓!BS32</f>
        <v>32.463298600658888</v>
      </c>
      <c r="BT32">
        <f>外轮廓!BT32-内轮廓!BT32</f>
        <v>32.43110839513885</v>
      </c>
      <c r="BU32">
        <f>外轮廓!BU32-内轮廓!BU32</f>
        <v>32.223311845787052</v>
      </c>
      <c r="BV32">
        <f>外轮廓!BV32-内轮廓!BV32</f>
        <v>31.931253284097082</v>
      </c>
      <c r="BW32">
        <f>外轮廓!BW32-内轮廓!BW32</f>
        <v>31.930807442514421</v>
      </c>
      <c r="BX32">
        <f>外轮廓!BX32-内轮廓!BX32</f>
        <v>32.463594406208529</v>
      </c>
      <c r="BY32">
        <f>外轮廓!BY32-内轮廓!BY32</f>
        <v>33.131199620165063</v>
      </c>
      <c r="BZ32">
        <f>外轮廓!BZ32-内轮廓!BZ32</f>
        <v>33.778851826320107</v>
      </c>
      <c r="CA32">
        <f>外轮廓!CA32-内轮廓!CA32</f>
        <v>33.060802708140002</v>
      </c>
      <c r="CB32">
        <f>外轮廓!CB32-内轮廓!CB32</f>
        <v>32.535087374484647</v>
      </c>
      <c r="CC32">
        <f>外轮廓!CC32-内轮廓!CC32</f>
        <v>32.353688122273041</v>
      </c>
      <c r="CD32">
        <f>外轮廓!CD32-内轮廓!CD32</f>
        <v>32.368513114063163</v>
      </c>
      <c r="CE32">
        <f>外轮廓!CE32-内轮廓!CE32</f>
        <v>32.420881021167062</v>
      </c>
      <c r="CF32">
        <f>外轮廓!CF32-内轮廓!CF32</f>
        <v>32.464642242824794</v>
      </c>
      <c r="CG32">
        <f>外轮廓!CG32-内轮廓!CG32</f>
        <v>32.433346283161157</v>
      </c>
      <c r="CH32">
        <f>外轮廓!CH32-内轮廓!CH32</f>
        <v>32.225815832811008</v>
      </c>
      <c r="CI32">
        <f>外轮廓!CI32-内轮廓!CI32</f>
        <v>31.933258784207595</v>
      </c>
      <c r="CJ32">
        <f>外轮廓!CJ32-内轮廓!CJ32</f>
        <v>31.931899763160303</v>
      </c>
      <c r="CK32">
        <f>外轮廓!CK32-内轮廓!CK32</f>
        <v>32.464105995482242</v>
      </c>
      <c r="CL32">
        <f>外轮廓!CL32-内轮廓!CL32</f>
        <v>33.13214009138467</v>
      </c>
      <c r="CM32">
        <f>外轮廓!CM32-内轮廓!CM32</f>
        <v>33.780046834708813</v>
      </c>
      <c r="CN32">
        <f>外轮廓!CN32-内轮廓!CN32</f>
        <v>32.989366506519275</v>
      </c>
      <c r="CO32">
        <f>外轮廓!CO32-内轮廓!CO32</f>
        <v>32.494092034276036</v>
      </c>
      <c r="CP32">
        <f>外轮廓!CP32-内轮廓!CP32</f>
        <v>32.359069176056963</v>
      </c>
      <c r="CQ32">
        <f>外轮廓!CQ32-内轮廓!CQ32</f>
        <v>32.335609347263727</v>
      </c>
      <c r="CR32">
        <f>外轮廓!CR32-内轮廓!CR32</f>
        <v>32.368129729059575</v>
      </c>
      <c r="CS32">
        <f>外轮廓!CS32-内轮廓!CS32</f>
        <v>32.422751987554861</v>
      </c>
      <c r="CT32">
        <f>外轮廓!CT32-内轮廓!CT32</f>
        <v>32.465004831328727</v>
      </c>
      <c r="CU32">
        <f>外轮廓!CU32-内轮廓!CU32</f>
        <v>32.434946089834767</v>
      </c>
      <c r="CV32">
        <f>外轮廓!CV32-内轮廓!CV32</f>
        <v>32.226975470207478</v>
      </c>
      <c r="CW32">
        <f>外轮廓!CW32-内轮廓!CW32</f>
        <v>31.935175859826401</v>
      </c>
      <c r="CX32">
        <f>外轮廓!CX32-内轮廓!CX32</f>
        <v>31.931477560824064</v>
      </c>
      <c r="CY32">
        <f>外轮廓!CY32-内轮廓!CY32</f>
        <v>32.465681916485352</v>
      </c>
      <c r="CZ32">
        <f>外轮廓!CZ32-内轮廓!CZ32</f>
        <v>33.131522462408057</v>
      </c>
      <c r="DA32">
        <f>外轮廓!DA32-内轮廓!DA32</f>
        <v>33.779978169023735</v>
      </c>
      <c r="DB32">
        <f>外轮廓!DB32-内轮廓!DB32</f>
        <v>32.992102506918712</v>
      </c>
      <c r="DC32">
        <f>外轮廓!DC32-内轮廓!DC32</f>
        <v>32.368677229796731</v>
      </c>
      <c r="DD32">
        <f>外轮廓!DD32-内轮廓!DD32</f>
        <v>32.303093266963899</v>
      </c>
      <c r="DE32">
        <f>外轮廓!DE32-内轮廓!DE32</f>
        <v>32.33874847197113</v>
      </c>
      <c r="DF32">
        <f>外轮廓!DF32-内轮廓!DF32</f>
        <v>32.335443353731634</v>
      </c>
      <c r="DG32">
        <f>外轮廓!DG32-内轮廓!DG32</f>
        <v>32.36993784988195</v>
      </c>
      <c r="DH32">
        <f>外轮廓!DH32-内轮廓!DH32</f>
        <v>32.423791870832872</v>
      </c>
      <c r="DI32">
        <f>外轮廓!DI32-内轮廓!DI32</f>
        <v>32.466424648690904</v>
      </c>
      <c r="DJ32">
        <f>外轮廓!DJ32-内轮廓!DJ32</f>
        <v>32.435686848412175</v>
      </c>
      <c r="DK32">
        <f>外轮廓!DK32-内轮廓!DK32</f>
        <v>32.227857208025995</v>
      </c>
      <c r="DL32">
        <f>外轮廓!DL32-内轮廓!DL32</f>
        <v>31.934714039326579</v>
      </c>
      <c r="DM32">
        <f>外轮廓!DM32-内轮廓!DM32</f>
        <v>31.932468317716982</v>
      </c>
      <c r="DN32">
        <f>外轮廓!DN32-内轮廓!DN32</f>
        <v>32.466149884934083</v>
      </c>
      <c r="DO32">
        <f>外轮廓!DO32-内轮廓!DO32</f>
        <v>33.131945279768857</v>
      </c>
      <c r="DP32">
        <f>外轮廓!DP32-内轮廓!DP32</f>
        <v>33.780814933318993</v>
      </c>
      <c r="DQ32">
        <f>外轮廓!DQ32-内轮廓!DQ32</f>
        <v>32.973583644490418</v>
      </c>
      <c r="DR32">
        <f>外轮廓!DR32-内轮廓!DR32</f>
        <v>32.372652530233765</v>
      </c>
      <c r="DS32">
        <f>外轮廓!DS32-内轮廓!DS32</f>
        <v>32.173149102153161</v>
      </c>
      <c r="DT32">
        <f>外轮廓!DT32-内轮廓!DT32</f>
        <v>32.286922098454539</v>
      </c>
      <c r="DU32">
        <f>外轮廓!DU32-内轮廓!DU32</f>
        <v>32.338552319630168</v>
      </c>
      <c r="DV32">
        <f>外轮廓!DV32-内轮廓!DV32</f>
        <v>32.337310165912271</v>
      </c>
      <c r="DW32">
        <f>外轮廓!DW32-内轮廓!DW32</f>
        <v>32.370827190714138</v>
      </c>
      <c r="DX32">
        <f>外轮廓!DX32-内轮廓!DX32</f>
        <v>32.423868126224463</v>
      </c>
      <c r="DY32">
        <f>外轮廓!DY32-内轮廓!DY32</f>
        <v>32.467342488369539</v>
      </c>
      <c r="DZ32">
        <f>外轮廓!DZ32-内轮廓!DZ32</f>
        <v>32.437185357619654</v>
      </c>
      <c r="EA32">
        <f>外轮廓!EA32-内轮廓!EA32</f>
        <v>32.229298471997552</v>
      </c>
      <c r="EB32">
        <f>外轮廓!EB32-内轮廓!EB32</f>
        <v>31.934312071379196</v>
      </c>
      <c r="EC32">
        <f>外轮廓!EC32-内轮廓!EC32</f>
        <v>31.933862331066052</v>
      </c>
      <c r="ED32">
        <f>外轮廓!ED32-内轮廓!ED32</f>
        <v>32.465311662126297</v>
      </c>
      <c r="EE32">
        <f>外轮廓!EE32-内轮廓!EE32</f>
        <v>33.131571089675958</v>
      </c>
      <c r="EF32">
        <f>外轮廓!EF32-内轮廓!EF32</f>
        <v>33.778717369230279</v>
      </c>
      <c r="EG32">
        <f>外轮廓!EG32-内轮廓!EG32</f>
        <v>32.815271305098591</v>
      </c>
      <c r="EH32">
        <f>外轮廓!EH32-内轮廓!EH32</f>
        <v>32.338200512084015</v>
      </c>
      <c r="EI32">
        <f>外轮廓!EI32-内轮廓!EI32</f>
        <v>32.165687916580183</v>
      </c>
      <c r="EJ32">
        <f>外轮廓!EJ32-内轮廓!EJ32</f>
        <v>32.154450047616081</v>
      </c>
      <c r="EK32">
        <f>外轮廓!EK32-内轮廓!EK32</f>
        <v>32.28686374385434</v>
      </c>
      <c r="EL32">
        <f>外轮廓!EL32-内轮廓!EL32</f>
        <v>32.338637416797098</v>
      </c>
      <c r="EM32">
        <f>外轮廓!EM32-内轮廓!EM32</f>
        <v>32.337921369294406</v>
      </c>
      <c r="EN32">
        <f>外轮廓!EN32-内轮廓!EN32</f>
        <v>32.37184200070115</v>
      </c>
      <c r="EO32">
        <f>外轮廓!EO32-内轮廓!EO32</f>
        <v>32.425389048990127</v>
      </c>
      <c r="EP32">
        <f>外轮廓!EP32-内轮廓!EP32</f>
        <v>32.468066373378392</v>
      </c>
      <c r="EQ32">
        <f>外轮廓!EQ32-内轮廓!EQ32</f>
        <v>32.438369839847596</v>
      </c>
      <c r="ER32">
        <f>外轮廓!ER32-内轮廓!ER32</f>
        <v>32.229186944230364</v>
      </c>
      <c r="ES32">
        <f>外轮廓!ES32-内轮廓!ES32</f>
        <v>31.936480862413461</v>
      </c>
      <c r="ET32">
        <f>外轮廓!ET32-内轮廓!ET32</f>
        <v>31.932896908059092</v>
      </c>
      <c r="EU32">
        <f>外轮廓!EU32-内轮廓!EU32</f>
        <v>32.466448423294892</v>
      </c>
      <c r="EV32">
        <f>外轮廓!EV32-内轮廓!EV32</f>
        <v>33.130360463570426</v>
      </c>
      <c r="EW32">
        <f>外轮廓!EW32-内轮廓!EW32</f>
        <v>33.782157101719093</v>
      </c>
      <c r="EX32">
        <f>外轮廓!EX32-内轮廓!EX32</f>
        <v>32.809579930924556</v>
      </c>
      <c r="EY32">
        <f>外轮廓!EY32-内轮廓!EY32</f>
        <v>32.141222979742622</v>
      </c>
      <c r="EZ32">
        <f>外轮廓!EZ32-内轮廓!EZ32</f>
        <v>32.134193883003704</v>
      </c>
      <c r="FA32">
        <f>外轮廓!FA32-内轮廓!FA32</f>
        <v>32.14990348916804</v>
      </c>
      <c r="FB32">
        <f>外轮廓!FB32-内轮廓!FB32</f>
        <v>32.153125579994892</v>
      </c>
      <c r="FC32">
        <f>外轮廓!FC32-内轮廓!FC32</f>
        <v>32.287584916256677</v>
      </c>
      <c r="FD32">
        <f>外轮廓!FD32-内轮廓!FD32</f>
        <v>32.34060721690166</v>
      </c>
      <c r="FE32">
        <f>外轮廓!FE32-内轮廓!FE32</f>
        <v>32.339153953742283</v>
      </c>
      <c r="FF32">
        <f>外轮廓!FF32-内轮廓!FF32</f>
        <v>32.372199398731468</v>
      </c>
      <c r="FG32">
        <f>外轮廓!FG32-内轮廓!FG32</f>
        <v>32.426591796947648</v>
      </c>
      <c r="FH32">
        <f>外轮廓!FH32-内轮廓!FH32</f>
        <v>32.468267879469963</v>
      </c>
      <c r="FI32">
        <f>外轮廓!FI32-内轮廓!FI32</f>
        <v>32.43958564734011</v>
      </c>
      <c r="FJ32">
        <f>外轮廓!FJ32-内轮廓!FJ32</f>
        <v>32.231213930025476</v>
      </c>
      <c r="FK32">
        <f>外轮廓!FK32-内轮廓!FK32</f>
        <v>31.935019240816274</v>
      </c>
      <c r="FL32">
        <f>外轮廓!FL32-内轮廓!FL32</f>
        <v>31.933433665506655</v>
      </c>
      <c r="FM32">
        <f>外轮廓!FM32-内轮廓!FM32</f>
        <v>32.466588126276605</v>
      </c>
      <c r="FN32">
        <f>外轮廓!FN32-内轮廓!FN32</f>
        <v>33.132832925496388</v>
      </c>
      <c r="FO32">
        <f>外轮廓!FO32-内轮廓!FO32</f>
        <v>33.778081428300993</v>
      </c>
      <c r="FP32">
        <f>外轮廓!FP32-内轮廓!FP32</f>
        <v>32.854348175940387</v>
      </c>
      <c r="FQ32">
        <f>外轮廓!FQ32-内轮廓!FQ32</f>
        <v>32.111574485960531</v>
      </c>
      <c r="FR32">
        <f>外轮廓!FR32-内轮廓!FR32</f>
        <v>31.920974430852368</v>
      </c>
      <c r="FS32">
        <f>外轮廓!FS32-内轮廓!FS32</f>
        <v>32.110875267667879</v>
      </c>
      <c r="FT32">
        <f>外轮廓!FT32-内轮廓!FT32</f>
        <v>32.151907260502099</v>
      </c>
      <c r="FU32">
        <f>外轮廓!FU32-内轮廓!FU32</f>
        <v>32.154461086573036</v>
      </c>
      <c r="FV32">
        <f>外轮廓!FV32-内轮廓!FV32</f>
        <v>32.28868383651097</v>
      </c>
      <c r="FW32">
        <f>外轮廓!FW32-内轮廓!FW32</f>
        <v>32.341928870178265</v>
      </c>
      <c r="FX32">
        <f>外轮廓!FX32-内轮廓!FX32</f>
        <v>32.340421452761234</v>
      </c>
      <c r="FY32">
        <f>外轮廓!FY32-内轮廓!FY32</f>
        <v>32.374729048513501</v>
      </c>
      <c r="FZ32">
        <f>外轮廓!FZ32-内轮廓!FZ32</f>
        <v>32.426581339391547</v>
      </c>
      <c r="GA32">
        <f>外轮廓!GA32-内轮廓!GA32</f>
        <v>32.470147875833987</v>
      </c>
      <c r="GB32">
        <f>外轮廓!GB32-内轮廓!GB32</f>
        <v>32.439499071403759</v>
      </c>
      <c r="GC32">
        <f>外轮廓!GC32-内轮廓!GC32</f>
        <v>32.231262480206098</v>
      </c>
      <c r="GD32">
        <f>外轮廓!GD32-内轮廓!GD32</f>
        <v>31.936973111719283</v>
      </c>
      <c r="GE32">
        <f>外轮廓!GE32-内轮廓!GE32</f>
        <v>31.934059700955487</v>
      </c>
      <c r="GF32">
        <f>外轮廓!GF32-内轮廓!GF32</f>
        <v>32.463164820555804</v>
      </c>
      <c r="GG32">
        <f>外轮廓!GG32-内轮廓!GG32</f>
        <v>33.13821623522584</v>
      </c>
      <c r="GH32">
        <f>外轮廓!GH32-内轮廓!GH32</f>
        <v>33.780699368587918</v>
      </c>
    </row>
    <row r="33" spans="1:190" x14ac:dyDescent="0.2">
      <c r="A33" s="1">
        <v>32</v>
      </c>
      <c r="B33">
        <f>外轮廓!B33-内轮廓!B33</f>
        <v>33.969709780682265</v>
      </c>
      <c r="C33">
        <f>外轮廓!C33-内轮廓!C33</f>
        <v>33.951678475607494</v>
      </c>
      <c r="D33">
        <f>外轮廓!D33-内轮廓!D33</f>
        <v>33.330895343034967</v>
      </c>
      <c r="E33">
        <f>外轮廓!E33-内轮廓!E33</f>
        <v>33.333108566553349</v>
      </c>
      <c r="F33">
        <f>外轮廓!F33-内轮廓!F33</f>
        <v>33.720421135511089</v>
      </c>
      <c r="G33">
        <f>外轮廓!G33-内轮廓!G33</f>
        <v>33.004695178069738</v>
      </c>
      <c r="H33">
        <f>外轮廓!H33-内轮廓!H33</f>
        <v>32.677157404006223</v>
      </c>
      <c r="I33">
        <f>外轮廓!I33-内轮廓!I33</f>
        <v>33.091641842437781</v>
      </c>
      <c r="J33">
        <f>外轮廓!J33-内轮廓!J33</f>
        <v>33.66350706997774</v>
      </c>
      <c r="K33">
        <f>外轮廓!K33-内轮廓!K33</f>
        <v>32.95669255986725</v>
      </c>
      <c r="L33">
        <f>外轮廓!L33-内轮廓!L33</f>
        <v>32.143243420281379</v>
      </c>
      <c r="M33">
        <f>外轮廓!M33-内轮廓!M33</f>
        <v>32.394406609541619</v>
      </c>
      <c r="N33">
        <f>外轮廓!N33-内轮廓!N33</f>
        <v>33.073995273532205</v>
      </c>
      <c r="O33">
        <f>外轮廓!O33-内轮廓!O33</f>
        <v>33.663998120401544</v>
      </c>
      <c r="P33">
        <f>外轮廓!P33-内轮廓!P33</f>
        <v>33.051081396050932</v>
      </c>
      <c r="Q33">
        <f>外轮廓!Q33-内轮廓!Q33</f>
        <v>32.114036162529445</v>
      </c>
      <c r="R33">
        <f>外轮廓!R33-内轮廓!R33</f>
        <v>31.825785476782826</v>
      </c>
      <c r="S33">
        <f>外轮廓!S33-内轮廓!S33</f>
        <v>32.364908509593661</v>
      </c>
      <c r="T33">
        <f>外轮廓!T33-内轮廓!T33</f>
        <v>33.073878688437787</v>
      </c>
      <c r="U33">
        <f>外轮廓!U33-内轮廓!U33</f>
        <v>33.664450742370676</v>
      </c>
      <c r="V33">
        <f>外轮廓!V33-内轮廓!V33</f>
        <v>33.092185766486594</v>
      </c>
      <c r="W33">
        <f>外轮廓!W33-内轮廓!W33</f>
        <v>32.333559398896639</v>
      </c>
      <c r="X33">
        <f>外轮廓!X33-内轮廓!X33</f>
        <v>31.808770148442576</v>
      </c>
      <c r="Y33">
        <f>外轮廓!Y33-内轮廓!Y33</f>
        <v>31.793075157221708</v>
      </c>
      <c r="Z33">
        <f>外轮廓!Z33-内轮廓!Z33</f>
        <v>32.363623344578173</v>
      </c>
      <c r="AA33">
        <f>外轮廓!AA33-内轮廓!AA33</f>
        <v>33.074568436862563</v>
      </c>
      <c r="AB33">
        <f>外轮廓!AB33-内轮廓!AB33</f>
        <v>33.665100369588657</v>
      </c>
      <c r="AC33">
        <f>外轮廓!AC33-内轮廓!AC33</f>
        <v>33.058829371861179</v>
      </c>
      <c r="AD33">
        <f>外轮廓!AD33-内轮廓!AD33</f>
        <v>32.492331713427106</v>
      </c>
      <c r="AE33">
        <f>外轮廓!AE33-内轮廓!AE33</f>
        <v>32.100783126064044</v>
      </c>
      <c r="AF33">
        <f>外轮廓!AF33-内轮廓!AF33</f>
        <v>31.782056114451166</v>
      </c>
      <c r="AG33">
        <f>外轮廓!AG33-内轮廓!AG33</f>
        <v>31.791570912467776</v>
      </c>
      <c r="AH33">
        <f>外轮廓!AH33-内轮廓!AH33</f>
        <v>32.363860605558287</v>
      </c>
      <c r="AI33">
        <f>外轮廓!AI33-内轮廓!AI33</f>
        <v>33.075880863861002</v>
      </c>
      <c r="AJ33">
        <f>外轮廓!AJ33-内轮廓!AJ33</f>
        <v>33.666125273719345</v>
      </c>
      <c r="AK33">
        <f>外轮廓!AK33-内轮廓!AK33</f>
        <v>33.027386801494785</v>
      </c>
      <c r="AL33">
        <f>外轮廓!AL33-内轮廓!AL33</f>
        <v>32.535599646066956</v>
      </c>
      <c r="AM33">
        <f>外轮廓!AM33-内轮廓!AM33</f>
        <v>32.325564886992765</v>
      </c>
      <c r="AN33">
        <f>外轮廓!AN33-内轮廓!AN33</f>
        <v>32.084592778915138</v>
      </c>
      <c r="AO33">
        <f>外轮廓!AO33-内轮廓!AO33</f>
        <v>31.783111871668652</v>
      </c>
      <c r="AP33">
        <f>外轮廓!AP33-内轮廓!AP33</f>
        <v>31.792515965878309</v>
      </c>
      <c r="AQ33">
        <f>外轮廓!AQ33-内轮廓!AQ33</f>
        <v>32.364268920765625</v>
      </c>
      <c r="AR33">
        <f>外轮廓!AR33-内轮廓!AR33</f>
        <v>33.076706502357013</v>
      </c>
      <c r="AS33">
        <f>外轮廓!AS33-内轮廓!AS33</f>
        <v>33.667216498677305</v>
      </c>
      <c r="AT33">
        <f>外轮廓!AT33-内轮廓!AT33</f>
        <v>32.993275171100763</v>
      </c>
      <c r="AU33">
        <f>外轮廓!AU33-内轮廓!AU33</f>
        <v>32.485547705922656</v>
      </c>
      <c r="AV33">
        <f>外轮廓!AV33-内轮廓!AV33</f>
        <v>32.354834747568844</v>
      </c>
      <c r="AW33">
        <f>外轮廓!AW33-内轮廓!AW33</f>
        <v>32.306226901264594</v>
      </c>
      <c r="AX33">
        <f>外轮廓!AX33-内轮廓!AX33</f>
        <v>32.084537857946515</v>
      </c>
      <c r="AY33">
        <f>外轮廓!AY33-内轮廓!AY33</f>
        <v>31.784498956566267</v>
      </c>
      <c r="AZ33">
        <f>外轮廓!AZ33-内轮廓!AZ33</f>
        <v>31.793323820777147</v>
      </c>
      <c r="BA33">
        <f>外轮廓!BA33-内轮廓!BA33</f>
        <v>32.364954479002975</v>
      </c>
      <c r="BB33">
        <f>外轮廓!BB33-内轮廓!BB33</f>
        <v>33.077496604605273</v>
      </c>
      <c r="BC33">
        <f>外轮廓!BC33-内轮廓!BC33</f>
        <v>33.669648407165354</v>
      </c>
      <c r="BD33">
        <f>外轮廓!BD33-内轮廓!BD33</f>
        <v>32.974014395192881</v>
      </c>
      <c r="BE33">
        <f>外轮廓!BE33-内轮廓!BE33</f>
        <v>32.424407344288184</v>
      </c>
      <c r="BF33">
        <f>外轮廓!BF33-内轮廓!BF33</f>
        <v>32.30711016833439</v>
      </c>
      <c r="BG33">
        <f>外轮廓!BG33-内轮廓!BG33</f>
        <v>32.336589180884388</v>
      </c>
      <c r="BH33">
        <f>外轮廓!BH33-内轮廓!BH33</f>
        <v>32.305686102621735</v>
      </c>
      <c r="BI33">
        <f>外轮廓!BI33-内轮廓!BI33</f>
        <v>32.086991117239293</v>
      </c>
      <c r="BJ33">
        <f>外轮廓!BJ33-内轮廓!BJ33</f>
        <v>31.787240538951608</v>
      </c>
      <c r="BK33">
        <f>外轮廓!BK33-内轮廓!BK33</f>
        <v>31.795166249219676</v>
      </c>
      <c r="BL33">
        <f>外轮廓!BL33-内轮廓!BL33</f>
        <v>32.366368171215726</v>
      </c>
      <c r="BM33">
        <f>外轮廓!BM33-内轮廓!BM33</f>
        <v>33.079425481429539</v>
      </c>
      <c r="BN33">
        <f>外轮廓!BN33-内轮廓!BN33</f>
        <v>33.669738971520061</v>
      </c>
      <c r="BO33">
        <f>外轮廓!BO33-内轮廓!BO33</f>
        <v>32.986035829971087</v>
      </c>
      <c r="BP33">
        <f>外轮廓!BP33-内轮廓!BP33</f>
        <v>32.399649185405451</v>
      </c>
      <c r="BQ33">
        <f>外轮廓!BQ33-内轮廓!BQ33</f>
        <v>32.251532844645496</v>
      </c>
      <c r="BR33">
        <f>外轮廓!BR33-内轮廓!BR33</f>
        <v>32.291538441458016</v>
      </c>
      <c r="BS33">
        <f>外轮廓!BS33-内轮廓!BS33</f>
        <v>32.3368836982104</v>
      </c>
      <c r="BT33">
        <f>外轮廓!BT33-内轮廓!BT33</f>
        <v>32.30717431348836</v>
      </c>
      <c r="BU33">
        <f>外轮廓!BU33-内轮廓!BU33</f>
        <v>32.088957324055215</v>
      </c>
      <c r="BV33">
        <f>外轮廓!BV33-内轮廓!BV33</f>
        <v>31.789193505422816</v>
      </c>
      <c r="BW33">
        <f>外轮廓!BW33-内轮廓!BW33</f>
        <v>31.796584397702432</v>
      </c>
      <c r="BX33">
        <f>外轮廓!BX33-内轮廓!BX33</f>
        <v>32.36700374790405</v>
      </c>
      <c r="BY33">
        <f>外轮廓!BY33-内轮廓!BY33</f>
        <v>33.079696613984723</v>
      </c>
      <c r="BZ33">
        <f>外轮廓!BZ33-内轮廓!BZ33</f>
        <v>33.669457735788782</v>
      </c>
      <c r="CA33">
        <f>外轮廓!CA33-内轮廓!CA33</f>
        <v>32.994407640197451</v>
      </c>
      <c r="CB33">
        <f>外轮廓!CB33-内轮廓!CB33</f>
        <v>32.410323452459465</v>
      </c>
      <c r="CC33">
        <f>外轮廓!CC33-内轮廓!CC33</f>
        <v>32.215473150639667</v>
      </c>
      <c r="CD33">
        <f>外轮廓!CD33-内轮廓!CD33</f>
        <v>32.232017450504259</v>
      </c>
      <c r="CE33">
        <f>外轮廓!CE33-内轮廓!CE33</f>
        <v>32.291077013317803</v>
      </c>
      <c r="CF33">
        <f>外轮廓!CF33-内轮廓!CF33</f>
        <v>32.338126043586499</v>
      </c>
      <c r="CG33">
        <f>外轮廓!CG33-内轮廓!CG33</f>
        <v>32.309180812521902</v>
      </c>
      <c r="CH33">
        <f>外轮廓!CH33-内轮廓!CH33</f>
        <v>32.091413754162943</v>
      </c>
      <c r="CI33">
        <f>外轮廓!CI33-内轮廓!CI33</f>
        <v>31.79115911105572</v>
      </c>
      <c r="CJ33">
        <f>外轮廓!CJ33-内轮廓!CJ33</f>
        <v>31.797226387153003</v>
      </c>
      <c r="CK33">
        <f>外轮廓!CK33-内轮廓!CK33</f>
        <v>32.367541797176912</v>
      </c>
      <c r="CL33">
        <f>外轮廓!CL33-内轮廓!CL33</f>
        <v>33.080263746554522</v>
      </c>
      <c r="CM33">
        <f>外轮廓!CM33-内轮廓!CM33</f>
        <v>33.671451850474085</v>
      </c>
      <c r="CN33">
        <f>外轮廓!CN33-内轮廓!CN33</f>
        <v>32.913250636496144</v>
      </c>
      <c r="CO33">
        <f>外轮廓!CO33-内轮廓!CO33</f>
        <v>32.376177998235377</v>
      </c>
      <c r="CP33">
        <f>外轮廓!CP33-内轮廓!CP33</f>
        <v>32.220048897454149</v>
      </c>
      <c r="CQ33">
        <f>外轮廓!CQ33-内轮廓!CQ33</f>
        <v>32.195623766300599</v>
      </c>
      <c r="CR33">
        <f>外轮廓!CR33-内轮廓!CR33</f>
        <v>32.230815964644663</v>
      </c>
      <c r="CS33">
        <f>外轮廓!CS33-内轮廓!CS33</f>
        <v>32.292480648697847</v>
      </c>
      <c r="CT33">
        <f>外轮廓!CT33-内轮廓!CT33</f>
        <v>32.338450221252231</v>
      </c>
      <c r="CU33">
        <f>外轮廓!CU33-内轮廓!CU33</f>
        <v>32.311186712882773</v>
      </c>
      <c r="CV33">
        <f>外轮廓!CV33-内轮廓!CV33</f>
        <v>32.093012814164041</v>
      </c>
      <c r="CW33">
        <f>外轮廓!CW33-内轮廓!CW33</f>
        <v>31.79262492782162</v>
      </c>
      <c r="CX33">
        <f>外轮廓!CX33-内轮廓!CX33</f>
        <v>31.799496817656518</v>
      </c>
      <c r="CY33">
        <f>外轮廓!CY33-内轮廓!CY33</f>
        <v>32.369227645815087</v>
      </c>
      <c r="CZ33">
        <f>外轮廓!CZ33-内轮廓!CZ33</f>
        <v>33.081844708574067</v>
      </c>
      <c r="DA33">
        <f>外轮廓!DA33-内轮廓!DA33</f>
        <v>33.672575564692451</v>
      </c>
      <c r="DB33">
        <f>外轮廓!DB33-内轮廓!DB33</f>
        <v>32.920546930739789</v>
      </c>
      <c r="DC33">
        <f>外轮廓!DC33-内轮廓!DC33</f>
        <v>32.239500290225976</v>
      </c>
      <c r="DD33">
        <f>外轮廓!DD33-内轮廓!DD33</f>
        <v>32.167540053118017</v>
      </c>
      <c r="DE33">
        <f>外轮廓!DE33-内轮廓!DE33</f>
        <v>32.19621122736352</v>
      </c>
      <c r="DF33">
        <f>外轮廓!DF33-内轮廓!DF33</f>
        <v>32.193310405585422</v>
      </c>
      <c r="DG33">
        <f>外轮廓!DG33-内轮廓!DG33</f>
        <v>32.23141537767232</v>
      </c>
      <c r="DH33">
        <f>外轮廓!DH33-内轮廓!DH33</f>
        <v>32.293032235243146</v>
      </c>
      <c r="DI33">
        <f>外轮廓!DI33-内轮廓!DI33</f>
        <v>32.341151000667352</v>
      </c>
      <c r="DJ33">
        <f>外轮廓!DJ33-内轮廓!DJ33</f>
        <v>32.311690507879547</v>
      </c>
      <c r="DK33">
        <f>外轮廓!DK33-内轮廓!DK33</f>
        <v>32.094095940496729</v>
      </c>
      <c r="DL33">
        <f>外轮廓!DL33-内轮廓!DL33</f>
        <v>31.794034417749884</v>
      </c>
      <c r="DM33">
        <f>外轮廓!DM33-内轮廓!DM33</f>
        <v>31.800019962426958</v>
      </c>
      <c r="DN33">
        <f>外轮廓!DN33-内轮廓!DN33</f>
        <v>32.36933126152347</v>
      </c>
      <c r="DO33">
        <f>外轮廓!DO33-内轮廓!DO33</f>
        <v>33.081549037006141</v>
      </c>
      <c r="DP33">
        <f>外轮廓!DP33-内轮廓!DP33</f>
        <v>33.672147162218295</v>
      </c>
      <c r="DQ33">
        <f>外轮廓!DQ33-内轮廓!DQ33</f>
        <v>32.91667023412036</v>
      </c>
      <c r="DR33">
        <f>外轮廓!DR33-内轮廓!DR33</f>
        <v>32.251765715265137</v>
      </c>
      <c r="DS33">
        <f>外轮廓!DS33-内轮廓!DS33</f>
        <v>32.023968910958146</v>
      </c>
      <c r="DT33">
        <f>外轮廓!DT33-内轮廓!DT33</f>
        <v>32.148818898144896</v>
      </c>
      <c r="DU33">
        <f>外轮廓!DU33-内轮廓!DU33</f>
        <v>32.196043469344815</v>
      </c>
      <c r="DV33">
        <f>外轮廓!DV33-内轮廓!DV33</f>
        <v>32.195139598385197</v>
      </c>
      <c r="DW33">
        <f>外轮廓!DW33-内轮廓!DW33</f>
        <v>32.232480558962436</v>
      </c>
      <c r="DX33">
        <f>外轮廓!DX33-内轮廓!DX33</f>
        <v>32.293476299379449</v>
      </c>
      <c r="DY33">
        <f>外轮廓!DY33-内轮廓!DY33</f>
        <v>32.341233777751697</v>
      </c>
      <c r="DZ33">
        <f>外轮廓!DZ33-内轮廓!DZ33</f>
        <v>32.313804126945044</v>
      </c>
      <c r="EA33">
        <f>外轮廓!EA33-内轮廓!EA33</f>
        <v>32.095631136263265</v>
      </c>
      <c r="EB33">
        <f>外轮廓!EB33-内轮廓!EB33</f>
        <v>31.794273496134707</v>
      </c>
      <c r="EC33">
        <f>外轮廓!EC33-内轮廓!EC33</f>
        <v>31.800801422644341</v>
      </c>
      <c r="ED33">
        <f>外轮廓!ED33-内轮廓!ED33</f>
        <v>32.370500872651959</v>
      </c>
      <c r="EE33">
        <f>外轮廓!EE33-内轮廓!EE33</f>
        <v>33.08179141118022</v>
      </c>
      <c r="EF33">
        <f>外轮廓!EF33-内轮廓!EF33</f>
        <v>33.669341574008072</v>
      </c>
      <c r="EG33">
        <f>外轮廓!EG33-内轮廓!EG33</f>
        <v>32.719970265347442</v>
      </c>
      <c r="EH33">
        <f>外轮廓!EH33-内轮廓!EH33</f>
        <v>32.241826071777638</v>
      </c>
      <c r="EI33">
        <f>外轮廓!EI33-内轮廓!EI33</f>
        <v>32.02627454430224</v>
      </c>
      <c r="EJ33">
        <f>外轮廓!EJ33-内轮廓!EJ33</f>
        <v>32.002796208732221</v>
      </c>
      <c r="EK33">
        <f>外轮廓!EK33-内轮廓!EK33</f>
        <v>32.146661679113677</v>
      </c>
      <c r="EL33">
        <f>外轮廓!EL33-内轮廓!EL33</f>
        <v>32.195756666076491</v>
      </c>
      <c r="EM33">
        <f>外轮廓!EM33-内轮廓!EM33</f>
        <v>32.19642437883229</v>
      </c>
      <c r="EN33">
        <f>外轮廓!EN33-内轮廓!EN33</f>
        <v>32.233695728201269</v>
      </c>
      <c r="EO33">
        <f>外轮廓!EO33-内轮廓!EO33</f>
        <v>32.294764250385867</v>
      </c>
      <c r="EP33">
        <f>外轮廓!EP33-内轮廓!EP33</f>
        <v>32.342140028731166</v>
      </c>
      <c r="EQ33">
        <f>外轮廓!EQ33-内轮廓!EQ33</f>
        <v>32.315353739510385</v>
      </c>
      <c r="ER33">
        <f>外轮廓!ER33-内轮廓!ER33</f>
        <v>32.095754227135856</v>
      </c>
      <c r="ES33">
        <f>外轮廓!ES33-内轮廓!ES33</f>
        <v>31.796289591112682</v>
      </c>
      <c r="ET33">
        <f>外轮廓!ET33-内轮廓!ET33</f>
        <v>31.800351933750306</v>
      </c>
      <c r="EU33">
        <f>外轮廓!EU33-内轮廓!EU33</f>
        <v>32.371051720602779</v>
      </c>
      <c r="EV33">
        <f>外轮廓!EV33-内轮廓!EV33</f>
        <v>33.082637863580473</v>
      </c>
      <c r="EW33">
        <f>外轮廓!EW33-内轮廓!EW33</f>
        <v>33.669241476295511</v>
      </c>
      <c r="EX33">
        <f>外轮廓!EX33-内轮廓!EX33</f>
        <v>32.730186283920972</v>
      </c>
      <c r="EY33">
        <f>外轮廓!EY33-内轮廓!EY33</f>
        <v>32.005512390796284</v>
      </c>
      <c r="EZ33">
        <f>外轮廓!EZ33-内轮廓!EZ33</f>
        <v>32.020447293738243</v>
      </c>
      <c r="FA33">
        <f>外轮廓!FA33-内轮廓!FA33</f>
        <v>32.008674874472277</v>
      </c>
      <c r="FB33">
        <f>外轮廓!FB33-内轮廓!FB33</f>
        <v>32.000729131665523</v>
      </c>
      <c r="FC33">
        <f>外轮廓!FC33-内轮廓!FC33</f>
        <v>32.148178690520524</v>
      </c>
      <c r="FD33">
        <f>外轮廓!FD33-内轮廓!FD33</f>
        <v>32.197812744476963</v>
      </c>
      <c r="FE33">
        <f>外轮廓!FE33-内轮廓!FE33</f>
        <v>32.197089667837787</v>
      </c>
      <c r="FF33">
        <f>外轮廓!FF33-内轮廓!FF33</f>
        <v>32.234292257993019</v>
      </c>
      <c r="FG33">
        <f>外轮廓!FG33-内轮廓!FG33</f>
        <v>32.296255063938091</v>
      </c>
      <c r="FH33">
        <f>外轮廓!FH33-内轮廓!FH33</f>
        <v>32.342977104821344</v>
      </c>
      <c r="FI33">
        <f>外轮廓!FI33-内轮廓!FI33</f>
        <v>32.315721988253514</v>
      </c>
      <c r="FJ33">
        <f>外轮廓!FJ33-内轮廓!FJ33</f>
        <v>32.097360777544665</v>
      </c>
      <c r="FK33">
        <f>外轮廓!FK33-内轮廓!FK33</f>
        <v>31.79478962776804</v>
      </c>
      <c r="FL33">
        <f>外轮廓!FL33-内轮廓!FL33</f>
        <v>31.80128942426019</v>
      </c>
      <c r="FM33">
        <f>外轮廓!FM33-内轮廓!FM33</f>
        <v>32.369907754351615</v>
      </c>
      <c r="FN33">
        <f>外轮廓!FN33-内轮廓!FN33</f>
        <v>33.082545723916837</v>
      </c>
      <c r="FO33">
        <f>外轮廓!FO33-内轮廓!FO33</f>
        <v>33.66156167942178</v>
      </c>
      <c r="FP33">
        <f>外轮廓!FP33-内轮廓!FP33</f>
        <v>32.779374812971881</v>
      </c>
      <c r="FQ33">
        <f>外轮廓!FQ33-内轮廓!FQ33</f>
        <v>31.98748829450571</v>
      </c>
      <c r="FR33">
        <f>外轮廓!FR33-内轮廓!FR33</f>
        <v>31.765973010676291</v>
      </c>
      <c r="FS33">
        <f>外轮廓!FS33-内轮廓!FS33</f>
        <v>31.997068653047478</v>
      </c>
      <c r="FT33">
        <f>外轮廓!FT33-内轮廓!FT33</f>
        <v>32.009415159603094</v>
      </c>
      <c r="FU33">
        <f>外轮廓!FU33-内轮廓!FU33</f>
        <v>32.000705094533132</v>
      </c>
      <c r="FV33">
        <f>外轮廓!FV33-内轮廓!FV33</f>
        <v>32.148274618237153</v>
      </c>
      <c r="FW33">
        <f>外轮廓!FW33-内轮廓!FW33</f>
        <v>32.199149936183318</v>
      </c>
      <c r="FX33">
        <f>外轮廓!FX33-内轮廓!FX33</f>
        <v>32.198477348620571</v>
      </c>
      <c r="FY33">
        <f>外轮廓!FY33-内轮廓!FY33</f>
        <v>32.236577521343989</v>
      </c>
      <c r="FZ33">
        <f>外轮廓!FZ33-内轮廓!FZ33</f>
        <v>32.296396447023938</v>
      </c>
      <c r="GA33">
        <f>外轮廓!GA33-内轮廓!GA33</f>
        <v>32.344436154468411</v>
      </c>
      <c r="GB33">
        <f>外轮廓!GB33-内轮廓!GB33</f>
        <v>32.316645160153911</v>
      </c>
      <c r="GC33">
        <f>外轮廓!GC33-内轮廓!GC33</f>
        <v>32.09735981581521</v>
      </c>
      <c r="GD33">
        <f>外轮廓!GD33-内轮廓!GD33</f>
        <v>31.797279794137523</v>
      </c>
      <c r="GE33">
        <f>外轮廓!GE33-内轮廓!GE33</f>
        <v>31.800434326118392</v>
      </c>
      <c r="GF33">
        <f>外轮廓!GF33-内轮廓!GF33</f>
        <v>32.370212705348536</v>
      </c>
      <c r="GG33">
        <f>外轮廓!GG33-内轮廓!GG33</f>
        <v>33.085289238990001</v>
      </c>
      <c r="GH33">
        <f>外轮廓!GH33-内轮廓!GH33</f>
        <v>33.671850740503245</v>
      </c>
    </row>
    <row r="34" spans="1:190" x14ac:dyDescent="0.2">
      <c r="A34" s="1">
        <v>33</v>
      </c>
      <c r="B34">
        <f>外轮廓!B34-内轮廓!B34</f>
        <v>33.951694485260617</v>
      </c>
      <c r="C34">
        <f>外轮廓!C34-内轮廓!C34</f>
        <v>33.98231627674032</v>
      </c>
      <c r="D34">
        <f>外轮廓!D34-内轮廓!D34</f>
        <v>33.297210388504212</v>
      </c>
      <c r="E34">
        <f>外轮廓!E34-内轮廓!E34</f>
        <v>33.291215353549433</v>
      </c>
      <c r="F34">
        <f>外轮廓!F34-内轮廓!F34</f>
        <v>33.741563541173306</v>
      </c>
      <c r="G34">
        <f>外轮廓!G34-内轮廓!G34</f>
        <v>32.961219869682154</v>
      </c>
      <c r="H34">
        <f>外轮廓!H34-内轮廓!H34</f>
        <v>32.604682589963105</v>
      </c>
      <c r="I34">
        <f>外轮廓!I34-内轮廓!I34</f>
        <v>33.041434727608774</v>
      </c>
      <c r="J34">
        <f>外轮廓!J34-内轮廓!J34</f>
        <v>33.68016757712148</v>
      </c>
      <c r="K34">
        <f>外轮廓!K34-内轮廓!K34</f>
        <v>32.906095351691931</v>
      </c>
      <c r="L34">
        <f>外轮廓!L34-内轮廓!L34</f>
        <v>32.046245143010381</v>
      </c>
      <c r="M34">
        <f>外轮廓!M34-内轮廓!M34</f>
        <v>32.30419020166967</v>
      </c>
      <c r="N34">
        <f>外轮廓!N34-内轮廓!N34</f>
        <v>33.023836004393743</v>
      </c>
      <c r="O34">
        <f>外轮廓!O34-内轮廓!O34</f>
        <v>33.680471479482208</v>
      </c>
      <c r="P34">
        <f>外轮廓!P34-内轮廓!P34</f>
        <v>32.998161778262912</v>
      </c>
      <c r="Q34">
        <f>外轮廓!Q34-内轮廓!Q34</f>
        <v>32.009579225629849</v>
      </c>
      <c r="R34">
        <f>外轮廓!R34-内轮廓!R34</f>
        <v>31.705275833283878</v>
      </c>
      <c r="S34">
        <f>外轮廓!S34-内轮廓!S34</f>
        <v>32.272004137292328</v>
      </c>
      <c r="T34">
        <f>外轮廓!T34-内轮廓!T34</f>
        <v>33.02242495237347</v>
      </c>
      <c r="U34">
        <f>外轮廓!U34-内轮廓!U34</f>
        <v>33.68127101959179</v>
      </c>
      <c r="V34">
        <f>外轮廓!V34-内轮廓!V34</f>
        <v>33.035759515425028</v>
      </c>
      <c r="W34">
        <f>外轮廓!W34-内轮廓!W34</f>
        <v>32.229880134489676</v>
      </c>
      <c r="X34">
        <f>外轮廓!X34-内轮廓!X34</f>
        <v>31.678490818840856</v>
      </c>
      <c r="Y34">
        <f>外轮廓!Y34-内轮廓!Y34</f>
        <v>31.669408380144986</v>
      </c>
      <c r="Z34">
        <f>外轮廓!Z34-内轮廓!Z34</f>
        <v>32.270602125353719</v>
      </c>
      <c r="AA34">
        <f>外轮廓!AA34-内轮廓!AA34</f>
        <v>33.023283482806661</v>
      </c>
      <c r="AB34">
        <f>外轮廓!AB34-内轮廓!AB34</f>
        <v>33.681362035675434</v>
      </c>
      <c r="AC34">
        <f>外轮廓!AC34-内轮廓!AC34</f>
        <v>32.99727758277885</v>
      </c>
      <c r="AD34">
        <f>外轮廓!AD34-内轮廓!AD34</f>
        <v>32.390575869840887</v>
      </c>
      <c r="AE34">
        <f>外轮廓!AE34-内轮廓!AE34</f>
        <v>31.978188721831913</v>
      </c>
      <c r="AF34">
        <f>外轮廓!AF34-内轮廓!AF34</f>
        <v>31.650093871364646</v>
      </c>
      <c r="AG34">
        <f>外轮廓!AG34-内轮廓!AG34</f>
        <v>31.667244577256668</v>
      </c>
      <c r="AH34">
        <f>外轮廓!AH34-内轮廓!AH34</f>
        <v>32.27048835907118</v>
      </c>
      <c r="AI34">
        <f>外轮廓!AI34-内轮廓!AI34</f>
        <v>33.024988803791942</v>
      </c>
      <c r="AJ34">
        <f>外轮廓!AJ34-内轮廓!AJ34</f>
        <v>33.682086112993204</v>
      </c>
      <c r="AK34">
        <f>外轮廓!AK34-内轮廓!AK34</f>
        <v>32.961839372693561</v>
      </c>
      <c r="AL34">
        <f>外轮廓!AL34-内轮廓!AL34</f>
        <v>32.433974674663602</v>
      </c>
      <c r="AM34">
        <f>外轮廓!AM34-内轮廓!AM34</f>
        <v>32.211823163912953</v>
      </c>
      <c r="AN34">
        <f>外轮廓!AN34-内轮廓!AN34</f>
        <v>31.959882518028806</v>
      </c>
      <c r="AO34">
        <f>外轮廓!AO34-内轮廓!AO34</f>
        <v>31.649874726479155</v>
      </c>
      <c r="AP34">
        <f>外轮廓!AP34-内轮廓!AP34</f>
        <v>31.667161776876213</v>
      </c>
      <c r="AQ34">
        <f>外轮廓!AQ34-内轮廓!AQ34</f>
        <v>32.272375628403381</v>
      </c>
      <c r="AR34">
        <f>外轮廓!AR34-内轮廓!AR34</f>
        <v>33.026063821635248</v>
      </c>
      <c r="AS34">
        <f>外轮廓!AS34-内轮廓!AS34</f>
        <v>33.684420943739013</v>
      </c>
      <c r="AT34">
        <f>外轮廓!AT34-内轮廓!AT34</f>
        <v>32.923631739493771</v>
      </c>
      <c r="AU34">
        <f>外轮廓!AU34-内轮廓!AU34</f>
        <v>32.378372815176391</v>
      </c>
      <c r="AV34">
        <f>外轮廓!AV34-内轮廓!AV34</f>
        <v>32.239225530031376</v>
      </c>
      <c r="AW34">
        <f>外轮廓!AW34-内轮廓!AW34</f>
        <v>32.190041505438415</v>
      </c>
      <c r="AX34">
        <f>外轮廓!AX34-内轮廓!AX34</f>
        <v>31.957382981629678</v>
      </c>
      <c r="AY34">
        <f>外轮廓!AY34-内轮廓!AY34</f>
        <v>31.651753082211584</v>
      </c>
      <c r="AZ34">
        <f>外轮廓!AZ34-内轮廓!AZ34</f>
        <v>31.669496334240918</v>
      </c>
      <c r="BA34">
        <f>外轮廓!BA34-内轮廓!BA34</f>
        <v>32.272844465142796</v>
      </c>
      <c r="BB34">
        <f>外轮廓!BB34-内轮廓!BB34</f>
        <v>33.025997696342102</v>
      </c>
      <c r="BC34">
        <f>外轮廓!BC34-内轮廓!BC34</f>
        <v>33.684391177706019</v>
      </c>
      <c r="BD34">
        <f>外轮廓!BD34-内轮廓!BD34</f>
        <v>32.900790625162855</v>
      </c>
      <c r="BE34">
        <f>外轮廓!BE34-内轮廓!BE34</f>
        <v>32.310288960687515</v>
      </c>
      <c r="BF34">
        <f>外轮廓!BF34-内轮廓!BF34</f>
        <v>32.187700422532487</v>
      </c>
      <c r="BG34">
        <f>外轮廓!BG34-内轮廓!BG34</f>
        <v>32.218639672649317</v>
      </c>
      <c r="BH34">
        <f>外轮廓!BH34-内轮廓!BH34</f>
        <v>32.188043653302799</v>
      </c>
      <c r="BI34">
        <f>外轮廓!BI34-内轮廓!BI34</f>
        <v>31.960807430276574</v>
      </c>
      <c r="BJ34">
        <f>外轮廓!BJ34-内轮廓!BJ34</f>
        <v>31.653976052881205</v>
      </c>
      <c r="BK34">
        <f>外轮廓!BK34-内轮廓!BK34</f>
        <v>31.670535877162592</v>
      </c>
      <c r="BL34">
        <f>外轮廓!BL34-内轮廓!BL34</f>
        <v>32.273554469332637</v>
      </c>
      <c r="BM34">
        <f>外轮廓!BM34-内轮廓!BM34</f>
        <v>33.029014956240374</v>
      </c>
      <c r="BN34">
        <f>外轮廓!BN34-内轮廓!BN34</f>
        <v>33.684441393238203</v>
      </c>
      <c r="BO34">
        <f>外轮廓!BO34-内轮廓!BO34</f>
        <v>32.912731522956662</v>
      </c>
      <c r="BP34">
        <f>外轮廓!BP34-内轮廓!BP34</f>
        <v>32.282428169658701</v>
      </c>
      <c r="BQ34">
        <f>外轮廓!BQ34-内轮廓!BQ34</f>
        <v>32.124747412816831</v>
      </c>
      <c r="BR34">
        <f>外轮廓!BR34-内轮廓!BR34</f>
        <v>32.170417939676611</v>
      </c>
      <c r="BS34">
        <f>外轮廓!BS34-内轮廓!BS34</f>
        <v>32.218294976417994</v>
      </c>
      <c r="BT34">
        <f>外轮廓!BT34-内轮廓!BT34</f>
        <v>32.189555586734059</v>
      </c>
      <c r="BU34">
        <f>外轮廓!BU34-内轮廓!BU34</f>
        <v>31.961830783056257</v>
      </c>
      <c r="BV34">
        <f>外轮廓!BV34-内轮廓!BV34</f>
        <v>31.656082401607364</v>
      </c>
      <c r="BW34">
        <f>外轮廓!BW34-内轮廓!BW34</f>
        <v>31.672174847492897</v>
      </c>
      <c r="BX34">
        <f>外轮廓!BX34-内轮廓!BX34</f>
        <v>32.274462996229261</v>
      </c>
      <c r="BY34">
        <f>外轮廓!BY34-内轮廓!BY34</f>
        <v>33.029289573054513</v>
      </c>
      <c r="BZ34">
        <f>外轮廓!BZ34-内轮廓!BZ34</f>
        <v>33.686465928778219</v>
      </c>
      <c r="CA34">
        <f>外轮廓!CA34-内轮廓!CA34</f>
        <v>32.927481507021838</v>
      </c>
      <c r="CB34">
        <f>外轮廓!CB34-内轮廓!CB34</f>
        <v>32.293500365063522</v>
      </c>
      <c r="CC34">
        <f>外轮廓!CC34-内轮廓!CC34</f>
        <v>32.084235631248191</v>
      </c>
      <c r="CD34">
        <f>外轮廓!CD34-内轮廓!CD34</f>
        <v>32.103856880815172</v>
      </c>
      <c r="CE34">
        <f>外轮廓!CE34-内轮廓!CE34</f>
        <v>32.168725448625224</v>
      </c>
      <c r="CF34">
        <f>外轮廓!CF34-内轮廓!CF34</f>
        <v>32.217975862600312</v>
      </c>
      <c r="CG34">
        <f>外轮廓!CG34-内轮廓!CG34</f>
        <v>32.191921863885</v>
      </c>
      <c r="CH34">
        <f>外轮廓!CH34-内轮廓!CH34</f>
        <v>31.964762957144998</v>
      </c>
      <c r="CI34">
        <f>外轮廓!CI34-内轮廓!CI34</f>
        <v>31.658999042058511</v>
      </c>
      <c r="CJ34">
        <f>外轮廓!CJ34-内轮廓!CJ34</f>
        <v>31.673652536882756</v>
      </c>
      <c r="CK34">
        <f>外轮廓!CK34-内轮廓!CK34</f>
        <v>32.276547574518574</v>
      </c>
      <c r="CL34">
        <f>外轮廓!CL34-内轮廓!CL34</f>
        <v>33.03070675688781</v>
      </c>
      <c r="CM34">
        <f>外轮廓!CM34-内轮廓!CM34</f>
        <v>33.687332514212798</v>
      </c>
      <c r="CN34">
        <f>外轮廓!CN34-内轮廓!CN34</f>
        <v>32.839671006960643</v>
      </c>
      <c r="CO34">
        <f>外轮廓!CO34-内轮廓!CO34</f>
        <v>32.263789786626177</v>
      </c>
      <c r="CP34">
        <f>外轮廓!CP34-内轮廓!CP34</f>
        <v>32.089137928811212</v>
      </c>
      <c r="CQ34">
        <f>外轮廓!CQ34-内轮廓!CQ34</f>
        <v>32.063319669199302</v>
      </c>
      <c r="CR34">
        <f>外轮廓!CR34-内轮廓!CR34</f>
        <v>32.101810276490056</v>
      </c>
      <c r="CS34">
        <f>外轮廓!CS34-内轮廓!CS34</f>
        <v>32.169179860372282</v>
      </c>
      <c r="CT34">
        <f>外轮廓!CT34-内轮廓!CT34</f>
        <v>32.219730202747499</v>
      </c>
      <c r="CU34">
        <f>外轮廓!CU34-内轮廓!CU34</f>
        <v>32.192689020166938</v>
      </c>
      <c r="CV34">
        <f>外轮廓!CV34-内轮廓!CV34</f>
        <v>31.965653988336811</v>
      </c>
      <c r="CW34">
        <f>外轮廓!CW34-内轮廓!CW34</f>
        <v>31.659838068160155</v>
      </c>
      <c r="CX34">
        <f>外轮廓!CX34-内轮廓!CX34</f>
        <v>31.675078215461028</v>
      </c>
      <c r="CY34">
        <f>外轮廓!CY34-内轮廓!CY34</f>
        <v>32.276253891864826</v>
      </c>
      <c r="CZ34">
        <f>外轮廓!CZ34-内轮廓!CZ34</f>
        <v>33.032224870319013</v>
      </c>
      <c r="DA34">
        <f>外轮廓!DA34-内轮廓!DA34</f>
        <v>33.687246310322607</v>
      </c>
      <c r="DB34">
        <f>外轮廓!DB34-内轮廓!DB34</f>
        <v>32.862235475294341</v>
      </c>
      <c r="DC34">
        <f>外轮廓!DC34-内轮廓!DC34</f>
        <v>32.118010028071282</v>
      </c>
      <c r="DD34">
        <f>外轮廓!DD34-内轮廓!DD34</f>
        <v>32.038351210450713</v>
      </c>
      <c r="DE34">
        <f>外轮廓!DE34-内轮廓!DE34</f>
        <v>32.062145822768287</v>
      </c>
      <c r="DF34">
        <f>外轮廓!DF34-内轮廓!DF34</f>
        <v>32.058402938809934</v>
      </c>
      <c r="DG34">
        <f>外轮廓!DG34-内轮廓!DG34</f>
        <v>32.102029567800329</v>
      </c>
      <c r="DH34">
        <f>外轮廓!DH34-内轮廓!DH34</f>
        <v>32.170301014255671</v>
      </c>
      <c r="DI34">
        <f>外轮廓!DI34-内轮廓!DI34</f>
        <v>32.221890285114611</v>
      </c>
      <c r="DJ34">
        <f>外轮廓!DJ34-内轮廓!DJ34</f>
        <v>32.194339209913878</v>
      </c>
      <c r="DK34">
        <f>外轮廓!DK34-内轮廓!DK34</f>
        <v>31.968091586907619</v>
      </c>
      <c r="DL34">
        <f>外轮廓!DL34-内轮廓!DL34</f>
        <v>31.661754052403793</v>
      </c>
      <c r="DM34">
        <f>外轮廓!DM34-内轮廓!DM34</f>
        <v>31.677125595066244</v>
      </c>
      <c r="DN34">
        <f>外轮廓!DN34-内轮廓!DN34</f>
        <v>32.276950089901419</v>
      </c>
      <c r="DO34">
        <f>外轮廓!DO34-内轮廓!DO34</f>
        <v>33.031770448014797</v>
      </c>
      <c r="DP34">
        <f>外轮廓!DP34-内轮廓!DP34</f>
        <v>33.686840891532555</v>
      </c>
      <c r="DQ34">
        <f>外轮廓!DQ34-内轮廓!DQ34</f>
        <v>32.852356407393273</v>
      </c>
      <c r="DR34">
        <f>外轮廓!DR34-内轮廓!DR34</f>
        <v>32.15156936217052</v>
      </c>
      <c r="DS34">
        <f>外轮廓!DS34-内轮廓!DS34</f>
        <v>31.885144689349275</v>
      </c>
      <c r="DT34">
        <f>外轮廓!DT34-内轮廓!DT34</f>
        <v>32.017438870270851</v>
      </c>
      <c r="DU34">
        <f>外轮廓!DU34-内轮廓!DU34</f>
        <v>32.060297916104361</v>
      </c>
      <c r="DV34">
        <f>外轮廓!DV34-内轮廓!DV34</f>
        <v>32.060241513663414</v>
      </c>
      <c r="DW34">
        <f>外轮廓!DW34-内轮廓!DW34</f>
        <v>32.101491331966457</v>
      </c>
      <c r="DX34">
        <f>外轮廓!DX34-内轮廓!DX34</f>
        <v>32.17058199559942</v>
      </c>
      <c r="DY34">
        <f>外轮廓!DY34-内轮廓!DY34</f>
        <v>32.222308693546225</v>
      </c>
      <c r="DZ34">
        <f>外轮廓!DZ34-内轮廓!DZ34</f>
        <v>32.19659869900984</v>
      </c>
      <c r="EA34">
        <f>外轮廓!EA34-内轮廓!EA34</f>
        <v>31.969439864255008</v>
      </c>
      <c r="EB34">
        <f>外轮廓!EB34-内轮廓!EB34</f>
        <v>31.662813480792565</v>
      </c>
      <c r="EC34">
        <f>外轮廓!EC34-内轮廓!EC34</f>
        <v>31.677010636959693</v>
      </c>
      <c r="ED34">
        <f>外轮廓!ED34-内轮廓!ED34</f>
        <v>32.278960731898849</v>
      </c>
      <c r="EE34">
        <f>外轮廓!EE34-内轮廓!EE34</f>
        <v>33.03130382274928</v>
      </c>
      <c r="EF34">
        <f>外轮廓!EF34-内轮廓!EF34</f>
        <v>33.688336226736126</v>
      </c>
      <c r="EG34">
        <f>外轮廓!EG34-内轮廓!EG34</f>
        <v>32.691949224015517</v>
      </c>
      <c r="EH34">
        <f>外轮廓!EH34-内轮廓!EH34</f>
        <v>32.139271080218663</v>
      </c>
      <c r="EI34">
        <f>外轮廓!EI34-内轮廓!EI34</f>
        <v>31.908134512217543</v>
      </c>
      <c r="EJ34">
        <f>外轮廓!EJ34-内轮廓!EJ34</f>
        <v>31.861578995193611</v>
      </c>
      <c r="EK34">
        <f>外轮廓!EK34-内轮廓!EK34</f>
        <v>32.014067814678015</v>
      </c>
      <c r="EL34">
        <f>外轮廓!EL34-内轮廓!EL34</f>
        <v>32.060550833696766</v>
      </c>
      <c r="EM34">
        <f>外轮廓!EM34-内轮廓!EM34</f>
        <v>32.061574913806453</v>
      </c>
      <c r="EN34">
        <f>外轮廓!EN34-内轮廓!EN34</f>
        <v>32.103389837437135</v>
      </c>
      <c r="EO34">
        <f>外轮廓!EO34-内轮廓!EO34</f>
        <v>32.172141302846299</v>
      </c>
      <c r="EP34">
        <f>外轮廓!EP34-内轮廓!EP34</f>
        <v>32.224434727826761</v>
      </c>
      <c r="EQ34">
        <f>外轮廓!EQ34-内轮廓!EQ34</f>
        <v>32.197617534615546</v>
      </c>
      <c r="ER34">
        <f>外轮廓!ER34-内轮廓!ER34</f>
        <v>31.970949639551876</v>
      </c>
      <c r="ES34">
        <f>外轮廓!ES34-内轮廓!ES34</f>
        <v>31.663102662697312</v>
      </c>
      <c r="ET34">
        <f>外轮廓!ET34-内轮廓!ET34</f>
        <v>31.676109020707784</v>
      </c>
      <c r="EU34">
        <f>外轮廓!EU34-内轮廓!EU34</f>
        <v>32.278725299001479</v>
      </c>
      <c r="EV34">
        <f>外轮廓!EV34-内轮廓!EV34</f>
        <v>33.032380685407674</v>
      </c>
      <c r="EW34">
        <f>外轮廓!EW34-内轮廓!EW34</f>
        <v>33.683017948246729</v>
      </c>
      <c r="EX34">
        <f>外轮廓!EX34-内轮廓!EX34</f>
        <v>32.713016073361928</v>
      </c>
      <c r="EY34">
        <f>外轮廓!EY34-内轮廓!EY34</f>
        <v>31.933684015013512</v>
      </c>
      <c r="EZ34">
        <f>外轮廓!EZ34-内轮廓!EZ34</f>
        <v>31.900062863855069</v>
      </c>
      <c r="FA34">
        <f>外轮廓!FA34-内轮廓!FA34</f>
        <v>31.888530563795555</v>
      </c>
      <c r="FB34">
        <f>外轮廓!FB34-内轮廓!FB34</f>
        <v>31.857501677061563</v>
      </c>
      <c r="FC34">
        <f>外轮廓!FC34-内轮廓!FC34</f>
        <v>32.015011638072664</v>
      </c>
      <c r="FD34">
        <f>外轮廓!FD34-内轮廓!FD34</f>
        <v>32.062441454778892</v>
      </c>
      <c r="FE34">
        <f>外轮廓!FE34-内轮廓!FE34</f>
        <v>32.062254098715343</v>
      </c>
      <c r="FF34">
        <f>外轮廓!FF34-内轮廓!FF34</f>
        <v>32.103079207432785</v>
      </c>
      <c r="FG34">
        <f>外轮廓!FG34-内轮廓!FG34</f>
        <v>32.173545296222812</v>
      </c>
      <c r="FH34">
        <f>外轮廓!FH34-内轮廓!FH34</f>
        <v>32.223330461555847</v>
      </c>
      <c r="FI34">
        <f>外轮廓!FI34-内轮廓!FI34</f>
        <v>32.198796466978223</v>
      </c>
      <c r="FJ34">
        <f>外轮廓!FJ34-内轮廓!FJ34</f>
        <v>31.97167897605226</v>
      </c>
      <c r="FK34">
        <f>外轮廓!FK34-内轮廓!FK34</f>
        <v>31.664417397159724</v>
      </c>
      <c r="FL34">
        <f>外轮廓!FL34-内轮廓!FL34</f>
        <v>31.679689342057813</v>
      </c>
      <c r="FM34">
        <f>外轮廓!FM34-内轮廓!FM34</f>
        <v>32.277532634880842</v>
      </c>
      <c r="FN34">
        <f>外轮廓!FN34-内轮廓!FN34</f>
        <v>33.030869039255336</v>
      </c>
      <c r="FO34">
        <f>外轮廓!FO34-内轮廓!FO34</f>
        <v>33.684012786833378</v>
      </c>
      <c r="FP34">
        <f>外轮廓!FP34-内轮廓!FP34</f>
        <v>32.761101823577889</v>
      </c>
      <c r="FQ34">
        <f>外轮廓!FQ34-内轮廓!FQ34</f>
        <v>31.923535870588381</v>
      </c>
      <c r="FR34">
        <f>外轮廓!FR34-内轮廓!FR34</f>
        <v>31.676669712494743</v>
      </c>
      <c r="FS34">
        <f>外轮廓!FS34-内轮廓!FS34</f>
        <v>31.875932620115066</v>
      </c>
      <c r="FT34">
        <f>外轮廓!FT34-内轮廓!FT34</f>
        <v>31.887442961109002</v>
      </c>
      <c r="FU34">
        <f>外轮廓!FU34-内轮廓!FU34</f>
        <v>31.858007041748039</v>
      </c>
      <c r="FV34">
        <f>外轮廓!FV34-内轮廓!FV34</f>
        <v>32.015189808492821</v>
      </c>
      <c r="FW34">
        <f>外轮廓!FW34-内轮廓!FW34</f>
        <v>32.063376701671928</v>
      </c>
      <c r="FX34">
        <f>外轮廓!FX34-内轮廓!FX34</f>
        <v>32.064849500118925</v>
      </c>
      <c r="FY34">
        <f>外轮廓!FY34-内轮廓!FY34</f>
        <v>32.105617606564664</v>
      </c>
      <c r="FZ34">
        <f>外轮廓!FZ34-内轮廓!FZ34</f>
        <v>32.174645292665275</v>
      </c>
      <c r="GA34">
        <f>外轮廓!GA34-内轮廓!GA34</f>
        <v>32.22557074468655</v>
      </c>
      <c r="GB34">
        <f>外轮廓!GB34-内轮廓!GB34</f>
        <v>32.199844185080963</v>
      </c>
      <c r="GC34">
        <f>外轮廓!GC34-内轮廓!GC34</f>
        <v>31.971551202997162</v>
      </c>
      <c r="GD34">
        <f>外轮廓!GD34-内轮廓!GD34</f>
        <v>31.665036290491912</v>
      </c>
      <c r="GE34">
        <f>外轮廓!GE34-内轮廓!GE34</f>
        <v>31.679845358988842</v>
      </c>
      <c r="GF34">
        <f>外轮廓!GF34-内轮廓!GF34</f>
        <v>32.275990794130848</v>
      </c>
      <c r="GG34">
        <f>外轮廓!GG34-内轮廓!GG34</f>
        <v>33.035314108922123</v>
      </c>
      <c r="GH34">
        <f>外轮廓!GH34-内轮廓!GH34</f>
        <v>33.688264169617767</v>
      </c>
    </row>
    <row r="35" spans="1:190" x14ac:dyDescent="0.2">
      <c r="A35" s="1">
        <v>34</v>
      </c>
      <c r="B35">
        <f>外轮廓!B35-内轮廓!B35</f>
        <v>33.938120123792061</v>
      </c>
      <c r="C35">
        <f>外轮廓!C35-内轮廓!C35</f>
        <v>33.957709610473984</v>
      </c>
      <c r="D35">
        <f>外轮廓!D35-内轮廓!D35</f>
        <v>33.280561259265696</v>
      </c>
      <c r="E35">
        <f>外轮廓!E35-内轮廓!E35</f>
        <v>33.264286270903611</v>
      </c>
      <c r="F35">
        <f>外轮廓!F35-内轮廓!F35</f>
        <v>33.711936933623292</v>
      </c>
      <c r="G35">
        <f>外轮廓!G35-内轮廓!G35</f>
        <v>32.941665698972272</v>
      </c>
      <c r="H35">
        <f>外轮廓!H35-内轮廓!H35</f>
        <v>32.565658149527138</v>
      </c>
      <c r="I35">
        <f>外轮廓!I35-内轮廓!I35</f>
        <v>33.01191174918614</v>
      </c>
      <c r="J35">
        <f>外轮廓!J35-内轮廓!J35</f>
        <v>33.64953140221084</v>
      </c>
      <c r="K35">
        <f>外轮廓!K35-内轮廓!K35</f>
        <v>32.883011371554275</v>
      </c>
      <c r="L35">
        <f>外轮廓!L35-内轮廓!L35</f>
        <v>31.994568697673614</v>
      </c>
      <c r="M35">
        <f>外轮廓!M35-内轮廓!M35</f>
        <v>32.254045164818308</v>
      </c>
      <c r="N35">
        <f>外轮廓!N35-内轮廓!N35</f>
        <v>32.993710378209357</v>
      </c>
      <c r="O35">
        <f>外轮廓!O35-内轮廓!O35</f>
        <v>33.647850710795026</v>
      </c>
      <c r="P35">
        <f>外轮廓!P35-内轮廓!P35</f>
        <v>32.971367699291676</v>
      </c>
      <c r="Q35">
        <f>外轮廓!Q35-内轮廓!Q35</f>
        <v>31.954074561443576</v>
      </c>
      <c r="R35">
        <f>外轮廓!R35-内轮廓!R35</f>
        <v>31.638384701756863</v>
      </c>
      <c r="S35">
        <f>外轮廓!S35-内轮廓!S35</f>
        <v>32.221195012499052</v>
      </c>
      <c r="T35">
        <f>外轮廓!T35-内轮廓!T35</f>
        <v>32.991597535775853</v>
      </c>
      <c r="U35">
        <f>外轮廓!U35-内轮廓!U35</f>
        <v>33.648299415527248</v>
      </c>
      <c r="V35">
        <f>外轮廓!V35-内轮廓!V35</f>
        <v>33.007079681246722</v>
      </c>
      <c r="W35">
        <f>外轮廓!W35-内轮廓!W35</f>
        <v>32.174633347314199</v>
      </c>
      <c r="X35">
        <f>外轮廓!X35-内轮廓!X35</f>
        <v>31.608340028103044</v>
      </c>
      <c r="Y35">
        <f>外轮廓!Y35-内轮廓!Y35</f>
        <v>31.601473327694279</v>
      </c>
      <c r="Z35">
        <f>外轮廓!Z35-内轮廓!Z35</f>
        <v>32.218601118075213</v>
      </c>
      <c r="AA35">
        <f>外轮廓!AA35-内轮廓!AA35</f>
        <v>32.992671040238733</v>
      </c>
      <c r="AB35">
        <f>外轮廓!AB35-内轮廓!AB35</f>
        <v>33.649091127368891</v>
      </c>
      <c r="AC35">
        <f>外轮廓!AC35-内轮廓!AC35</f>
        <v>32.964543618828273</v>
      </c>
      <c r="AD35">
        <f>外轮廓!AD35-内轮廓!AD35</f>
        <v>32.335014916059308</v>
      </c>
      <c r="AE35">
        <f>外轮廓!AE35-内轮廓!AE35</f>
        <v>31.909659705230666</v>
      </c>
      <c r="AF35">
        <f>外轮廓!AF35-内轮廓!AF35</f>
        <v>31.578648497030628</v>
      </c>
      <c r="AG35">
        <f>外轮廓!AG35-内轮廓!AG35</f>
        <v>31.598762132395223</v>
      </c>
      <c r="AH35">
        <f>外轮廓!AH35-内轮廓!AH35</f>
        <v>32.219031652874278</v>
      </c>
      <c r="AI35">
        <f>外轮廓!AI35-内轮廓!AI35</f>
        <v>32.994264800303426</v>
      </c>
      <c r="AJ35">
        <f>外轮廓!AJ35-内轮廓!AJ35</f>
        <v>33.651000011339875</v>
      </c>
      <c r="AK35">
        <f>外轮廓!AK35-内轮廓!AK35</f>
        <v>32.926788490876277</v>
      </c>
      <c r="AL35">
        <f>外轮廓!AL35-内轮廓!AL35</f>
        <v>32.37727700834931</v>
      </c>
      <c r="AM35">
        <f>外轮廓!AM35-内轮廓!AM35</f>
        <v>32.14841083702413</v>
      </c>
      <c r="AN35">
        <f>外轮廓!AN35-内轮廓!AN35</f>
        <v>31.890626306640655</v>
      </c>
      <c r="AO35">
        <f>外轮廓!AO35-内轮廓!AO35</f>
        <v>31.577439424139669</v>
      </c>
      <c r="AP35">
        <f>外轮廓!AP35-内轮廓!AP35</f>
        <v>31.599469571336741</v>
      </c>
      <c r="AQ35">
        <f>外轮廓!AQ35-内轮廓!AQ35</f>
        <v>32.22021775382575</v>
      </c>
      <c r="AR35">
        <f>外轮廓!AR35-内轮廓!AR35</f>
        <v>32.995156745792187</v>
      </c>
      <c r="AS35">
        <f>外轮廓!AS35-内轮廓!AS35</f>
        <v>33.652382816441929</v>
      </c>
      <c r="AT35">
        <f>外轮廓!AT35-内轮廓!AT35</f>
        <v>32.885415528147647</v>
      </c>
      <c r="AU35">
        <f>外轮廓!AU35-内轮廓!AU35</f>
        <v>32.318640653498221</v>
      </c>
      <c r="AV35">
        <f>外轮廓!AV35-内轮廓!AV35</f>
        <v>32.173945576947389</v>
      </c>
      <c r="AW35">
        <f>外轮廓!AW35-内轮廓!AW35</f>
        <v>32.125942281779615</v>
      </c>
      <c r="AX35">
        <f>外轮廓!AX35-内轮廓!AX35</f>
        <v>31.888082996222394</v>
      </c>
      <c r="AY35">
        <f>外轮廓!AY35-内轮廓!AY35</f>
        <v>31.579888915602012</v>
      </c>
      <c r="AZ35">
        <f>外轮廓!AZ35-内轮廓!AZ35</f>
        <v>31.601077053614617</v>
      </c>
      <c r="BA35">
        <f>外轮廓!BA35-内轮廓!BA35</f>
        <v>32.22127439452693</v>
      </c>
      <c r="BB35">
        <f>外轮廓!BB35-内轮廓!BB35</f>
        <v>32.996148198296993</v>
      </c>
      <c r="BC35">
        <f>外轮廓!BC35-内轮廓!BC35</f>
        <v>33.653197588291917</v>
      </c>
      <c r="BD35">
        <f>外轮廓!BD35-内轮廓!BD35</f>
        <v>32.861608843975745</v>
      </c>
      <c r="BE35">
        <f>外轮廓!BE35-内轮廓!BE35</f>
        <v>32.244245988638454</v>
      </c>
      <c r="BF35">
        <f>外轮廓!BF35-内轮廓!BF35</f>
        <v>32.11960946165037</v>
      </c>
      <c r="BG35">
        <f>外轮廓!BG35-内轮廓!BG35</f>
        <v>32.153576964070226</v>
      </c>
      <c r="BH35">
        <f>外轮廓!BH35-内轮廓!BH35</f>
        <v>32.123954194885656</v>
      </c>
      <c r="BI35">
        <f>外轮廓!BI35-内轮廓!BI35</f>
        <v>31.89046818920167</v>
      </c>
      <c r="BJ35">
        <f>外轮廓!BJ35-内轮廓!BJ35</f>
        <v>31.582664007747638</v>
      </c>
      <c r="BK35">
        <f>外轮廓!BK35-内轮廓!BK35</f>
        <v>31.602752632470654</v>
      </c>
      <c r="BL35">
        <f>外轮廓!BL35-内轮廓!BL35</f>
        <v>32.222388855100832</v>
      </c>
      <c r="BM35">
        <f>外轮廓!BM35-内轮廓!BM35</f>
        <v>32.997506946578127</v>
      </c>
      <c r="BN35">
        <f>外轮廓!BN35-内轮廓!BN35</f>
        <v>33.653844390500609</v>
      </c>
      <c r="BO35">
        <f>外轮廓!BO35-内轮廓!BO35</f>
        <v>32.873710275657245</v>
      </c>
      <c r="BP35">
        <f>外轮廓!BP35-内轮廓!BP35</f>
        <v>32.21499455042256</v>
      </c>
      <c r="BQ35">
        <f>外轮廓!BQ35-内轮廓!BQ35</f>
        <v>32.051963122443809</v>
      </c>
      <c r="BR35">
        <f>外轮廓!BR35-内轮廓!BR35</f>
        <v>32.103010256918381</v>
      </c>
      <c r="BS35">
        <f>外轮廓!BS35-内轮廓!BS35</f>
        <v>32.152505357016807</v>
      </c>
      <c r="BT35">
        <f>外轮廓!BT35-内轮廓!BT35</f>
        <v>32.12610775764675</v>
      </c>
      <c r="BU35">
        <f>外轮廓!BU35-内轮廓!BU35</f>
        <v>31.891921630477626</v>
      </c>
      <c r="BV35">
        <f>外轮廓!BV35-内轮廓!BV35</f>
        <v>31.584828639025844</v>
      </c>
      <c r="BW35">
        <f>外轮廓!BW35-内轮廓!BW35</f>
        <v>31.604530475223271</v>
      </c>
      <c r="BX35">
        <f>外轮廓!BX35-内轮廓!BX35</f>
        <v>32.22408568812574</v>
      </c>
      <c r="BY35">
        <f>外轮廓!BY35-内轮廓!BY35</f>
        <v>32.998640530440809</v>
      </c>
      <c r="BZ35">
        <f>外轮廓!BZ35-内轮廓!BZ35</f>
        <v>33.653149346286114</v>
      </c>
      <c r="CA35">
        <f>外轮廓!CA35-内轮廓!CA35</f>
        <v>32.891822104046241</v>
      </c>
      <c r="CB35">
        <f>外轮廓!CB35-内轮廓!CB35</f>
        <v>32.226566122520367</v>
      </c>
      <c r="CC35">
        <f>外轮廓!CC35-内轮廓!CC35</f>
        <v>32.010928904654776</v>
      </c>
      <c r="CD35">
        <f>外轮廓!CD35-内轮廓!CD35</f>
        <v>32.030932000872113</v>
      </c>
      <c r="CE35">
        <f>外轮廓!CE35-内轮廓!CE35</f>
        <v>32.099946131528156</v>
      </c>
      <c r="CF35">
        <f>外轮廓!CF35-内轮廓!CF35</f>
        <v>32.152177782988687</v>
      </c>
      <c r="CG35">
        <f>外轮廓!CG35-内轮廓!CG35</f>
        <v>32.127481221692491</v>
      </c>
      <c r="CH35">
        <f>外轮廓!CH35-内轮廓!CH35</f>
        <v>31.895171204387225</v>
      </c>
      <c r="CI35">
        <f>外轮廓!CI35-内轮廓!CI35</f>
        <v>31.587512080212107</v>
      </c>
      <c r="CJ35">
        <f>外轮廓!CJ35-内轮廓!CJ35</f>
        <v>31.605323932017455</v>
      </c>
      <c r="CK35">
        <f>外轮廓!CK35-内轮廓!CK35</f>
        <v>32.223888893626395</v>
      </c>
      <c r="CL35">
        <f>外轮廓!CL35-内轮廓!CL35</f>
        <v>33.000668196465938</v>
      </c>
      <c r="CM35">
        <f>外轮廓!CM35-内轮廓!CM35</f>
        <v>33.655938231078181</v>
      </c>
      <c r="CN35">
        <f>外轮廓!CN35-内轮廓!CN35</f>
        <v>32.79723591921892</v>
      </c>
      <c r="CO35">
        <f>外轮廓!CO35-内轮廓!CO35</f>
        <v>32.199212390704687</v>
      </c>
      <c r="CP35">
        <f>外轮廓!CP35-内轮廓!CP35</f>
        <v>32.014543523359066</v>
      </c>
      <c r="CQ35">
        <f>外轮廓!CQ35-内轮廓!CQ35</f>
        <v>31.988320165307812</v>
      </c>
      <c r="CR35">
        <f>外轮廓!CR35-内轮廓!CR35</f>
        <v>32.026973412615149</v>
      </c>
      <c r="CS35">
        <f>外轮廓!CS35-内轮廓!CS35</f>
        <v>32.099800608456206</v>
      </c>
      <c r="CT35">
        <f>外轮廓!CT35-内轮廓!CT35</f>
        <v>32.153363458014212</v>
      </c>
      <c r="CU35">
        <f>外轮廓!CU35-内轮廓!CU35</f>
        <v>32.128314588266548</v>
      </c>
      <c r="CV35">
        <f>外轮廓!CV35-内轮廓!CV35</f>
        <v>31.897540153611871</v>
      </c>
      <c r="CW35">
        <f>外轮廓!CW35-内轮廓!CW35</f>
        <v>31.588455422510947</v>
      </c>
      <c r="CX35">
        <f>外轮廓!CX35-内轮廓!CX35</f>
        <v>31.607751044445607</v>
      </c>
      <c r="CY35">
        <f>外轮廓!CY35-内轮廓!CY35</f>
        <v>32.225477587793847</v>
      </c>
      <c r="CZ35">
        <f>外轮廓!CZ35-内轮廓!CZ35</f>
        <v>33.001391033315898</v>
      </c>
      <c r="DA35">
        <f>外轮廓!DA35-内轮廓!DA35</f>
        <v>33.655962483259586</v>
      </c>
      <c r="DB35">
        <f>外轮廓!DB35-内轮廓!DB35</f>
        <v>32.82361360508925</v>
      </c>
      <c r="DC35">
        <f>外轮廓!DC35-内轮廓!DC35</f>
        <v>32.047031251486032</v>
      </c>
      <c r="DD35">
        <f>外轮廓!DD35-内轮廓!DD35</f>
        <v>31.964457136833332</v>
      </c>
      <c r="DE35">
        <f>外轮廓!DE35-内轮廓!DE35</f>
        <v>31.987285974608312</v>
      </c>
      <c r="DF35">
        <f>外轮廓!DF35-内轮廓!DF35</f>
        <v>31.982992990311544</v>
      </c>
      <c r="DG35">
        <f>外轮廓!DG35-内轮廓!DG35</f>
        <v>32.028123825725174</v>
      </c>
      <c r="DH35">
        <f>外轮廓!DH35-内轮廓!DH35</f>
        <v>32.100877009391795</v>
      </c>
      <c r="DI35">
        <f>外轮廓!DI35-内轮廓!DI35</f>
        <v>32.155999287982127</v>
      </c>
      <c r="DJ35">
        <f>外轮廓!DJ35-内轮廓!DJ35</f>
        <v>32.129985755622684</v>
      </c>
      <c r="DK35">
        <f>外轮廓!DK35-内轮廓!DK35</f>
        <v>31.898720204389619</v>
      </c>
      <c r="DL35">
        <f>外轮廓!DL35-内轮廓!DL35</f>
        <v>31.590053309983389</v>
      </c>
      <c r="DM35">
        <f>外轮廓!DM35-内轮廓!DM35</f>
        <v>31.607690357525954</v>
      </c>
      <c r="DN35">
        <f>外轮廓!DN35-内轮廓!DN35</f>
        <v>32.225702652636059</v>
      </c>
      <c r="DO35">
        <f>外轮廓!DO35-内轮廓!DO35</f>
        <v>33.002506925780693</v>
      </c>
      <c r="DP35">
        <f>外轮廓!DP35-内轮廓!DP35</f>
        <v>33.656787552605465</v>
      </c>
      <c r="DQ35">
        <f>外轮廓!DQ35-内轮廓!DQ35</f>
        <v>32.811463614459498</v>
      </c>
      <c r="DR35">
        <f>外轮廓!DR35-内轮廓!DR35</f>
        <v>32.088611981561485</v>
      </c>
      <c r="DS35">
        <f>外轮廓!DS35-内轮廓!DS35</f>
        <v>31.803695622121964</v>
      </c>
      <c r="DT35">
        <f>外轮廓!DT35-内轮廓!DT35</f>
        <v>31.943944223271174</v>
      </c>
      <c r="DU35">
        <f>外轮廓!DU35-内轮廓!DU35</f>
        <v>31.98490743956738</v>
      </c>
      <c r="DV35">
        <f>外轮廓!DV35-内轮廓!DV35</f>
        <v>31.984096785120599</v>
      </c>
      <c r="DW35">
        <f>外轮廓!DW35-内轮廓!DW35</f>
        <v>32.027857409305739</v>
      </c>
      <c r="DX35">
        <f>外轮廓!DX35-内轮廓!DX35</f>
        <v>32.102620907388285</v>
      </c>
      <c r="DY35">
        <f>外轮廓!DY35-内轮廓!DY35</f>
        <v>32.156950901720961</v>
      </c>
      <c r="DZ35">
        <f>外轮廓!DZ35-内轮廓!DZ35</f>
        <v>32.133411834394636</v>
      </c>
      <c r="EA35">
        <f>外轮廓!EA35-内轮廓!EA35</f>
        <v>31.899754450293926</v>
      </c>
      <c r="EB35">
        <f>外轮廓!EB35-内轮廓!EB35</f>
        <v>31.590582860733079</v>
      </c>
      <c r="EC35">
        <f>外轮廓!EC35-内轮廓!EC35</f>
        <v>31.60833661270533</v>
      </c>
      <c r="ED35">
        <f>外轮廓!ED35-内轮廓!ED35</f>
        <v>32.227290944652736</v>
      </c>
      <c r="EE35">
        <f>外轮廓!EE35-内轮廓!EE35</f>
        <v>33.002280188476831</v>
      </c>
      <c r="EF35">
        <f>外轮廓!EF35-内轮廓!EF35</f>
        <v>33.655273138080332</v>
      </c>
      <c r="EG35">
        <f>外轮廓!EG35-内轮廓!EG35</f>
        <v>32.64077462412979</v>
      </c>
      <c r="EH35">
        <f>外轮廓!EH35-内轮廓!EH35</f>
        <v>32.064491133240438</v>
      </c>
      <c r="EI35">
        <f>外轮廓!EI35-内轮廓!EI35</f>
        <v>31.836311046270154</v>
      </c>
      <c r="EJ35">
        <f>外轮廓!EJ35-内轮廓!EJ35</f>
        <v>31.778711404453233</v>
      </c>
      <c r="EK35">
        <f>外轮廓!EK35-内轮廓!EK35</f>
        <v>31.939581942720352</v>
      </c>
      <c r="EL35">
        <f>外轮廓!EL35-内轮廓!EL35</f>
        <v>31.985203963636323</v>
      </c>
      <c r="EM35">
        <f>外轮廓!EM35-内轮廓!EM35</f>
        <v>31.985410966825754</v>
      </c>
      <c r="EN35">
        <f>外轮廓!EN35-内轮廓!EN35</f>
        <v>32.029622774580403</v>
      </c>
      <c r="EO35">
        <f>外轮廓!EO35-内轮廓!EO35</f>
        <v>32.102850859931422</v>
      </c>
      <c r="EP35">
        <f>外轮廓!EP35-内轮廓!EP35</f>
        <v>32.157926300997076</v>
      </c>
      <c r="EQ35">
        <f>外轮廓!EQ35-内轮廓!EQ35</f>
        <v>32.133381628811151</v>
      </c>
      <c r="ER35">
        <f>外轮廓!ER35-内轮廓!ER35</f>
        <v>31.90050195009853</v>
      </c>
      <c r="ES35">
        <f>外轮廓!ES35-内轮廓!ES35</f>
        <v>31.590886041491302</v>
      </c>
      <c r="ET35">
        <f>外轮廓!ET35-内轮廓!ET35</f>
        <v>31.608801098773625</v>
      </c>
      <c r="EU35">
        <f>外轮廓!EU35-内轮廓!EU35</f>
        <v>32.227554267448852</v>
      </c>
      <c r="EV35">
        <f>外轮廓!EV35-内轮廓!EV35</f>
        <v>33.000636726416147</v>
      </c>
      <c r="EW35">
        <f>外轮廓!EW35-内轮廓!EW35</f>
        <v>33.651966569285349</v>
      </c>
      <c r="EX35">
        <f>外轮廓!EX35-内轮廓!EX35</f>
        <v>32.670106262147343</v>
      </c>
      <c r="EY35">
        <f>外轮廓!EY35-内轮廓!EY35</f>
        <v>31.855925917617157</v>
      </c>
      <c r="EZ35">
        <f>外轮廓!EZ35-内轮廓!EZ35</f>
        <v>31.812548466765634</v>
      </c>
      <c r="FA35">
        <f>外轮廓!FA35-内轮廓!FA35</f>
        <v>31.815314524964194</v>
      </c>
      <c r="FB35">
        <f>外轮廓!FB35-内轮廓!FB35</f>
        <v>31.774619945069986</v>
      </c>
      <c r="FC35">
        <f>外轮廓!FC35-内轮廓!FC35</f>
        <v>31.940289246279036</v>
      </c>
      <c r="FD35">
        <f>外轮廓!FD35-内轮廓!FD35</f>
        <v>31.986516290150931</v>
      </c>
      <c r="FE35">
        <f>外轮廓!FE35-内轮廓!FE35</f>
        <v>31.986609085118417</v>
      </c>
      <c r="FF35">
        <f>外轮廓!FF35-内轮廓!FF35</f>
        <v>32.030100624610256</v>
      </c>
      <c r="FG35">
        <f>外轮廓!FG35-内轮廓!FG35</f>
        <v>32.104346360379921</v>
      </c>
      <c r="FH35">
        <f>外轮廓!FH35-内轮廓!FH35</f>
        <v>32.158862423218267</v>
      </c>
      <c r="FI35">
        <f>外轮廓!FI35-内轮廓!FI35</f>
        <v>32.135747531544254</v>
      </c>
      <c r="FJ35">
        <f>外轮廓!FJ35-内轮廓!FJ35</f>
        <v>31.900873938616428</v>
      </c>
      <c r="FK35">
        <f>外轮廓!FK35-内轮廓!FK35</f>
        <v>31.591498810969114</v>
      </c>
      <c r="FL35">
        <f>外轮廓!FL35-内轮廓!FL35</f>
        <v>31.60990712073918</v>
      </c>
      <c r="FM35">
        <f>外轮廓!FM35-内轮廓!FM35</f>
        <v>32.228833535802366</v>
      </c>
      <c r="FN35">
        <f>外轮廓!FN35-内轮廓!FN35</f>
        <v>33.006280095428494</v>
      </c>
      <c r="FO35">
        <f>外轮廓!FO35-内轮廓!FO35</f>
        <v>33.661721603842111</v>
      </c>
      <c r="FP35">
        <f>外轮廓!FP35-内轮廓!FP35</f>
        <v>32.719048002764197</v>
      </c>
      <c r="FQ35">
        <f>外轮廓!FQ35-内轮廓!FQ35</f>
        <v>31.851300892465886</v>
      </c>
      <c r="FR35">
        <f>外轮廓!FR35-内轮廓!FR35</f>
        <v>31.585873113748278</v>
      </c>
      <c r="FS35">
        <f>外轮廓!FS35-内轮廓!FS35</f>
        <v>31.788038354250503</v>
      </c>
      <c r="FT35">
        <f>外轮廓!FT35-内轮廓!FT35</f>
        <v>31.814461950953628</v>
      </c>
      <c r="FU35">
        <f>外轮廓!FU35-内轮廓!FU35</f>
        <v>31.776196998408111</v>
      </c>
      <c r="FV35">
        <f>外轮廓!FV35-内轮廓!FV35</f>
        <v>31.941028650757175</v>
      </c>
      <c r="FW35">
        <f>外轮廓!FW35-内轮廓!FW35</f>
        <v>31.988079327967569</v>
      </c>
      <c r="FX35">
        <f>外轮廓!FX35-内轮廓!FX35</f>
        <v>31.988972136445852</v>
      </c>
      <c r="FY35">
        <f>外轮廓!FY35-内轮廓!FY35</f>
        <v>32.03204956614502</v>
      </c>
      <c r="FZ35">
        <f>外轮廓!FZ35-内轮廓!FZ35</f>
        <v>32.106197273360422</v>
      </c>
      <c r="GA35">
        <f>外轮廓!GA35-内轮廓!GA35</f>
        <v>32.159784374448037</v>
      </c>
      <c r="GB35">
        <f>外轮廓!GB35-内轮廓!GB35</f>
        <v>32.136361531376892</v>
      </c>
      <c r="GC35">
        <f>外轮廓!GC35-内轮廓!GC35</f>
        <v>31.902456049391418</v>
      </c>
      <c r="GD35">
        <f>外轮廓!GD35-内轮廓!GD35</f>
        <v>31.593516197915406</v>
      </c>
      <c r="GE35">
        <f>外轮廓!GE35-内轮廓!GE35</f>
        <v>31.612929208903807</v>
      </c>
      <c r="GF35">
        <f>外轮廓!GF35-内轮廓!GF35</f>
        <v>32.226982853189298</v>
      </c>
      <c r="GG35">
        <f>外轮廓!GG35-内轮廓!GG35</f>
        <v>33.006865969349036</v>
      </c>
      <c r="GH35">
        <f>外轮廓!GH35-内轮廓!GH35</f>
        <v>33.65644314497429</v>
      </c>
    </row>
    <row r="36" spans="1:190" x14ac:dyDescent="0.2">
      <c r="A36" s="1">
        <v>35</v>
      </c>
      <c r="B36">
        <f>外轮廓!B36-内轮廓!B36</f>
        <v>33.929504507827062</v>
      </c>
      <c r="C36">
        <f>外轮廓!C36-内轮廓!C36</f>
        <v>33.928078648893063</v>
      </c>
      <c r="D36">
        <f>外轮廓!D36-内轮廓!D36</f>
        <v>33.271593970883572</v>
      </c>
      <c r="E36">
        <f>外轮廓!E36-内轮廓!E36</f>
        <v>33.250428253181028</v>
      </c>
      <c r="F36">
        <f>外轮廓!F36-内轮廓!F36</f>
        <v>33.679902029697388</v>
      </c>
      <c r="G36">
        <f>外轮廓!G36-内轮廓!G36</f>
        <v>32.931246452703235</v>
      </c>
      <c r="H36">
        <f>外轮廓!H36-内轮廓!H36</f>
        <v>32.544073671331532</v>
      </c>
      <c r="I36">
        <f>外轮廓!I36-内轮廓!I36</f>
        <v>32.995471581433435</v>
      </c>
      <c r="J36">
        <f>外轮廓!J36-内轮廓!J36</f>
        <v>33.615171123110869</v>
      </c>
      <c r="K36">
        <f>外轮廓!K36-内轮廓!K36</f>
        <v>32.870907053746436</v>
      </c>
      <c r="L36">
        <f>外轮廓!L36-内轮廓!L36</f>
        <v>31.965187217070877</v>
      </c>
      <c r="M36">
        <f>外轮廓!M36-内轮廓!M36</f>
        <v>32.225407034423313</v>
      </c>
      <c r="N36">
        <f>外轮廓!N36-内轮廓!N36</f>
        <v>32.977273323161512</v>
      </c>
      <c r="O36">
        <f>外轮廓!O36-内轮廓!O36</f>
        <v>33.613474486557749</v>
      </c>
      <c r="P36">
        <f>外轮廓!P36-内轮廓!P36</f>
        <v>32.957415460371593</v>
      </c>
      <c r="Q36">
        <f>外轮廓!Q36-内轮廓!Q36</f>
        <v>31.921927440513628</v>
      </c>
      <c r="R36">
        <f>外轮廓!R36-内轮廓!R36</f>
        <v>31.599806411929961</v>
      </c>
      <c r="S36">
        <f>外轮廓!S36-内轮廓!S36</f>
        <v>32.192976030747403</v>
      </c>
      <c r="T36">
        <f>外轮廓!T36-内轮廓!T36</f>
        <v>32.97574436619449</v>
      </c>
      <c r="U36">
        <f>外轮廓!U36-内轮廓!U36</f>
        <v>33.614729700402364</v>
      </c>
      <c r="V36">
        <f>外轮廓!V36-内轮廓!V36</f>
        <v>32.991697421946682</v>
      </c>
      <c r="W36">
        <f>外轮廓!W36-内轮廓!W36</f>
        <v>32.14277808631428</v>
      </c>
      <c r="X36">
        <f>外轮廓!X36-内轮廓!X36</f>
        <v>31.568160522679278</v>
      </c>
      <c r="Y36">
        <f>外轮廓!Y36-内轮廓!Y36</f>
        <v>31.562409403183082</v>
      </c>
      <c r="Z36">
        <f>外轮廓!Z36-内轮廓!Z36</f>
        <v>32.189563355290318</v>
      </c>
      <c r="AA36">
        <f>外轮廓!AA36-内轮廓!AA36</f>
        <v>32.977540093631816</v>
      </c>
      <c r="AB36">
        <f>外轮廓!AB36-内轮廓!AB36</f>
        <v>33.615242547847842</v>
      </c>
      <c r="AC36">
        <f>外轮廓!AC36-内轮廓!AC36</f>
        <v>32.946345464283652</v>
      </c>
      <c r="AD36">
        <f>外轮廓!AD36-内轮廓!AD36</f>
        <v>32.304147712699304</v>
      </c>
      <c r="AE36">
        <f>外轮廓!AE36-内轮廓!AE36</f>
        <v>31.871180035407633</v>
      </c>
      <c r="AF36">
        <f>外轮廓!AF36-内轮廓!AF36</f>
        <v>31.537264401449818</v>
      </c>
      <c r="AG36">
        <f>外轮廓!AG36-内轮廓!AG36</f>
        <v>31.558989676668844</v>
      </c>
      <c r="AH36">
        <f>外轮廓!AH36-内轮廓!AH36</f>
        <v>32.190391923690839</v>
      </c>
      <c r="AI36">
        <f>外轮廓!AI36-内轮廓!AI36</f>
        <v>32.978328876919761</v>
      </c>
      <c r="AJ36">
        <f>外轮廓!AJ36-内轮廓!AJ36</f>
        <v>33.616903014619609</v>
      </c>
      <c r="AK36">
        <f>外轮廓!AK36-内轮廓!AK36</f>
        <v>32.907225835194666</v>
      </c>
      <c r="AL36">
        <f>外轮廓!AL36-内轮廓!AL36</f>
        <v>32.343700264849375</v>
      </c>
      <c r="AM36">
        <f>外轮廓!AM36-内轮廓!AM36</f>
        <v>32.113340512026369</v>
      </c>
      <c r="AN36">
        <f>外轮廓!AN36-内轮廓!AN36</f>
        <v>31.849612516587968</v>
      </c>
      <c r="AO36">
        <f>外轮廓!AO36-内轮廓!AO36</f>
        <v>31.536285539192676</v>
      </c>
      <c r="AP36">
        <f>外轮廓!AP36-内轮廓!AP36</f>
        <v>31.56110900644137</v>
      </c>
      <c r="AQ36">
        <f>外轮廓!AQ36-内轮廓!AQ36</f>
        <v>32.191996350750046</v>
      </c>
      <c r="AR36">
        <f>外轮廓!AR36-内轮廓!AR36</f>
        <v>32.978733801075563</v>
      </c>
      <c r="AS36">
        <f>外轮廓!AS36-内轮廓!AS36</f>
        <v>33.618281606955009</v>
      </c>
      <c r="AT36">
        <f>外轮廓!AT36-内轮廓!AT36</f>
        <v>32.863849773771804</v>
      </c>
      <c r="AU36">
        <f>外轮廓!AU36-内轮廓!AU36</f>
        <v>32.283844836465036</v>
      </c>
      <c r="AV36">
        <f>外轮廓!AV36-内轮廓!AV36</f>
        <v>32.136723278113109</v>
      </c>
      <c r="AW36">
        <f>外轮廓!AW36-内轮廓!AW36</f>
        <v>32.09027961354775</v>
      </c>
      <c r="AX36">
        <f>外轮廓!AX36-内轮廓!AX36</f>
        <v>31.846785009168883</v>
      </c>
      <c r="AY36">
        <f>外轮廓!AY36-内轮廓!AY36</f>
        <v>31.538821100904968</v>
      </c>
      <c r="AZ36">
        <f>外轮廓!AZ36-内轮廓!AZ36</f>
        <v>31.561389402074255</v>
      </c>
      <c r="BA36">
        <f>外轮廓!BA36-内轮廓!BA36</f>
        <v>32.193088256036418</v>
      </c>
      <c r="BB36">
        <f>外轮廓!BB36-内轮廓!BB36</f>
        <v>32.980144420701947</v>
      </c>
      <c r="BC36">
        <f>外轮廓!BC36-内轮廓!BC36</f>
        <v>33.61888038404399</v>
      </c>
      <c r="BD36">
        <f>外轮廓!BD36-内轮廓!BD36</f>
        <v>32.838687578979275</v>
      </c>
      <c r="BE36">
        <f>外轮廓!BE36-内轮廓!BE36</f>
        <v>32.206048670151588</v>
      </c>
      <c r="BF36">
        <f>外轮廓!BF36-内轮廓!BF36</f>
        <v>32.08160211555419</v>
      </c>
      <c r="BG36">
        <f>外轮廓!BG36-内轮廓!BG36</f>
        <v>32.115106806017849</v>
      </c>
      <c r="BH36">
        <f>外轮廓!BH36-内轮廓!BH36</f>
        <v>32.088420908497213</v>
      </c>
      <c r="BI36">
        <f>外轮廓!BI36-内轮廓!BI36</f>
        <v>31.849813365763296</v>
      </c>
      <c r="BJ36">
        <f>外轮廓!BJ36-内轮廓!BJ36</f>
        <v>31.540758386557485</v>
      </c>
      <c r="BK36">
        <f>外轮廓!BK36-内轮廓!BK36</f>
        <v>31.563046445139705</v>
      </c>
      <c r="BL36">
        <f>外轮廓!BL36-内轮廓!BL36</f>
        <v>32.194442088460477</v>
      </c>
      <c r="BM36">
        <f>外轮廓!BM36-内轮廓!BM36</f>
        <v>32.981566426337139</v>
      </c>
      <c r="BN36">
        <f>外轮廓!BN36-内轮廓!BN36</f>
        <v>33.620722436631226</v>
      </c>
      <c r="BO36">
        <f>外轮廓!BO36-内轮廓!BO36</f>
        <v>32.850301939195205</v>
      </c>
      <c r="BP36">
        <f>外轮廓!BP36-内轮廓!BP36</f>
        <v>32.17652465455123</v>
      </c>
      <c r="BQ36">
        <f>外轮廓!BQ36-内轮廓!BQ36</f>
        <v>32.009179429251077</v>
      </c>
      <c r="BR36">
        <f>外轮廓!BR36-内轮廓!BR36</f>
        <v>32.063739767516481</v>
      </c>
      <c r="BS36">
        <f>外轮廓!BS36-内轮廓!BS36</f>
        <v>32.113544672776825</v>
      </c>
      <c r="BT36">
        <f>外轮廓!BT36-内轮廓!BT36</f>
        <v>32.089619800928673</v>
      </c>
      <c r="BU36">
        <f>外轮廓!BU36-内轮廓!BU36</f>
        <v>31.851741998174631</v>
      </c>
      <c r="BV36">
        <f>外轮廓!BV36-内轮廓!BV36</f>
        <v>31.54369743630339</v>
      </c>
      <c r="BW36">
        <f>外轮廓!BW36-内轮廓!BW36</f>
        <v>31.565958213756744</v>
      </c>
      <c r="BX36">
        <f>外轮廓!BX36-内轮廓!BX36</f>
        <v>32.196004589065311</v>
      </c>
      <c r="BY36">
        <f>外轮廓!BY36-内轮廓!BY36</f>
        <v>32.982622558255713</v>
      </c>
      <c r="BZ36">
        <f>外轮廓!BZ36-内轮廓!BZ36</f>
        <v>33.621267305241048</v>
      </c>
      <c r="CA36">
        <f>外轮廓!CA36-内轮廓!CA36</f>
        <v>32.870756827373626</v>
      </c>
      <c r="CB36">
        <f>外轮廓!CB36-内轮廓!CB36</f>
        <v>32.186790345601921</v>
      </c>
      <c r="CC36">
        <f>外轮廓!CC36-内轮廓!CC36</f>
        <v>31.96693993575775</v>
      </c>
      <c r="CD36">
        <f>外轮廓!CD36-内轮廓!CD36</f>
        <v>31.988159166115778</v>
      </c>
      <c r="CE36">
        <f>外轮廓!CE36-内轮廓!CE36</f>
        <v>32.061043521372227</v>
      </c>
      <c r="CF36">
        <f>外轮廓!CF36-内轮廓!CF36</f>
        <v>32.113673029802229</v>
      </c>
      <c r="CG36">
        <f>外轮廓!CG36-内轮廓!CG36</f>
        <v>32.091123394194625</v>
      </c>
      <c r="CH36">
        <f>外轮廓!CH36-内轮廓!CH36</f>
        <v>31.855156286313743</v>
      </c>
      <c r="CI36">
        <f>外轮廓!CI36-内轮廓!CI36</f>
        <v>31.546755918280383</v>
      </c>
      <c r="CJ36">
        <f>外轮廓!CJ36-内轮廓!CJ36</f>
        <v>31.566949927134203</v>
      </c>
      <c r="CK36">
        <f>外轮廓!CK36-内轮廓!CK36</f>
        <v>32.196086836238877</v>
      </c>
      <c r="CL36">
        <f>外轮廓!CL36-内轮廓!CL36</f>
        <v>32.984419733331592</v>
      </c>
      <c r="CM36">
        <f>外轮廓!CM36-内轮廓!CM36</f>
        <v>33.620483356443273</v>
      </c>
      <c r="CN36">
        <f>外轮廓!CN36-内轮廓!CN36</f>
        <v>32.771022174843324</v>
      </c>
      <c r="CO36">
        <f>外轮廓!CO36-内轮廓!CO36</f>
        <v>32.160986270706402</v>
      </c>
      <c r="CP36">
        <f>外轮廓!CP36-内轮廓!CP36</f>
        <v>31.97129751700038</v>
      </c>
      <c r="CQ36">
        <f>外轮廓!CQ36-内轮廓!CQ36</f>
        <v>31.944034127827933</v>
      </c>
      <c r="CR36">
        <f>外轮廓!CR36-内轮廓!CR36</f>
        <v>31.984079130879181</v>
      </c>
      <c r="CS36">
        <f>外轮廓!CS36-内轮廓!CS36</f>
        <v>32.060404212781123</v>
      </c>
      <c r="CT36">
        <f>外轮廓!CT36-内轮廓!CT36</f>
        <v>32.114567934161187</v>
      </c>
      <c r="CU36">
        <f>外轮廓!CU36-内轮廓!CU36</f>
        <v>32.093247397689254</v>
      </c>
      <c r="CV36">
        <f>外轮廓!CV36-内轮廓!CV36</f>
        <v>31.857051039107503</v>
      </c>
      <c r="CW36">
        <f>外轮廓!CW36-内轮廓!CW36</f>
        <v>31.547760937026865</v>
      </c>
      <c r="CX36">
        <f>外轮廓!CX36-内轮廓!CX36</f>
        <v>31.568944285395048</v>
      </c>
      <c r="CY36">
        <f>外轮廓!CY36-内轮廓!CY36</f>
        <v>32.196840067347139</v>
      </c>
      <c r="CZ36">
        <f>外轮廓!CZ36-内轮廓!CZ36</f>
        <v>32.985387901748496</v>
      </c>
      <c r="DA36">
        <f>外轮廓!DA36-内轮廓!DA36</f>
        <v>33.623682729789735</v>
      </c>
      <c r="DB36">
        <f>外轮廓!DB36-内轮廓!DB36</f>
        <v>32.806279083336506</v>
      </c>
      <c r="DC36">
        <f>外轮廓!DC36-内轮廓!DC36</f>
        <v>32.005169980202496</v>
      </c>
      <c r="DD36">
        <f>外轮廓!DD36-内轮廓!DD36</f>
        <v>31.921972423655774</v>
      </c>
      <c r="DE36">
        <f>外轮廓!DE36-内轮廓!DE36</f>
        <v>31.943267244872899</v>
      </c>
      <c r="DF36">
        <f>外轮廓!DF36-内轮廓!DF36</f>
        <v>31.938652155429864</v>
      </c>
      <c r="DG36">
        <f>外轮廓!DG36-内轮廓!DG36</f>
        <v>31.984978113875712</v>
      </c>
      <c r="DH36">
        <f>外轮廓!DH36-内轮廓!DH36</f>
        <v>32.062068370329811</v>
      </c>
      <c r="DI36">
        <f>外轮廓!DI36-内轮廓!DI36</f>
        <v>32.116913231211512</v>
      </c>
      <c r="DJ36">
        <f>外轮廓!DJ36-内轮廓!DJ36</f>
        <v>32.094669215933422</v>
      </c>
      <c r="DK36">
        <f>外轮廓!DK36-内轮廓!DK36</f>
        <v>31.858891206196986</v>
      </c>
      <c r="DL36">
        <f>外轮廓!DL36-内轮廓!DL36</f>
        <v>31.549416345252268</v>
      </c>
      <c r="DM36">
        <f>外轮廓!DM36-内轮廓!DM36</f>
        <v>31.56926057329224</v>
      </c>
      <c r="DN36">
        <f>外轮廓!DN36-内轮廓!DN36</f>
        <v>32.19676151275938</v>
      </c>
      <c r="DO36">
        <f>外轮廓!DO36-内轮廓!DO36</f>
        <v>32.986380334119275</v>
      </c>
      <c r="DP36">
        <f>外轮廓!DP36-内轮廓!DP36</f>
        <v>33.622319416784251</v>
      </c>
      <c r="DQ36">
        <f>外轮廓!DQ36-内轮廓!DQ36</f>
        <v>32.805435172656857</v>
      </c>
      <c r="DR36">
        <f>外轮廓!DR36-内轮廓!DR36</f>
        <v>32.056176306291306</v>
      </c>
      <c r="DS36">
        <f>外轮廓!DS36-内轮廓!DS36</f>
        <v>31.755867537177409</v>
      </c>
      <c r="DT36">
        <f>外轮廓!DT36-内轮廓!DT36</f>
        <v>31.899886289144533</v>
      </c>
      <c r="DU36">
        <f>外轮廓!DU36-内轮廓!DU36</f>
        <v>31.940337297913928</v>
      </c>
      <c r="DV36">
        <f>外轮廓!DV36-内轮廓!DV36</f>
        <v>31.939649874496794</v>
      </c>
      <c r="DW36">
        <f>外轮廓!DW36-内轮廓!DW36</f>
        <v>31.985343831421645</v>
      </c>
      <c r="DX36">
        <f>外轮廓!DX36-内轮廓!DX36</f>
        <v>32.063386712053472</v>
      </c>
      <c r="DY36">
        <f>外轮廓!DY36-内轮廓!DY36</f>
        <v>32.118558495740643</v>
      </c>
      <c r="DZ36">
        <f>外轮廓!DZ36-内轮廓!DZ36</f>
        <v>32.09725029282464</v>
      </c>
      <c r="EA36">
        <f>外轮廓!EA36-内轮廓!EA36</f>
        <v>31.860866039744607</v>
      </c>
      <c r="EB36">
        <f>外轮廓!EB36-内轮廓!EB36</f>
        <v>31.549640664217563</v>
      </c>
      <c r="EC36">
        <f>外轮廓!EC36-内轮廓!EC36</f>
        <v>31.571116996700439</v>
      </c>
      <c r="ED36">
        <f>外轮廓!ED36-内轮廓!ED36</f>
        <v>32.198406550020181</v>
      </c>
      <c r="EE36">
        <f>外轮廓!EE36-内轮廓!EE36</f>
        <v>32.98621045809513</v>
      </c>
      <c r="EF36">
        <f>外轮廓!EF36-内轮廓!EF36</f>
        <v>33.621948431034383</v>
      </c>
      <c r="EG36">
        <f>外轮廓!EG36-内轮廓!EG36</f>
        <v>32.590395698133989</v>
      </c>
      <c r="EH36">
        <f>外轮廓!EH36-内轮廓!EH36</f>
        <v>32.046073144555692</v>
      </c>
      <c r="EI36">
        <f>外轮廓!EI36-内轮廓!EI36</f>
        <v>31.797721423702868</v>
      </c>
      <c r="EJ36">
        <f>外轮廓!EJ36-内轮廓!EJ36</f>
        <v>31.73033069518678</v>
      </c>
      <c r="EK36">
        <f>外轮廓!EK36-内轮廓!EK36</f>
        <v>31.895300431333197</v>
      </c>
      <c r="EL36">
        <f>外轮廓!EL36-内轮廓!EL36</f>
        <v>31.940791675021401</v>
      </c>
      <c r="EM36">
        <f>外轮廓!EM36-内轮廓!EM36</f>
        <v>31.941586826789745</v>
      </c>
      <c r="EN36">
        <f>外轮廓!EN36-内轮廓!EN36</f>
        <v>31.98630060063509</v>
      </c>
      <c r="EO36">
        <f>外轮廓!EO36-内轮廓!EO36</f>
        <v>32.06356820270625</v>
      </c>
      <c r="EP36">
        <f>外轮廓!EP36-内轮廓!EP36</f>
        <v>32.120472067770962</v>
      </c>
      <c r="EQ36">
        <f>外轮廓!EQ36-内轮廓!EQ36</f>
        <v>32.098107244849686</v>
      </c>
      <c r="ER36">
        <f>外轮廓!ER36-内轮廓!ER36</f>
        <v>31.859213575099744</v>
      </c>
      <c r="ES36">
        <f>外轮廓!ES36-内轮廓!ES36</f>
        <v>31.549776162262532</v>
      </c>
      <c r="ET36">
        <f>外轮廓!ET36-内轮廓!ET36</f>
        <v>31.57005295921013</v>
      </c>
      <c r="EU36">
        <f>外轮廓!EU36-内轮廓!EU36</f>
        <v>32.197487196341214</v>
      </c>
      <c r="EV36">
        <f>外轮廓!EV36-内轮廓!EV36</f>
        <v>32.982407355502261</v>
      </c>
      <c r="EW36">
        <f>外轮廓!EW36-内轮廓!EW36</f>
        <v>33.619314753049636</v>
      </c>
      <c r="EX36">
        <f>外轮廓!EX36-内轮廓!EX36</f>
        <v>32.62652168811627</v>
      </c>
      <c r="EY36">
        <f>外轮廓!EY36-内轮廓!EY36</f>
        <v>31.792140428144165</v>
      </c>
      <c r="EZ36">
        <f>外轮廓!EZ36-内轮廓!EZ36</f>
        <v>31.787376834689965</v>
      </c>
      <c r="FA36">
        <f>外轮廓!FA36-内轮廓!FA36</f>
        <v>31.776631991959349</v>
      </c>
      <c r="FB36">
        <f>外轮廓!FB36-内轮廓!FB36</f>
        <v>31.726455774398829</v>
      </c>
      <c r="FC36">
        <f>外轮廓!FC36-内轮廓!FC36</f>
        <v>31.89619193145262</v>
      </c>
      <c r="FD36">
        <f>外轮廓!FD36-内轮廓!FD36</f>
        <v>31.941677374584799</v>
      </c>
      <c r="FE36">
        <f>外轮廓!FE36-内轮廓!FE36</f>
        <v>31.942360015723608</v>
      </c>
      <c r="FF36">
        <f>外轮廓!FF36-内轮廓!FF36</f>
        <v>31.98793536008435</v>
      </c>
      <c r="FG36">
        <f>外轮廓!FG36-内轮廓!FG36</f>
        <v>32.065118422412368</v>
      </c>
      <c r="FH36">
        <f>外轮廓!FH36-内轮廓!FH36</f>
        <v>32.119166440400136</v>
      </c>
      <c r="FI36">
        <f>外轮廓!FI36-内轮廓!FI36</f>
        <v>32.100031700842962</v>
      </c>
      <c r="FJ36">
        <f>外轮廓!FJ36-内轮廓!FJ36</f>
        <v>31.862214651239611</v>
      </c>
      <c r="FK36">
        <f>外轮廓!FK36-内轮廓!FK36</f>
        <v>31.550569290654977</v>
      </c>
      <c r="FL36">
        <f>外轮廓!FL36-内轮廓!FL36</f>
        <v>31.572108006136006</v>
      </c>
      <c r="FM36">
        <f>外轮廓!FM36-内轮廓!FM36</f>
        <v>32.199464877911424</v>
      </c>
      <c r="FN36">
        <f>外轮廓!FN36-内轮廓!FN36</f>
        <v>32.988299950771705</v>
      </c>
      <c r="FO36">
        <f>外轮廓!FO36-内轮廓!FO36</f>
        <v>33.620939759511273</v>
      </c>
      <c r="FP36">
        <f>外轮廓!FP36-内轮廓!FP36</f>
        <v>32.674741770400246</v>
      </c>
      <c r="FQ36">
        <f>外轮廓!FQ36-内轮廓!FQ36</f>
        <v>31.792397060905785</v>
      </c>
      <c r="FR36">
        <f>外轮廓!FR36-内轮廓!FR36</f>
        <v>31.514795620876896</v>
      </c>
      <c r="FS36">
        <f>外轮廓!FS36-内轮廓!FS36</f>
        <v>31.763118556606017</v>
      </c>
      <c r="FT36">
        <f>外轮廓!FT36-内轮廓!FT36</f>
        <v>31.774730644013104</v>
      </c>
      <c r="FU36">
        <f>外轮廓!FU36-内轮廓!FU36</f>
        <v>31.727603848304582</v>
      </c>
      <c r="FV36">
        <f>外轮廓!FV36-内轮廓!FV36</f>
        <v>31.896693627396445</v>
      </c>
      <c r="FW36">
        <f>外轮廓!FW36-内轮廓!FW36</f>
        <v>31.943976585710004</v>
      </c>
      <c r="FX36">
        <f>外轮廓!FX36-内轮廓!FX36</f>
        <v>31.943431918453598</v>
      </c>
      <c r="FY36">
        <f>外轮廓!FY36-内轮廓!FY36</f>
        <v>31.989449723656861</v>
      </c>
      <c r="FZ36">
        <f>外轮廓!FZ36-内轮廓!FZ36</f>
        <v>32.067664052967345</v>
      </c>
      <c r="GA36">
        <f>外轮廓!GA36-内轮廓!GA36</f>
        <v>32.121895545688801</v>
      </c>
      <c r="GB36">
        <f>外轮廓!GB36-内轮廓!GB36</f>
        <v>32.098895640068505</v>
      </c>
      <c r="GC36">
        <f>外轮廓!GC36-内轮廓!GC36</f>
        <v>31.862609690140147</v>
      </c>
      <c r="GD36">
        <f>外轮廓!GD36-内轮廓!GD36</f>
        <v>31.552825829537184</v>
      </c>
      <c r="GE36">
        <f>外轮廓!GE36-内轮廓!GE36</f>
        <v>31.572172650309469</v>
      </c>
      <c r="GF36">
        <f>外轮廓!GF36-内轮廓!GF36</f>
        <v>32.20031740020417</v>
      </c>
      <c r="GG36">
        <f>外轮廓!GG36-内轮廓!GG36</f>
        <v>32.981180487053265</v>
      </c>
      <c r="GH36">
        <f>外轮廓!GH36-内轮廓!GH36</f>
        <v>33.622491068977226</v>
      </c>
    </row>
    <row r="37" spans="1:190" x14ac:dyDescent="0.2">
      <c r="A37" s="1">
        <v>36</v>
      </c>
      <c r="B37">
        <f>外轮廓!B37-内轮廓!B37</f>
        <v>34.902523701791807</v>
      </c>
      <c r="C37">
        <f>外轮廓!C37-内轮廓!C37</f>
        <v>34.677044783922412</v>
      </c>
      <c r="D37">
        <f>外轮廓!D37-内轮廓!D37</f>
        <v>36.240569921372625</v>
      </c>
      <c r="E37">
        <f>外轮廓!E37-内轮廓!E37</f>
        <v>35.626639024896832</v>
      </c>
      <c r="F37">
        <f>外轮廓!F37-内轮廓!F37</f>
        <v>35.058766578631833</v>
      </c>
      <c r="G37">
        <f>外轮廓!G37-内轮廓!G37</f>
        <v>37.509814738381905</v>
      </c>
      <c r="H37">
        <f>外轮廓!H37-内轮廓!H37</f>
        <v>36.451635089316554</v>
      </c>
      <c r="I37">
        <f>外轮廓!I37-内轮廓!I37</f>
        <v>36.121223321281192</v>
      </c>
      <c r="J37">
        <f>外轮廓!J37-内轮廓!J37</f>
        <v>35.220365265702881</v>
      </c>
      <c r="K37">
        <f>外轮廓!K37-内轮廓!K37</f>
        <v>38.523458985409235</v>
      </c>
      <c r="L37">
        <f>外轮廓!L37-内轮廓!L37</f>
        <v>37.653395552596635</v>
      </c>
      <c r="M37">
        <f>外轮廓!M37-内轮廓!M37</f>
        <v>36.63831856852336</v>
      </c>
      <c r="N37">
        <f>外轮廓!N37-内轮廓!N37</f>
        <v>36.272764673983048</v>
      </c>
      <c r="O37">
        <f>外轮廓!O37-内轮廓!O37</f>
        <v>35.251099490707489</v>
      </c>
      <c r="P37">
        <f>外轮廓!P37-内轮廓!P37</f>
        <v>38.616614011222921</v>
      </c>
      <c r="Q37">
        <f>外轮廓!Q37-内轮廓!Q37</f>
        <v>38.690606917998849</v>
      </c>
      <c r="R37">
        <f>外轮廓!R37-内轮廓!R37</f>
        <v>37.824692756401987</v>
      </c>
      <c r="S37">
        <f>外轮廓!S37-内轮廓!S37</f>
        <v>36.725301765172617</v>
      </c>
      <c r="T37">
        <f>外轮廓!T37-内轮廓!T37</f>
        <v>36.303781311149962</v>
      </c>
      <c r="U37">
        <f>外轮廓!U37-内轮廓!U37</f>
        <v>35.247622837683664</v>
      </c>
      <c r="V37">
        <f>外轮廓!V37-内轮廓!V37</f>
        <v>38.222611261447057</v>
      </c>
      <c r="W37">
        <f>外轮廓!W37-内轮廓!W37</f>
        <v>38.804818296779118</v>
      </c>
      <c r="X37">
        <f>外轮廓!X37-内轮廓!X37</f>
        <v>38.870081731903966</v>
      </c>
      <c r="Y37">
        <f>外轮廓!Y37-内轮廓!Y37</f>
        <v>37.905198407067601</v>
      </c>
      <c r="Z37">
        <f>外轮廓!Z37-内轮廓!Z37</f>
        <v>36.742570361278453</v>
      </c>
      <c r="AA37">
        <f>外轮廓!AA37-内轮廓!AA37</f>
        <v>36.295732339264816</v>
      </c>
      <c r="AB37">
        <f>外轮廓!AB37-内轮廓!AB37</f>
        <v>35.24123778209136</v>
      </c>
      <c r="AC37">
        <f>外轮廓!AC37-内轮廓!AC37</f>
        <v>37.874529550762304</v>
      </c>
      <c r="AD37">
        <f>外轮廓!AD37-内轮廓!AD37</f>
        <v>38.462614299571598</v>
      </c>
      <c r="AE37">
        <f>外轮廓!AE37-内轮廓!AE37</f>
        <v>38.974293413805569</v>
      </c>
      <c r="AF37">
        <f>外轮廓!AF37-内轮廓!AF37</f>
        <v>38.952679270519809</v>
      </c>
      <c r="AG37">
        <f>外轮廓!AG37-内轮廓!AG37</f>
        <v>37.919218247816971</v>
      </c>
      <c r="AH37">
        <f>外轮廓!AH37-内轮廓!AH37</f>
        <v>36.736212340513291</v>
      </c>
      <c r="AI37">
        <f>外轮廓!AI37-内轮廓!AI37</f>
        <v>36.287157359086393</v>
      </c>
      <c r="AJ37">
        <f>外轮廓!AJ37-内轮廓!AJ37</f>
        <v>35.235151084554246</v>
      </c>
      <c r="AK37">
        <f>外轮廓!AK37-内轮廓!AK37</f>
        <v>37.748854232738893</v>
      </c>
      <c r="AL37">
        <f>外轮廓!AL37-内轮廓!AL37</f>
        <v>38.144205878089849</v>
      </c>
      <c r="AM37">
        <f>外轮廓!AM37-内轮廓!AM37</f>
        <v>38.660955840899618</v>
      </c>
      <c r="AN37">
        <f>外轮廓!AN37-内轮廓!AN37</f>
        <v>39.082564485272258</v>
      </c>
      <c r="AO37">
        <f>外轮廓!AO37-内轮廓!AO37</f>
        <v>38.96296842250058</v>
      </c>
      <c r="AP37">
        <f>外轮廓!AP37-内轮廓!AP37</f>
        <v>37.909655133042492</v>
      </c>
      <c r="AQ37">
        <f>外轮廓!AQ37-内轮廓!AQ37</f>
        <v>36.728187863244358</v>
      </c>
      <c r="AR37">
        <f>外轮廓!AR37-内轮廓!AR37</f>
        <v>36.280904125968135</v>
      </c>
      <c r="AS37">
        <f>外轮廓!AS37-内轮廓!AS37</f>
        <v>35.231961891496525</v>
      </c>
      <c r="AT37">
        <f>外轮廓!AT37-内轮廓!AT37</f>
        <v>37.838693912206111</v>
      </c>
      <c r="AU37">
        <f>外轮廓!AU37-内轮廓!AU37</f>
        <v>37.960772005626978</v>
      </c>
      <c r="AV37">
        <f>外轮廓!AV37-内轮廓!AV37</f>
        <v>38.374060597868663</v>
      </c>
      <c r="AW37">
        <f>外轮廓!AW37-内轮廓!AW37</f>
        <v>38.800649582036115</v>
      </c>
      <c r="AX37">
        <f>外轮廓!AX37-内轮廓!AX37</f>
        <v>39.075299416277801</v>
      </c>
      <c r="AY37">
        <f>外轮廓!AY37-内轮廓!AY37</f>
        <v>38.951738295704914</v>
      </c>
      <c r="AZ37">
        <f>外轮廓!AZ37-内轮廓!AZ37</f>
        <v>37.898904973458869</v>
      </c>
      <c r="BA37">
        <f>外轮廓!BA37-内轮廓!BA37</f>
        <v>36.720414626980968</v>
      </c>
      <c r="BB37">
        <f>外轮廓!BB37-内轮廓!BB37</f>
        <v>36.274101443221952</v>
      </c>
      <c r="BC37">
        <f>外轮廓!BC37-内轮廓!BC37</f>
        <v>35.225477002639622</v>
      </c>
      <c r="BD37">
        <f>外轮廓!BD37-内轮廓!BD37</f>
        <v>38.023306774555579</v>
      </c>
      <c r="BE37">
        <f>外轮廓!BE37-内轮廓!BE37</f>
        <v>38.019757597404563</v>
      </c>
      <c r="BF37">
        <f>外轮廓!BF37-内轮廓!BF37</f>
        <v>38.223061238616026</v>
      </c>
      <c r="BG37">
        <f>外轮廓!BG37-内轮廓!BG37</f>
        <v>38.549439591040297</v>
      </c>
      <c r="BH37">
        <f>外轮廓!BH37-内轮廓!BH37</f>
        <v>38.791995754620999</v>
      </c>
      <c r="BI37">
        <f>外轮廓!BI37-内轮廓!BI37</f>
        <v>39.068236489128367</v>
      </c>
      <c r="BJ37">
        <f>外轮廓!BJ37-内轮廓!BJ37</f>
        <v>38.943775398397165</v>
      </c>
      <c r="BK37">
        <f>外轮廓!BK37-内轮廓!BK37</f>
        <v>37.890802063583322</v>
      </c>
      <c r="BL37">
        <f>外轮廓!BL37-内轮廓!BL37</f>
        <v>36.713345379232834</v>
      </c>
      <c r="BM37">
        <f>外轮廓!BM37-内轮廓!BM37</f>
        <v>36.265733988825687</v>
      </c>
      <c r="BN37">
        <f>外轮廓!BN37-内轮廓!BN37</f>
        <v>35.221836354391712</v>
      </c>
      <c r="BO37">
        <f>外轮廓!BO37-内轮廓!BO37</f>
        <v>38.141308333530574</v>
      </c>
      <c r="BP37">
        <f>外轮廓!BP37-内轮廓!BP37</f>
        <v>38.184929331724462</v>
      </c>
      <c r="BQ37">
        <f>外轮廓!BQ37-内轮廓!BQ37</f>
        <v>38.288671335196028</v>
      </c>
      <c r="BR37">
        <f>外轮廓!BR37-内轮廓!BR37</f>
        <v>38.417420520462329</v>
      </c>
      <c r="BS37">
        <f>外轮廓!BS37-内轮廓!BS37</f>
        <v>38.546286837868152</v>
      </c>
      <c r="BT37">
        <f>外轮廓!BT37-内轮廓!BT37</f>
        <v>38.785375011038212</v>
      </c>
      <c r="BU37">
        <f>外轮廓!BU37-内轮廓!BU37</f>
        <v>39.062628341506411</v>
      </c>
      <c r="BV37">
        <f>外轮廓!BV37-内轮廓!BV37</f>
        <v>38.937838159511529</v>
      </c>
      <c r="BW37">
        <f>外轮廓!BW37-内轮廓!BW37</f>
        <v>37.884396281949407</v>
      </c>
      <c r="BX37">
        <f>外轮廓!BX37-内轮廓!BX37</f>
        <v>36.70691732537577</v>
      </c>
      <c r="BY37">
        <f>外轮廓!BY37-内轮廓!BY37</f>
        <v>36.260721989225146</v>
      </c>
      <c r="BZ37">
        <f>外轮廓!BZ37-内轮廓!BZ37</f>
        <v>35.217803458289225</v>
      </c>
      <c r="CA37">
        <f>外轮廓!CA37-内轮廓!CA37</f>
        <v>38.226777939591017</v>
      </c>
      <c r="CB37">
        <f>外轮廓!CB37-内轮廓!CB37</f>
        <v>38.303114332890573</v>
      </c>
      <c r="CC37">
        <f>外轮廓!CC37-内轮廓!CC37</f>
        <v>38.486003460388559</v>
      </c>
      <c r="CD37">
        <f>外轮廓!CD37-内轮廓!CD37</f>
        <v>38.481856430254211</v>
      </c>
      <c r="CE37">
        <f>外轮廓!CE37-内轮廓!CE37</f>
        <v>38.412368318657542</v>
      </c>
      <c r="CF37">
        <f>外轮廓!CF37-内轮廓!CF37</f>
        <v>38.538905743886218</v>
      </c>
      <c r="CG37">
        <f>外轮廓!CG37-内轮廓!CG37</f>
        <v>38.779911945216597</v>
      </c>
      <c r="CH37">
        <f>外轮廓!CH37-内轮廓!CH37</f>
        <v>39.057701190716472</v>
      </c>
      <c r="CI37">
        <f>外轮廓!CI37-内轮廓!CI37</f>
        <v>38.933073046321311</v>
      </c>
      <c r="CJ37">
        <f>外轮廓!CJ37-内轮廓!CJ37</f>
        <v>37.876237592311227</v>
      </c>
      <c r="CK37">
        <f>外轮廓!CK37-内轮廓!CK37</f>
        <v>36.700819068236271</v>
      </c>
      <c r="CL37">
        <f>外轮廓!CL37-内轮廓!CL37</f>
        <v>36.254742939960579</v>
      </c>
      <c r="CM37">
        <f>外轮廓!CM37-内轮廓!CM37</f>
        <v>35.214963346308068</v>
      </c>
      <c r="CN37">
        <f>外轮廓!CN37-内轮廓!CN37</f>
        <v>38.307368875242844</v>
      </c>
      <c r="CO37">
        <f>外轮廓!CO37-内轮廓!CO37</f>
        <v>38.368005967542089</v>
      </c>
      <c r="CP37">
        <f>外轮廓!CP37-内轮廓!CP37</f>
        <v>38.61967392972673</v>
      </c>
      <c r="CQ37">
        <f>外轮廓!CQ37-内轮廓!CQ37</f>
        <v>38.659175059040422</v>
      </c>
      <c r="CR37">
        <f>外轮廓!CR37-内轮廓!CR37</f>
        <v>38.476521833784247</v>
      </c>
      <c r="CS37">
        <f>外轮廓!CS37-内轮廓!CS37</f>
        <v>38.405458737181391</v>
      </c>
      <c r="CT37">
        <f>外轮廓!CT37-内轮廓!CT37</f>
        <v>38.535406571377422</v>
      </c>
      <c r="CU37">
        <f>外轮廓!CU37-内轮廓!CU37</f>
        <v>38.774810531814197</v>
      </c>
      <c r="CV37">
        <f>外轮廓!CV37-内轮廓!CV37</f>
        <v>39.052779837943319</v>
      </c>
      <c r="CW37">
        <f>外轮廓!CW37-内轮廓!CW37</f>
        <v>38.925462132835577</v>
      </c>
      <c r="CX37">
        <f>外轮廓!CX37-内轮廓!CX37</f>
        <v>37.87066227094374</v>
      </c>
      <c r="CY37">
        <f>外轮廓!CY37-内轮廓!CY37</f>
        <v>36.69771764914708</v>
      </c>
      <c r="CZ37">
        <f>外轮廓!CZ37-内轮廓!CZ37</f>
        <v>36.250199400261806</v>
      </c>
      <c r="DA37">
        <f>外轮廓!DA37-内轮廓!DA37</f>
        <v>35.211103165560445</v>
      </c>
      <c r="DB37">
        <f>外轮廓!DB37-内轮廓!DB37</f>
        <v>38.315484369450857</v>
      </c>
      <c r="DC37">
        <f>外轮廓!DC37-内轮廓!DC37</f>
        <v>38.44742904605576</v>
      </c>
      <c r="DD37">
        <f>外轮廓!DD37-内轮廓!DD37</f>
        <v>38.659287250234144</v>
      </c>
      <c r="DE37">
        <f>外轮廓!DE37-内轮廓!DE37</f>
        <v>38.75576167278129</v>
      </c>
      <c r="DF37">
        <f>外轮廓!DF37-内轮廓!DF37</f>
        <v>38.650354553555673</v>
      </c>
      <c r="DG37">
        <f>外轮廓!DG37-内轮廓!DG37</f>
        <v>38.469562505991931</v>
      </c>
      <c r="DH37">
        <f>外轮廓!DH37-内轮廓!DH37</f>
        <v>38.399999887490949</v>
      </c>
      <c r="DI37">
        <f>外轮廓!DI37-内轮廓!DI37</f>
        <v>38.529302759826578</v>
      </c>
      <c r="DJ37">
        <f>外轮廓!DJ37-内轮廓!DJ37</f>
        <v>38.769780946874107</v>
      </c>
      <c r="DK37">
        <f>外轮廓!DK37-内轮廓!DK37</f>
        <v>39.047561459234288</v>
      </c>
      <c r="DL37">
        <f>外轮廓!DL37-内轮廓!DL37</f>
        <v>38.921599372910478</v>
      </c>
      <c r="DM37">
        <f>外轮廓!DM37-内轮廓!DM37</f>
        <v>37.864486152242279</v>
      </c>
      <c r="DN37">
        <f>外轮廓!DN37-内轮廓!DN37</f>
        <v>36.693230014043365</v>
      </c>
      <c r="DO37">
        <f>外轮廓!DO37-内轮廓!DO37</f>
        <v>36.246811759699526</v>
      </c>
      <c r="DP37">
        <f>外轮廓!DP37-内轮廓!DP37</f>
        <v>35.206331142415038</v>
      </c>
      <c r="DQ37">
        <f>外轮廓!DQ37-内轮廓!DQ37</f>
        <v>38.25321395326533</v>
      </c>
      <c r="DR37">
        <f>外轮廓!DR37-内轮廓!DR37</f>
        <v>38.472968107518071</v>
      </c>
      <c r="DS37">
        <f>外轮廓!DS37-内轮廓!DS37</f>
        <v>38.737957557171626</v>
      </c>
      <c r="DT37">
        <f>外轮廓!DT37-内轮廓!DT37</f>
        <v>38.813021527812225</v>
      </c>
      <c r="DU37">
        <f>外轮廓!DU37-内轮廓!DU37</f>
        <v>38.746942102364287</v>
      </c>
      <c r="DV37">
        <f>外轮廓!DV37-内轮廓!DV37</f>
        <v>38.643694864464379</v>
      </c>
      <c r="DW37">
        <f>外轮廓!DW37-内轮廓!DW37</f>
        <v>38.465752005221091</v>
      </c>
      <c r="DX37">
        <f>外轮廓!DX37-内轮廓!DX37</f>
        <v>38.395906340111566</v>
      </c>
      <c r="DY37">
        <f>外轮廓!DY37-内轮廓!DY37</f>
        <v>38.52386968177332</v>
      </c>
      <c r="DZ37">
        <f>外轮廓!DZ37-内轮廓!DZ37</f>
        <v>38.767200855307863</v>
      </c>
      <c r="EA37">
        <f>外轮廓!EA37-内轮廓!EA37</f>
        <v>39.044336685579296</v>
      </c>
      <c r="EB37">
        <f>外轮廓!EB37-内轮廓!EB37</f>
        <v>38.916116594610571</v>
      </c>
      <c r="EC37">
        <f>外轮廓!EC37-内轮廓!EC37</f>
        <v>37.859108202362549</v>
      </c>
      <c r="ED37">
        <f>外轮廓!ED37-内轮廓!ED37</f>
        <v>36.688128103862226</v>
      </c>
      <c r="EE37">
        <f>外轮廓!EE37-内轮廓!EE37</f>
        <v>36.24465915238639</v>
      </c>
      <c r="EF37">
        <f>外轮廓!EF37-内轮廓!EF37</f>
        <v>35.206756244464614</v>
      </c>
      <c r="EG37">
        <f>外轮廓!EG37-内轮廓!EG37</f>
        <v>38.185794845696606</v>
      </c>
      <c r="EH37">
        <f>外轮廓!EH37-内轮廓!EH37</f>
        <v>38.422315304328237</v>
      </c>
      <c r="EI37">
        <f>外轮廓!EI37-内轮廓!EI37</f>
        <v>38.742989693585514</v>
      </c>
      <c r="EJ37">
        <f>外轮廓!EJ37-内轮廓!EJ37</f>
        <v>38.868025880134056</v>
      </c>
      <c r="EK37">
        <f>外轮廓!EK37-内轮廓!EK37</f>
        <v>38.804061592643606</v>
      </c>
      <c r="EL37">
        <f>外轮廓!EL37-内轮廓!EL37</f>
        <v>38.737396572528681</v>
      </c>
      <c r="EM37">
        <f>外轮廓!EM37-内轮廓!EM37</f>
        <v>38.636917495316155</v>
      </c>
      <c r="EN37">
        <f>外轮廓!EN37-内轮廓!EN37</f>
        <v>38.460817914098087</v>
      </c>
      <c r="EO37">
        <f>外轮廓!EO37-内轮廓!EO37</f>
        <v>38.391954453485809</v>
      </c>
      <c r="EP37">
        <f>外轮廓!EP37-内轮廓!EP37</f>
        <v>38.521729246512336</v>
      </c>
      <c r="EQ37">
        <f>外轮廓!EQ37-内轮廓!EQ37</f>
        <v>38.761972714420025</v>
      </c>
      <c r="ER37">
        <f>外轮廓!ER37-内轮廓!ER37</f>
        <v>39.041921845027971</v>
      </c>
      <c r="ES37">
        <f>外轮廓!ES37-内轮廓!ES37</f>
        <v>38.912769075691642</v>
      </c>
      <c r="ET37">
        <f>外轮廓!ET37-内轮廓!ET37</f>
        <v>37.856270297774643</v>
      </c>
      <c r="EU37">
        <f>外轮廓!EU37-内轮廓!EU37</f>
        <v>36.687731967594047</v>
      </c>
      <c r="EV37">
        <f>外轮廓!EV37-内轮廓!EV37</f>
        <v>36.24311096305064</v>
      </c>
      <c r="EW37">
        <f>外轮廓!EW37-内轮廓!EW37</f>
        <v>35.205970452344729</v>
      </c>
      <c r="EX37">
        <f>外轮廓!EX37-内轮廓!EX37</f>
        <v>38.137960858708496</v>
      </c>
      <c r="EY37">
        <f>外轮廓!EY37-内轮廓!EY37</f>
        <v>38.35498264830143</v>
      </c>
      <c r="EZ37">
        <f>外轮廓!EZ37-内轮廓!EZ37</f>
        <v>38.71711403820666</v>
      </c>
      <c r="FA37">
        <f>外轮廓!FA37-内轮廓!FA37</f>
        <v>38.894443622053814</v>
      </c>
      <c r="FB37">
        <f>外轮廓!FB37-内轮廓!FB37</f>
        <v>38.86092104961844</v>
      </c>
      <c r="FC37">
        <f>外轮廓!FC37-内轮廓!FC37</f>
        <v>38.796000709861389</v>
      </c>
      <c r="FD37">
        <f>外轮廓!FD37-内轮廓!FD37</f>
        <v>38.731247548370931</v>
      </c>
      <c r="FE37">
        <f>外轮廓!FE37-内轮廓!FE37</f>
        <v>38.631885534910538</v>
      </c>
      <c r="FF37">
        <f>外轮廓!FF37-内轮廓!FF37</f>
        <v>38.455534847330966</v>
      </c>
      <c r="FG37">
        <f>外轮廓!FG37-内轮廓!FG37</f>
        <v>38.388339772680183</v>
      </c>
      <c r="FH37">
        <f>外轮廓!FH37-内轮廓!FH37</f>
        <v>38.519370955642344</v>
      </c>
      <c r="FI37">
        <f>外轮廓!FI37-内轮廓!FI37</f>
        <v>38.760997328975918</v>
      </c>
      <c r="FJ37">
        <f>外轮廓!FJ37-内轮廓!FJ37</f>
        <v>39.038077193991896</v>
      </c>
      <c r="FK37">
        <f>外轮廓!FK37-内轮廓!FK37</f>
        <v>38.908986547042545</v>
      </c>
      <c r="FL37">
        <f>外轮廓!FL37-内轮廓!FL37</f>
        <v>37.850713472543333</v>
      </c>
      <c r="FM37">
        <f>外轮廓!FM37-内轮廓!FM37</f>
        <v>36.684456371426904</v>
      </c>
      <c r="FN37">
        <f>外轮廓!FN37-内轮廓!FN37</f>
        <v>36.238508618835638</v>
      </c>
      <c r="FO37">
        <f>外轮廓!FO37-内轮廓!FO37</f>
        <v>35.20404601447062</v>
      </c>
      <c r="FP37">
        <f>外轮廓!FP37-内轮廓!FP37</f>
        <v>38.131485821941112</v>
      </c>
      <c r="FQ37">
        <f>外轮廓!FQ37-内轮廓!FQ37</f>
        <v>38.312981437895644</v>
      </c>
      <c r="FR37">
        <f>外轮廓!FR37-内轮廓!FR37</f>
        <v>38.691667400072248</v>
      </c>
      <c r="FS37">
        <f>外轮廓!FS37-内轮廓!FS37</f>
        <v>38.870601328059877</v>
      </c>
      <c r="FT37">
        <f>外轮廓!FT37-内轮廓!FT37</f>
        <v>38.886914081053902</v>
      </c>
      <c r="FU37">
        <f>外轮廓!FU37-内轮廓!FU37</f>
        <v>38.853385534719934</v>
      </c>
      <c r="FV37">
        <f>外轮廓!FV37-内轮廓!FV37</f>
        <v>38.790060425957634</v>
      </c>
      <c r="FW37">
        <f>外轮廓!FW37-内轮廓!FW37</f>
        <v>38.725782717017083</v>
      </c>
      <c r="FX37">
        <f>外轮廓!FX37-内轮廓!FX37</f>
        <v>38.626585028204119</v>
      </c>
      <c r="FY37">
        <f>外轮廓!FY37-内轮廓!FY37</f>
        <v>38.452693551735393</v>
      </c>
      <c r="FZ37">
        <f>外轮廓!FZ37-内轮廓!FZ37</f>
        <v>38.385659228770805</v>
      </c>
      <c r="GA37">
        <f>外轮廓!GA37-内轮廓!GA37</f>
        <v>38.515363629246323</v>
      </c>
      <c r="GB37">
        <f>外轮廓!GB37-内轮廓!GB37</f>
        <v>38.758848258562438</v>
      </c>
      <c r="GC37">
        <f>外轮廓!GC37-内轮廓!GC37</f>
        <v>39.034924744620028</v>
      </c>
      <c r="GD37">
        <f>外轮廓!GD37-内轮廓!GD37</f>
        <v>38.905544675434314</v>
      </c>
      <c r="GE37">
        <f>外轮廓!GE37-内轮廓!GE37</f>
        <v>37.849210507469479</v>
      </c>
      <c r="GF37">
        <f>外轮廓!GF37-内轮廓!GF37</f>
        <v>36.681468173772103</v>
      </c>
      <c r="GG37">
        <f>外轮廓!GG37-内轮廓!GG37</f>
        <v>36.2355809731188</v>
      </c>
      <c r="GH37">
        <f>外轮廓!GH37-内轮廓!GH37</f>
        <v>35.200845277502751</v>
      </c>
    </row>
    <row r="38" spans="1:190" x14ac:dyDescent="0.2">
      <c r="A38" s="1">
        <v>37</v>
      </c>
      <c r="B38">
        <f>外轮廓!B38-内轮廓!B38</f>
        <v>33.925613866394201</v>
      </c>
      <c r="C38">
        <f>外轮廓!C38-内轮廓!C38</f>
        <v>34.026124776626517</v>
      </c>
      <c r="D38">
        <f>外轮廓!D38-内轮廓!D38</f>
        <v>33.263043046986482</v>
      </c>
      <c r="E38">
        <f>外轮廓!E38-内轮廓!E38</f>
        <v>33.241592100464274</v>
      </c>
      <c r="F38">
        <f>外轮廓!F38-内轮廓!F38</f>
        <v>33.775368667237288</v>
      </c>
      <c r="G38">
        <f>外轮廓!G38-内轮廓!G38</f>
        <v>32.923561674567338</v>
      </c>
      <c r="H38">
        <f>外轮廓!H38-内轮廓!H38</f>
        <v>32.529435883122375</v>
      </c>
      <c r="I38">
        <f>外轮廓!I38-内轮廓!I38</f>
        <v>32.984979943750616</v>
      </c>
      <c r="J38">
        <f>外轮廓!J38-内轮廓!J38</f>
        <v>33.709273496360026</v>
      </c>
      <c r="K38">
        <f>外轮廓!K38-内轮廓!K38</f>
        <v>32.861653986668131</v>
      </c>
      <c r="L38">
        <f>外轮廓!L38-内轮廓!L38</f>
        <v>31.948130374773569</v>
      </c>
      <c r="M38">
        <f>外轮廓!M38-内轮廓!M38</f>
        <v>32.208236912817256</v>
      </c>
      <c r="N38">
        <f>外轮廓!N38-内轮廓!N38</f>
        <v>32.967547621780199</v>
      </c>
      <c r="O38">
        <f>外轮廓!O38-内轮廓!O38</f>
        <v>33.70836144368414</v>
      </c>
      <c r="P38">
        <f>外轮廓!P38-内轮廓!P38</f>
        <v>32.946632462092808</v>
      </c>
      <c r="Q38">
        <f>外轮廓!Q38-内轮廓!Q38</f>
        <v>31.906537304293551</v>
      </c>
      <c r="R38">
        <f>外轮廓!R38-内轮廓!R38</f>
        <v>31.580755403734301</v>
      </c>
      <c r="S38">
        <f>外轮廓!S38-内轮廓!S38</f>
        <v>32.175792577680227</v>
      </c>
      <c r="T38">
        <f>外轮廓!T38-内轮廓!T38</f>
        <v>32.96584903618087</v>
      </c>
      <c r="U38">
        <f>外轮廓!U38-内轮廓!U38</f>
        <v>33.70968387904648</v>
      </c>
      <c r="V38">
        <f>外轮廓!V38-内轮廓!V38</f>
        <v>32.980856602628435</v>
      </c>
      <c r="W38">
        <f>外轮廓!W38-内轮廓!W38</f>
        <v>32.124969561051927</v>
      </c>
      <c r="X38">
        <f>外轮廓!X38-内轮廓!X38</f>
        <v>31.54801001152174</v>
      </c>
      <c r="Y38">
        <f>外轮廓!Y38-内轮廓!Y38</f>
        <v>31.543162831788607</v>
      </c>
      <c r="Z38">
        <f>外轮廓!Z38-内轮廓!Z38</f>
        <v>32.172575332835564</v>
      </c>
      <c r="AA38">
        <f>外轮廓!AA38-内轮廓!AA38</f>
        <v>32.966075971407832</v>
      </c>
      <c r="AB38">
        <f>外轮廓!AB38-内轮廓!AB38</f>
        <v>33.709358128754587</v>
      </c>
      <c r="AC38">
        <f>外轮廓!AC38-内轮廓!AC38</f>
        <v>32.934160415316413</v>
      </c>
      <c r="AD38">
        <f>外轮廓!AD38-内轮廓!AD38</f>
        <v>32.287718132558993</v>
      </c>
      <c r="AE38">
        <f>外轮廓!AE38-内轮廓!AE38</f>
        <v>31.851258801453255</v>
      </c>
      <c r="AF38">
        <f>外轮廓!AF38-内轮廓!AF38</f>
        <v>31.517598057473862</v>
      </c>
      <c r="AG38">
        <f>外轮廓!AG38-内轮廓!AG38</f>
        <v>31.540577695664837</v>
      </c>
      <c r="AH38">
        <f>外轮廓!AH38-内轮廓!AH38</f>
        <v>32.173353458929967</v>
      </c>
      <c r="AI38">
        <f>外轮廓!AI38-内轮廓!AI38</f>
        <v>32.96771364575055</v>
      </c>
      <c r="AJ38">
        <f>外轮廓!AJ38-内轮廓!AJ38</f>
        <v>33.711146360753872</v>
      </c>
      <c r="AK38">
        <f>外轮廓!AK38-内轮廓!AK38</f>
        <v>32.894619548540419</v>
      </c>
      <c r="AL38">
        <f>外轮廓!AL38-内轮廓!AL38</f>
        <v>32.32538314903185</v>
      </c>
      <c r="AM38">
        <f>外轮廓!AM38-内轮廓!AM38</f>
        <v>32.095448613489381</v>
      </c>
      <c r="AN38">
        <f>外轮廓!AN38-内轮廓!AN38</f>
        <v>31.830400511318814</v>
      </c>
      <c r="AO38">
        <f>外轮廓!AO38-内轮廓!AO38</f>
        <v>31.516358718734139</v>
      </c>
      <c r="AP38">
        <f>外轮廓!AP38-内轮廓!AP38</f>
        <v>31.540554046258009</v>
      </c>
      <c r="AQ38">
        <f>外轮廓!AQ38-内轮廓!AQ38</f>
        <v>32.17438940101033</v>
      </c>
      <c r="AR38">
        <f>外轮廓!AR38-内轮廓!AR38</f>
        <v>32.968609344165657</v>
      </c>
      <c r="AS38">
        <f>外轮廓!AS38-内轮廓!AS38</f>
        <v>33.713034771424361</v>
      </c>
      <c r="AT38">
        <f>外轮廓!AT38-内轮廓!AT38</f>
        <v>32.849984543333747</v>
      </c>
      <c r="AU38">
        <f>外轮廓!AU38-内轮廓!AU38</f>
        <v>32.266695284381683</v>
      </c>
      <c r="AV38">
        <f>外轮廓!AV38-内轮廓!AV38</f>
        <v>32.116853122042841</v>
      </c>
      <c r="AW38">
        <f>外轮廓!AW38-内轮廓!AW38</f>
        <v>32.07248624225285</v>
      </c>
      <c r="AX38">
        <f>外轮廓!AX38-内轮廓!AX38</f>
        <v>31.827839453673704</v>
      </c>
      <c r="AY38">
        <f>外轮廓!AY38-内轮廓!AY38</f>
        <v>31.518608700908587</v>
      </c>
      <c r="AZ38">
        <f>外轮廓!AZ38-内轮廓!AZ38</f>
        <v>31.542645093994381</v>
      </c>
      <c r="BA38">
        <f>外轮廓!BA38-内轮廓!BA38</f>
        <v>32.175641767338433</v>
      </c>
      <c r="BB38">
        <f>外轮廓!BB38-内轮廓!BB38</f>
        <v>32.970483490562913</v>
      </c>
      <c r="BC38">
        <f>外轮廓!BC38-内轮廓!BC38</f>
        <v>33.711833133568504</v>
      </c>
      <c r="BD38">
        <f>外轮廓!BD38-内轮廓!BD38</f>
        <v>32.824771896910789</v>
      </c>
      <c r="BE38">
        <f>外轮廓!BE38-内轮廓!BE38</f>
        <v>32.185717892573933</v>
      </c>
      <c r="BF38">
        <f>外轮廓!BF38-内轮廓!BF38</f>
        <v>32.062020273245025</v>
      </c>
      <c r="BG38">
        <f>外轮廓!BG38-内轮廓!BG38</f>
        <v>32.095890988484527</v>
      </c>
      <c r="BH38">
        <f>外轮廓!BH38-内轮廓!BH38</f>
        <v>32.070069288916912</v>
      </c>
      <c r="BI38">
        <f>外轮廓!BI38-内轮廓!BI38</f>
        <v>31.830350508851438</v>
      </c>
      <c r="BJ38">
        <f>外轮廓!BJ38-内轮廓!BJ38</f>
        <v>31.52151060847082</v>
      </c>
      <c r="BK38">
        <f>外轮廓!BK38-内轮廓!BK38</f>
        <v>31.543140002711027</v>
      </c>
      <c r="BL38">
        <f>外轮廓!BL38-内轮廓!BL38</f>
        <v>32.176683987863726</v>
      </c>
      <c r="BM38">
        <f>外轮廓!BM38-内轮廓!BM38</f>
        <v>32.972334832898795</v>
      </c>
      <c r="BN38">
        <f>外轮廓!BN38-内轮廓!BN38</f>
        <v>33.713487671084906</v>
      </c>
      <c r="BO38">
        <f>外轮廓!BO38-内轮廓!BO38</f>
        <v>32.835733685384426</v>
      </c>
      <c r="BP38">
        <f>外轮廓!BP38-内轮廓!BP38</f>
        <v>32.156357821922242</v>
      </c>
      <c r="BQ38">
        <f>外轮廓!BQ38-内轮廓!BQ38</f>
        <v>31.988217261686728</v>
      </c>
      <c r="BR38">
        <f>外轮廓!BR38-内轮廓!BR38</f>
        <v>32.043727206537227</v>
      </c>
      <c r="BS38">
        <f>外轮廓!BS38-内轮廓!BS38</f>
        <v>32.093929455630004</v>
      </c>
      <c r="BT38">
        <f>外轮廓!BT38-内轮廓!BT38</f>
        <v>32.07253616733054</v>
      </c>
      <c r="BU38">
        <f>外轮廓!BU38-内轮廓!BU38</f>
        <v>31.833296058831081</v>
      </c>
      <c r="BV38">
        <f>外轮廓!BV38-内轮廓!BV38</f>
        <v>31.523908603353377</v>
      </c>
      <c r="BW38">
        <f>外轮廓!BW38-内轮廓!BW38</f>
        <v>31.546509201382179</v>
      </c>
      <c r="BX38">
        <f>外轮廓!BX38-内轮廓!BX38</f>
        <v>32.178251185045795</v>
      </c>
      <c r="BY38">
        <f>外轮廓!BY38-内轮廓!BY38</f>
        <v>32.974173343381409</v>
      </c>
      <c r="BZ38">
        <f>外轮廓!BZ38-内轮廓!BZ38</f>
        <v>33.714836909515782</v>
      </c>
      <c r="CA38">
        <f>外轮廓!CA38-内轮廓!CA38</f>
        <v>32.856847200075791</v>
      </c>
      <c r="CB38">
        <f>外轮廓!CB38-内轮廓!CB38</f>
        <v>32.167199630432066</v>
      </c>
      <c r="CC38">
        <f>外轮廓!CC38-内轮廓!CC38</f>
        <v>31.945507558248423</v>
      </c>
      <c r="CD38">
        <f>外轮廓!CD38-内轮廓!CD38</f>
        <v>31.966154489874683</v>
      </c>
      <c r="CE38">
        <f>外轮廓!CE38-内轮廓!CE38</f>
        <v>32.040625687022029</v>
      </c>
      <c r="CF38">
        <f>外轮廓!CF38-内轮廓!CF38</f>
        <v>32.093214310099171</v>
      </c>
      <c r="CG38">
        <f>外轮廓!CG38-内轮廓!CG38</f>
        <v>32.074398133825085</v>
      </c>
      <c r="CH38">
        <f>外轮廓!CH38-内轮廓!CH38</f>
        <v>31.834827702690063</v>
      </c>
      <c r="CI38">
        <f>外轮廓!CI38-内轮廓!CI38</f>
        <v>31.527744183341113</v>
      </c>
      <c r="CJ38">
        <f>外轮廓!CJ38-内轮廓!CJ38</f>
        <v>31.547152891084238</v>
      </c>
      <c r="CK38">
        <f>外轮廓!CK38-内轮廓!CK38</f>
        <v>32.178119173187042</v>
      </c>
      <c r="CL38">
        <f>外轮廓!CL38-内轮廓!CL38</f>
        <v>32.974024743002957</v>
      </c>
      <c r="CM38">
        <f>外轮廓!CM38-内轮廓!CM38</f>
        <v>33.715557559797176</v>
      </c>
      <c r="CN38">
        <f>外轮廓!CN38-内轮廓!CN38</f>
        <v>32.755555408312887</v>
      </c>
      <c r="CO38">
        <f>外轮廓!CO38-内轮廓!CO38</f>
        <v>32.140825061019441</v>
      </c>
      <c r="CP38">
        <f>外轮廓!CP38-内轮廓!CP38</f>
        <v>31.949326352801762</v>
      </c>
      <c r="CQ38">
        <f>外轮廓!CQ38-内轮廓!CQ38</f>
        <v>31.923087623674391</v>
      </c>
      <c r="CR38">
        <f>外轮廓!CR38-内轮廓!CR38</f>
        <v>31.962561399849974</v>
      </c>
      <c r="CS38">
        <f>外轮廓!CS38-内轮廓!CS38</f>
        <v>32.040207331359895</v>
      </c>
      <c r="CT38">
        <f>外轮廓!CT38-内轮廓!CT38</f>
        <v>32.094839107520343</v>
      </c>
      <c r="CU38">
        <f>外轮廓!CU38-内轮廓!CU38</f>
        <v>32.075183445592515</v>
      </c>
      <c r="CV38">
        <f>外轮廓!CV38-内轮廓!CV38</f>
        <v>31.838087656166721</v>
      </c>
      <c r="CW38">
        <f>外轮廓!CW38-内轮廓!CW38</f>
        <v>31.528151792938374</v>
      </c>
      <c r="CX38">
        <f>外轮廓!CX38-内轮廓!CX38</f>
        <v>31.549970077097981</v>
      </c>
      <c r="CY38">
        <f>外轮廓!CY38-内轮廓!CY38</f>
        <v>32.178700669127451</v>
      </c>
      <c r="CZ38">
        <f>外轮廓!CZ38-内轮廓!CZ38</f>
        <v>32.975738885070825</v>
      </c>
      <c r="DA38">
        <f>外轮廓!DA38-内轮廓!DA38</f>
        <v>33.714208311229044</v>
      </c>
      <c r="DB38">
        <f>外轮廓!DB38-内轮廓!DB38</f>
        <v>32.78109682976806</v>
      </c>
      <c r="DC38">
        <f>外轮廓!DC38-内轮廓!DC38</f>
        <v>31.98448568736039</v>
      </c>
      <c r="DD38">
        <f>外轮廓!DD38-内轮廓!DD38</f>
        <v>31.900421781437899</v>
      </c>
      <c r="DE38">
        <f>外轮廓!DE38-内轮廓!DE38</f>
        <v>31.922657906951088</v>
      </c>
      <c r="DF38">
        <f>外轮廓!DF38-内轮廓!DF38</f>
        <v>31.917022815920106</v>
      </c>
      <c r="DG38">
        <f>外轮廓!DG38-内轮廓!DG38</f>
        <v>31.96348510657657</v>
      </c>
      <c r="DH38">
        <f>外轮廓!DH38-内轮廓!DH38</f>
        <v>32.041433450399509</v>
      </c>
      <c r="DI38">
        <f>外轮廓!DI38-内轮廓!DI38</f>
        <v>32.098359067919446</v>
      </c>
      <c r="DJ38">
        <f>外轮廓!DJ38-内轮廓!DJ38</f>
        <v>32.07613890693473</v>
      </c>
      <c r="DK38">
        <f>外轮廓!DK38-内轮廓!DK38</f>
        <v>31.839296928466908</v>
      </c>
      <c r="DL38">
        <f>外轮廓!DL38-内轮廓!DL38</f>
        <v>31.528579400251886</v>
      </c>
      <c r="DM38">
        <f>外轮廓!DM38-内轮廓!DM38</f>
        <v>31.548060312051348</v>
      </c>
      <c r="DN38">
        <f>外轮廓!DN38-内轮廓!DN38</f>
        <v>32.180559185856623</v>
      </c>
      <c r="DO38">
        <f>外轮廓!DO38-内轮廓!DO38</f>
        <v>32.975492740490495</v>
      </c>
      <c r="DP38">
        <f>外轮廓!DP38-内轮廓!DP38</f>
        <v>33.715124145724374</v>
      </c>
      <c r="DQ38">
        <f>外轮廓!DQ38-内轮廓!DQ38</f>
        <v>32.751372392915087</v>
      </c>
      <c r="DR38">
        <f>外轮廓!DR38-内轮廓!DR38</f>
        <v>32.026366641823515</v>
      </c>
      <c r="DS38">
        <f>外轮廓!DS38-内轮廓!DS38</f>
        <v>31.733496785761702</v>
      </c>
      <c r="DT38">
        <f>外轮廓!DT38-内轮廓!DT38</f>
        <v>31.878849045136917</v>
      </c>
      <c r="DU38">
        <f>外轮廓!DU38-内轮廓!DU38</f>
        <v>31.918676028928616</v>
      </c>
      <c r="DV38">
        <f>外轮廓!DV38-内轮廓!DV38</f>
        <v>31.919026334816394</v>
      </c>
      <c r="DW38">
        <f>外轮廓!DW38-内轮廓!DW38</f>
        <v>31.963703280257846</v>
      </c>
      <c r="DX38">
        <f>外轮廓!DX38-内轮廓!DX38</f>
        <v>32.042751605943394</v>
      </c>
      <c r="DY38">
        <f>外轮廓!DY38-内轮廓!DY38</f>
        <v>32.099418574980447</v>
      </c>
      <c r="DZ38">
        <f>外轮廓!DZ38-内轮廓!DZ38</f>
        <v>32.078856810632232</v>
      </c>
      <c r="EA38">
        <f>外轮廓!EA38-内轮廓!EA38</f>
        <v>31.839830859705202</v>
      </c>
      <c r="EB38">
        <f>外轮廓!EB38-内轮廓!EB38</f>
        <v>31.530672936737801</v>
      </c>
      <c r="EC38">
        <f>外轮廓!EC38-内轮廓!EC38</f>
        <v>31.549473496351439</v>
      </c>
      <c r="ED38">
        <f>外轮廓!ED38-内轮廓!ED38</f>
        <v>32.181318046211572</v>
      </c>
      <c r="EE38">
        <f>外轮廓!EE38-内轮廓!EE38</f>
        <v>32.975079317522898</v>
      </c>
      <c r="EF38">
        <f>外轮廓!EF38-内轮廓!EF38</f>
        <v>33.714364698952437</v>
      </c>
      <c r="EG38">
        <f>外轮廓!EG38-内轮廓!EG38</f>
        <v>32.706884143551065</v>
      </c>
      <c r="EH38">
        <f>外轮廓!EH38-内轮廓!EH38</f>
        <v>31.97425712232949</v>
      </c>
      <c r="EI38">
        <f>外轮廓!EI38-内轮廓!EI38</f>
        <v>31.765428320620401</v>
      </c>
      <c r="EJ38">
        <f>外轮廓!EJ38-内轮廓!EJ38</f>
        <v>31.707377768078402</v>
      </c>
      <c r="EK38">
        <f>外轮廓!EK38-内轮廓!EK38</f>
        <v>31.874047660751032</v>
      </c>
      <c r="EL38">
        <f>外轮廓!EL38-内轮廓!EL38</f>
        <v>31.920112132104592</v>
      </c>
      <c r="EM38">
        <f>外轮廓!EM38-内轮廓!EM38</f>
        <v>31.919362634722077</v>
      </c>
      <c r="EN38">
        <f>外轮廓!EN38-内轮廓!EN38</f>
        <v>31.965596208278228</v>
      </c>
      <c r="EO38">
        <f>外轮廓!EO38-内轮廓!EO38</f>
        <v>32.044432345318029</v>
      </c>
      <c r="EP38">
        <f>外轮廓!EP38-内轮廓!EP38</f>
        <v>32.100267087045594</v>
      </c>
      <c r="EQ38">
        <f>外轮廓!EQ38-内轮廓!EQ38</f>
        <v>32.079015515971122</v>
      </c>
      <c r="ER38">
        <f>外轮廓!ER38-内轮廓!ER38</f>
        <v>31.840487475107679</v>
      </c>
      <c r="ES38">
        <f>外轮廓!ES38-内轮廓!ES38</f>
        <v>31.530912611565</v>
      </c>
      <c r="ET38">
        <f>外轮廓!ET38-内轮廓!ET38</f>
        <v>31.550855288155077</v>
      </c>
      <c r="EU38">
        <f>外轮廓!EU38-内轮廓!EU38</f>
        <v>32.184142176501439</v>
      </c>
      <c r="EV38">
        <f>外轮廓!EV38-内轮廓!EV38</f>
        <v>32.975226163731492</v>
      </c>
      <c r="EW38">
        <f>外轮廓!EW38-内轮廓!EW38</f>
        <v>33.718068697707864</v>
      </c>
      <c r="EX38">
        <f>外轮廓!EX38-内轮廓!EX38</f>
        <v>32.748139825897283</v>
      </c>
      <c r="EY38">
        <f>外轮廓!EY38-内轮廓!EY38</f>
        <v>31.896406374018952</v>
      </c>
      <c r="EZ38">
        <f>外轮廓!EZ38-内轮廓!EZ38</f>
        <v>31.714221856152022</v>
      </c>
      <c r="FA38">
        <f>外轮廓!FA38-内轮廓!FA38</f>
        <v>31.745281132495549</v>
      </c>
      <c r="FB38">
        <f>外轮廓!FB38-内轮廓!FB38</f>
        <v>31.703376815928493</v>
      </c>
      <c r="FC38">
        <f>外轮廓!FC38-内轮廓!FC38</f>
        <v>31.874614681636601</v>
      </c>
      <c r="FD38">
        <f>外轮廓!FD38-内轮廓!FD38</f>
        <v>31.92043723356646</v>
      </c>
      <c r="FE38">
        <f>外轮廓!FE38-内轮廓!FE38</f>
        <v>31.921167801621692</v>
      </c>
      <c r="FF38">
        <f>外轮廓!FF38-内轮廓!FF38</f>
        <v>31.966285598589124</v>
      </c>
      <c r="FG38">
        <f>外轮廓!FG38-内轮廓!FG38</f>
        <v>32.0440488595857</v>
      </c>
      <c r="FH38">
        <f>外轮廓!FH38-内轮廓!FH38</f>
        <v>32.099340069642849</v>
      </c>
      <c r="FI38">
        <f>外轮廓!FI38-内轮廓!FI38</f>
        <v>32.082207740596459</v>
      </c>
      <c r="FJ38">
        <f>外轮廓!FJ38-内轮廓!FJ38</f>
        <v>31.841865787887656</v>
      </c>
      <c r="FK38">
        <f>外轮廓!FK38-内轮廓!FK38</f>
        <v>31.53243520493551</v>
      </c>
      <c r="FL38">
        <f>外轮廓!FL38-内轮廓!FL38</f>
        <v>31.552430321233402</v>
      </c>
      <c r="FM38">
        <f>外轮廓!FM38-内轮廓!FM38</f>
        <v>32.182204931630551</v>
      </c>
      <c r="FN38">
        <f>外轮廓!FN38-内轮廓!FN38</f>
        <v>32.978601286726629</v>
      </c>
      <c r="FO38">
        <f>外轮廓!FO38-内轮廓!FO38</f>
        <v>33.707100732990355</v>
      </c>
      <c r="FP38">
        <f>外轮廓!FP38-内轮廓!FP38</f>
        <v>32.792045287844871</v>
      </c>
      <c r="FQ38">
        <f>外轮廓!FQ38-内轮廓!FQ38</f>
        <v>31.902381438981664</v>
      </c>
      <c r="FR38">
        <f>外轮廓!FR38-内轮廓!FR38</f>
        <v>31.613049415380345</v>
      </c>
      <c r="FS38">
        <f>外轮廓!FS38-内轮廓!FS38</f>
        <v>31.688012708769691</v>
      </c>
      <c r="FT38">
        <f>外轮廓!FT38-内轮廓!FT38</f>
        <v>31.743156455580149</v>
      </c>
      <c r="FU38">
        <f>外轮廓!FU38-内轮廓!FU38</f>
        <v>31.703298870068082</v>
      </c>
      <c r="FV38">
        <f>外轮廓!FV38-内轮廓!FV38</f>
        <v>31.875281955742125</v>
      </c>
      <c r="FW38">
        <f>外轮廓!FW38-内轮廓!FW38</f>
        <v>31.922810995790257</v>
      </c>
      <c r="FX38">
        <f>外轮廓!FX38-内轮廓!FX38</f>
        <v>31.921289504043642</v>
      </c>
      <c r="FY38">
        <f>外轮廓!FY38-内轮廓!FY38</f>
        <v>31.967294877799247</v>
      </c>
      <c r="FZ38">
        <f>外轮廓!FZ38-内轮廓!FZ38</f>
        <v>32.046828391522226</v>
      </c>
      <c r="GA38">
        <f>外轮廓!GA38-内轮廓!GA38</f>
        <v>32.103523023342319</v>
      </c>
      <c r="GB38">
        <f>外轮廓!GB38-内轮廓!GB38</f>
        <v>32.082080840193797</v>
      </c>
      <c r="GC38">
        <f>外轮廓!GC38-内轮廓!GC38</f>
        <v>31.842402077706424</v>
      </c>
      <c r="GD38">
        <f>外轮廓!GD38-内轮廓!GD38</f>
        <v>31.533238110505891</v>
      </c>
      <c r="GE38">
        <f>外轮廓!GE38-内轮廓!GE38</f>
        <v>31.552890125525366</v>
      </c>
      <c r="GF38">
        <f>外轮廓!GF38-内轮廓!GF38</f>
        <v>32.18366503818649</v>
      </c>
      <c r="GG38">
        <f>外轮廓!GG38-内轮廓!GG38</f>
        <v>32.979429405375498</v>
      </c>
      <c r="GH38">
        <f>外轮廓!GH38-内轮廓!GH38</f>
        <v>33.716400005412979</v>
      </c>
    </row>
    <row r="39" spans="1:190" x14ac:dyDescent="0.2">
      <c r="B39">
        <v>246.10387375517701</v>
      </c>
      <c r="C39">
        <v>246.10387375517701</v>
      </c>
      <c r="D39">
        <v>246.10387375517701</v>
      </c>
      <c r="E39">
        <v>246.10387375517701</v>
      </c>
      <c r="F39">
        <v>246.10387375517701</v>
      </c>
      <c r="G39">
        <v>246.10387375517701</v>
      </c>
      <c r="H39">
        <v>246.10387375517701</v>
      </c>
      <c r="I39">
        <v>246.10387375517701</v>
      </c>
      <c r="J39">
        <v>246.10387375517701</v>
      </c>
      <c r="K39">
        <v>246.10387375517701</v>
      </c>
      <c r="L39">
        <v>246.10387375517701</v>
      </c>
      <c r="M39">
        <v>246.10387375517701</v>
      </c>
      <c r="N39">
        <v>246.10387375517701</v>
      </c>
      <c r="O39">
        <v>246.10387375517701</v>
      </c>
      <c r="P39">
        <v>246.10387375517701</v>
      </c>
      <c r="Q39">
        <v>246.10387375517701</v>
      </c>
      <c r="R39">
        <v>246.10387375517701</v>
      </c>
      <c r="S39">
        <v>246.10387375517701</v>
      </c>
      <c r="T39">
        <v>246.10387375517701</v>
      </c>
      <c r="U39">
        <v>246.10387375517701</v>
      </c>
      <c r="V39">
        <v>246.10387375517701</v>
      </c>
      <c r="W39">
        <v>246.10387375517701</v>
      </c>
      <c r="X39">
        <v>246.10387375517701</v>
      </c>
      <c r="Y39">
        <v>246.10387375517701</v>
      </c>
      <c r="Z39">
        <v>246.10387375517701</v>
      </c>
      <c r="AA39">
        <v>246.10387375517701</v>
      </c>
      <c r="AB39">
        <v>246.10387375517701</v>
      </c>
      <c r="AC39">
        <v>246.10387375517701</v>
      </c>
      <c r="AD39">
        <v>246.10387375517701</v>
      </c>
      <c r="AE39">
        <v>246.10387375517701</v>
      </c>
      <c r="AF39">
        <v>246.10387375517701</v>
      </c>
      <c r="AG39">
        <v>246.10387375517701</v>
      </c>
      <c r="AH39">
        <v>246.10387375517701</v>
      </c>
      <c r="AI39">
        <v>246.10387375517701</v>
      </c>
      <c r="AJ39">
        <v>246.10387375517701</v>
      </c>
      <c r="AK39">
        <v>246.10387375517701</v>
      </c>
      <c r="AL39">
        <v>246.10387375517701</v>
      </c>
      <c r="AM39">
        <v>246.10387375517701</v>
      </c>
      <c r="AN39">
        <v>246.10387375517701</v>
      </c>
      <c r="AO39">
        <v>246.10387375517701</v>
      </c>
      <c r="AP39">
        <v>246.10387375517701</v>
      </c>
      <c r="AQ39">
        <v>246.10387375517701</v>
      </c>
      <c r="AR39">
        <v>246.10387375517701</v>
      </c>
      <c r="AS39">
        <v>246.10387375517701</v>
      </c>
      <c r="AT39">
        <v>246.10387375517701</v>
      </c>
      <c r="AU39">
        <v>246.10387375517701</v>
      </c>
      <c r="AV39">
        <v>246.10387375517701</v>
      </c>
      <c r="AW39">
        <v>246.10387375517701</v>
      </c>
      <c r="AX39">
        <v>246.10387375517701</v>
      </c>
      <c r="AY39">
        <v>246.10387375517701</v>
      </c>
      <c r="AZ39">
        <v>246.10387375517701</v>
      </c>
      <c r="BA39">
        <v>246.10387375517701</v>
      </c>
      <c r="BB39">
        <v>246.10387375517701</v>
      </c>
      <c r="BC39">
        <v>246.10387375517701</v>
      </c>
      <c r="BD39">
        <v>246.10387375517701</v>
      </c>
      <c r="BE39">
        <v>246.10387375517701</v>
      </c>
      <c r="BF39">
        <v>246.10387375517701</v>
      </c>
      <c r="BG39">
        <v>246.10387375517701</v>
      </c>
      <c r="BH39">
        <v>246.10387375517701</v>
      </c>
      <c r="BI39">
        <v>246.10387375517701</v>
      </c>
      <c r="BJ39">
        <v>246.10387375517701</v>
      </c>
      <c r="BK39">
        <v>246.10387375517701</v>
      </c>
      <c r="BL39">
        <v>246.10387375517701</v>
      </c>
      <c r="BM39">
        <v>246.10387375517701</v>
      </c>
      <c r="BN39">
        <v>246.10387375517701</v>
      </c>
      <c r="BO39">
        <v>246.10387375517701</v>
      </c>
      <c r="BP39">
        <v>246.10387375517701</v>
      </c>
      <c r="BQ39">
        <v>246.10387375517701</v>
      </c>
      <c r="BR39">
        <v>246.10387375517701</v>
      </c>
      <c r="BS39">
        <v>246.10387375517701</v>
      </c>
      <c r="BT39">
        <v>246.10387375517701</v>
      </c>
      <c r="BU39">
        <v>246.10387375517701</v>
      </c>
      <c r="BV39">
        <v>246.10387375517701</v>
      </c>
      <c r="BW39">
        <v>246.10387375517701</v>
      </c>
      <c r="BX39">
        <v>246.10387375517701</v>
      </c>
      <c r="BY39">
        <v>246.10387375517701</v>
      </c>
      <c r="BZ39">
        <v>246.10387375517701</v>
      </c>
      <c r="CA39">
        <v>246.10387375517701</v>
      </c>
      <c r="CB39">
        <v>246.10387375517701</v>
      </c>
      <c r="CC39">
        <v>246.10387375517701</v>
      </c>
      <c r="CD39">
        <v>246.10387375517701</v>
      </c>
      <c r="CE39">
        <v>246.10387375517701</v>
      </c>
      <c r="CF39">
        <v>246.10387375517701</v>
      </c>
      <c r="CG39">
        <v>246.10387375517701</v>
      </c>
      <c r="CH39">
        <v>246.10387375517701</v>
      </c>
      <c r="CI39">
        <v>246.10387375517701</v>
      </c>
      <c r="CJ39">
        <v>246.10387375517701</v>
      </c>
      <c r="CK39">
        <v>246.10387375517701</v>
      </c>
      <c r="CL39">
        <v>246.10387375517701</v>
      </c>
      <c r="CM39">
        <v>246.10387375517701</v>
      </c>
      <c r="CN39">
        <v>246.10387375517701</v>
      </c>
      <c r="CO39">
        <v>246.10387375517701</v>
      </c>
      <c r="CP39">
        <v>246.10387375517701</v>
      </c>
      <c r="CQ39">
        <v>246.10387375517701</v>
      </c>
      <c r="CR39">
        <v>246.10387375517701</v>
      </c>
      <c r="CS39">
        <v>246.10387375517701</v>
      </c>
      <c r="CT39">
        <v>246.10387375517701</v>
      </c>
      <c r="CU39">
        <v>246.10387375517701</v>
      </c>
      <c r="CV39">
        <v>246.10387375517701</v>
      </c>
      <c r="CW39">
        <v>246.10387375517701</v>
      </c>
      <c r="CX39">
        <v>246.10387375517701</v>
      </c>
      <c r="CY39">
        <v>246.10387375517701</v>
      </c>
      <c r="CZ39">
        <v>246.10387375517701</v>
      </c>
      <c r="DA39">
        <v>246.10387375517701</v>
      </c>
      <c r="DB39">
        <v>246.10387375517701</v>
      </c>
      <c r="DC39">
        <v>246.10387375517701</v>
      </c>
      <c r="DD39">
        <v>246.10387375517701</v>
      </c>
      <c r="DE39">
        <v>246.10387375517701</v>
      </c>
      <c r="DF39">
        <v>246.10387375517701</v>
      </c>
      <c r="DG39">
        <v>246.10387375517701</v>
      </c>
      <c r="DH39">
        <v>246.10387375517701</v>
      </c>
      <c r="DI39">
        <v>246.10387375517701</v>
      </c>
      <c r="DJ39">
        <v>246.10387375517701</v>
      </c>
      <c r="DK39">
        <v>246.10387375517701</v>
      </c>
      <c r="DL39">
        <v>246.10387375517701</v>
      </c>
      <c r="DM39">
        <v>246.10387375517701</v>
      </c>
      <c r="DN39">
        <v>246.10387375517701</v>
      </c>
      <c r="DO39">
        <v>246.10387375517701</v>
      </c>
      <c r="DP39">
        <v>246.10387375517701</v>
      </c>
      <c r="DQ39">
        <v>246.10387375517701</v>
      </c>
      <c r="DR39">
        <v>246.10387375517701</v>
      </c>
      <c r="DS39">
        <v>246.10387375517701</v>
      </c>
      <c r="DT39">
        <v>246.10387375517701</v>
      </c>
      <c r="DU39">
        <v>246.10387375517701</v>
      </c>
      <c r="DV39">
        <v>246.10387375517701</v>
      </c>
      <c r="DW39">
        <v>246.10387375517701</v>
      </c>
      <c r="DX39">
        <v>246.10387375517701</v>
      </c>
      <c r="DY39">
        <v>246.10387375517701</v>
      </c>
      <c r="DZ39">
        <v>246.10387375517701</v>
      </c>
      <c r="EA39">
        <v>246.10387375517701</v>
      </c>
      <c r="EB39">
        <v>246.10387375517701</v>
      </c>
      <c r="EC39">
        <v>246.10387375517701</v>
      </c>
      <c r="ED39">
        <v>246.10387375517701</v>
      </c>
      <c r="EE39">
        <v>246.10387375517701</v>
      </c>
      <c r="EF39">
        <v>246.10387375517701</v>
      </c>
      <c r="EG39">
        <v>246.10387375517701</v>
      </c>
      <c r="EH39">
        <v>246.10387375517701</v>
      </c>
      <c r="EI39">
        <v>246.10387375517701</v>
      </c>
      <c r="EJ39">
        <v>246.10387375517701</v>
      </c>
      <c r="EK39">
        <v>246.10387375517701</v>
      </c>
      <c r="EL39">
        <v>246.10387375517701</v>
      </c>
      <c r="EM39">
        <v>246.10387375517701</v>
      </c>
      <c r="EN39">
        <v>246.10387375517701</v>
      </c>
      <c r="EO39">
        <v>246.10387375517701</v>
      </c>
      <c r="EP39">
        <v>246.10387375517701</v>
      </c>
      <c r="EQ39">
        <v>246.10387375517701</v>
      </c>
      <c r="ER39">
        <v>246.10387375517701</v>
      </c>
      <c r="ES39">
        <v>246.10387375517701</v>
      </c>
      <c r="ET39">
        <v>246.10387375517701</v>
      </c>
      <c r="EU39">
        <v>246.10387375517701</v>
      </c>
      <c r="EV39">
        <v>246.10387375517701</v>
      </c>
      <c r="EW39">
        <v>246.10387375517701</v>
      </c>
      <c r="EX39">
        <v>246.10387375517701</v>
      </c>
      <c r="EY39">
        <v>246.10387375517701</v>
      </c>
      <c r="EZ39">
        <v>246.10387375517701</v>
      </c>
      <c r="FA39">
        <v>246.10387375517701</v>
      </c>
      <c r="FB39">
        <v>246.10387375517701</v>
      </c>
      <c r="FC39">
        <v>246.10387375517701</v>
      </c>
      <c r="FD39">
        <v>246.10387375517701</v>
      </c>
      <c r="FE39">
        <v>246.10387375517701</v>
      </c>
      <c r="FF39">
        <v>246.10387375517701</v>
      </c>
      <c r="FG39">
        <v>246.10387375517701</v>
      </c>
      <c r="FH39">
        <v>246.10387375517701</v>
      </c>
      <c r="FI39">
        <v>246.10387375517701</v>
      </c>
      <c r="FJ39">
        <v>246.10387375517701</v>
      </c>
      <c r="FK39">
        <v>246.10387375517701</v>
      </c>
      <c r="FL39">
        <v>246.10387375517701</v>
      </c>
      <c r="FM39">
        <v>246.10387375517701</v>
      </c>
      <c r="FN39">
        <v>246.10387375517701</v>
      </c>
      <c r="FO39">
        <v>246.10387375517701</v>
      </c>
      <c r="FP39">
        <v>246.10387375517701</v>
      </c>
      <c r="FQ39">
        <v>246.10387375517701</v>
      </c>
      <c r="FR39">
        <v>246.10387375517701</v>
      </c>
      <c r="FS39">
        <v>246.10387375517701</v>
      </c>
      <c r="FT39">
        <v>246.10387375517701</v>
      </c>
      <c r="FU39">
        <v>246.10387375517701</v>
      </c>
      <c r="FV39">
        <v>246.10387375517701</v>
      </c>
      <c r="FW39">
        <v>246.10387375517701</v>
      </c>
      <c r="FX39">
        <v>246.10387375517701</v>
      </c>
      <c r="FY39">
        <v>246.10387375517701</v>
      </c>
      <c r="FZ39">
        <v>246.10387375517701</v>
      </c>
      <c r="GA39">
        <v>246.10387375517701</v>
      </c>
      <c r="GB39">
        <v>246.10387375517701</v>
      </c>
      <c r="GC39">
        <v>246.10387375517701</v>
      </c>
      <c r="GD39">
        <v>246.10387375517701</v>
      </c>
      <c r="GE39">
        <v>246.10387375517701</v>
      </c>
      <c r="GF39">
        <v>246.10387375517701</v>
      </c>
      <c r="GG39">
        <v>246.10387375517701</v>
      </c>
      <c r="GH39">
        <v>246.10387375517701</v>
      </c>
    </row>
    <row r="40" spans="1:190" x14ac:dyDescent="0.2">
      <c r="B40">
        <v>34.55170209261928</v>
      </c>
      <c r="C40">
        <v>34.55170209261928</v>
      </c>
      <c r="D40">
        <v>34.55170209261928</v>
      </c>
      <c r="E40">
        <v>34.55170209261928</v>
      </c>
      <c r="F40">
        <v>34.55170209261928</v>
      </c>
      <c r="G40">
        <v>34.55170209261928</v>
      </c>
      <c r="H40">
        <v>34.55170209261928</v>
      </c>
      <c r="I40">
        <v>34.55170209261928</v>
      </c>
      <c r="J40">
        <v>34.55170209261928</v>
      </c>
      <c r="K40">
        <v>34.55170209261928</v>
      </c>
      <c r="L40">
        <v>34.55170209261928</v>
      </c>
      <c r="M40">
        <v>34.55170209261928</v>
      </c>
      <c r="N40">
        <v>34.55170209261928</v>
      </c>
      <c r="O40">
        <v>34.55170209261928</v>
      </c>
      <c r="P40">
        <v>34.55170209261928</v>
      </c>
      <c r="Q40">
        <v>34.55170209261928</v>
      </c>
      <c r="R40">
        <v>34.55170209261928</v>
      </c>
      <c r="S40">
        <v>34.55170209261928</v>
      </c>
      <c r="T40">
        <v>34.55170209261928</v>
      </c>
      <c r="U40">
        <v>34.55170209261928</v>
      </c>
      <c r="V40">
        <v>34.55170209261928</v>
      </c>
      <c r="W40">
        <v>34.55170209261928</v>
      </c>
      <c r="X40">
        <v>34.55170209261928</v>
      </c>
      <c r="Y40">
        <v>34.55170209261928</v>
      </c>
      <c r="Z40">
        <v>34.55170209261928</v>
      </c>
      <c r="AA40">
        <v>34.55170209261928</v>
      </c>
      <c r="AB40">
        <v>34.55170209261928</v>
      </c>
      <c r="AC40">
        <v>34.55170209261928</v>
      </c>
      <c r="AD40">
        <v>34.55170209261928</v>
      </c>
      <c r="AE40">
        <v>34.55170209261928</v>
      </c>
      <c r="AF40">
        <v>34.55170209261928</v>
      </c>
      <c r="AG40">
        <v>34.55170209261928</v>
      </c>
      <c r="AH40">
        <v>34.55170209261928</v>
      </c>
      <c r="AI40">
        <v>34.55170209261928</v>
      </c>
      <c r="AJ40">
        <v>34.55170209261928</v>
      </c>
      <c r="AK40">
        <v>34.55170209261928</v>
      </c>
      <c r="AL40">
        <v>34.55170209261928</v>
      </c>
      <c r="AM40">
        <v>34.55170209261928</v>
      </c>
      <c r="AN40">
        <v>34.55170209261928</v>
      </c>
      <c r="AO40">
        <v>34.55170209261928</v>
      </c>
      <c r="AP40">
        <v>34.55170209261928</v>
      </c>
      <c r="AQ40">
        <v>34.55170209261928</v>
      </c>
      <c r="AR40">
        <v>34.55170209261928</v>
      </c>
      <c r="AS40">
        <v>34.55170209261928</v>
      </c>
      <c r="AT40">
        <v>34.55170209261928</v>
      </c>
      <c r="AU40">
        <v>34.55170209261928</v>
      </c>
      <c r="AV40">
        <v>34.55170209261928</v>
      </c>
      <c r="AW40">
        <v>34.55170209261928</v>
      </c>
      <c r="AX40">
        <v>34.55170209261928</v>
      </c>
      <c r="AY40">
        <v>34.55170209261928</v>
      </c>
      <c r="AZ40">
        <v>34.55170209261928</v>
      </c>
      <c r="BA40">
        <v>34.55170209261928</v>
      </c>
      <c r="BB40">
        <v>34.55170209261928</v>
      </c>
      <c r="BC40">
        <v>34.55170209261928</v>
      </c>
      <c r="BD40">
        <v>34.55170209261928</v>
      </c>
      <c r="BE40">
        <v>34.55170209261928</v>
      </c>
      <c r="BF40">
        <v>34.55170209261928</v>
      </c>
      <c r="BG40">
        <v>34.55170209261928</v>
      </c>
      <c r="BH40">
        <v>34.55170209261928</v>
      </c>
      <c r="BI40">
        <v>34.55170209261928</v>
      </c>
      <c r="BJ40">
        <v>34.55170209261928</v>
      </c>
      <c r="BK40">
        <v>34.55170209261928</v>
      </c>
      <c r="BL40">
        <v>34.55170209261928</v>
      </c>
      <c r="BM40">
        <v>34.55170209261928</v>
      </c>
      <c r="BN40">
        <v>34.55170209261928</v>
      </c>
      <c r="BO40">
        <v>34.55170209261928</v>
      </c>
      <c r="BP40">
        <v>34.55170209261928</v>
      </c>
      <c r="BQ40">
        <v>34.55170209261928</v>
      </c>
      <c r="BR40">
        <v>34.55170209261928</v>
      </c>
      <c r="BS40">
        <v>34.55170209261928</v>
      </c>
      <c r="BT40">
        <v>34.55170209261928</v>
      </c>
      <c r="BU40">
        <v>34.55170209261928</v>
      </c>
      <c r="BV40">
        <v>34.55170209261928</v>
      </c>
      <c r="BW40">
        <v>34.55170209261928</v>
      </c>
      <c r="BX40">
        <v>34.55170209261928</v>
      </c>
      <c r="BY40">
        <v>34.55170209261928</v>
      </c>
      <c r="BZ40">
        <v>34.55170209261928</v>
      </c>
      <c r="CA40">
        <v>34.55170209261928</v>
      </c>
      <c r="CB40">
        <v>34.55170209261928</v>
      </c>
      <c r="CC40">
        <v>34.55170209261928</v>
      </c>
      <c r="CD40">
        <v>34.55170209261928</v>
      </c>
      <c r="CE40">
        <v>34.55170209261928</v>
      </c>
      <c r="CF40">
        <v>34.55170209261928</v>
      </c>
      <c r="CG40">
        <v>34.55170209261928</v>
      </c>
      <c r="CH40">
        <v>34.55170209261928</v>
      </c>
      <c r="CI40">
        <v>34.55170209261928</v>
      </c>
      <c r="CJ40">
        <v>34.55170209261928</v>
      </c>
      <c r="CK40">
        <v>34.55170209261928</v>
      </c>
      <c r="CL40">
        <v>34.55170209261928</v>
      </c>
      <c r="CM40">
        <v>34.55170209261928</v>
      </c>
      <c r="CN40">
        <v>34.55170209261928</v>
      </c>
      <c r="CO40">
        <v>34.55170209261928</v>
      </c>
      <c r="CP40">
        <v>34.55170209261928</v>
      </c>
      <c r="CQ40">
        <v>34.55170209261928</v>
      </c>
      <c r="CR40">
        <v>34.55170209261928</v>
      </c>
      <c r="CS40">
        <v>34.55170209261928</v>
      </c>
      <c r="CT40">
        <v>34.55170209261928</v>
      </c>
      <c r="CU40">
        <v>34.55170209261928</v>
      </c>
      <c r="CV40">
        <v>34.55170209261928</v>
      </c>
      <c r="CW40">
        <v>34.55170209261928</v>
      </c>
      <c r="CX40">
        <v>34.55170209261928</v>
      </c>
      <c r="CY40">
        <v>34.55170209261928</v>
      </c>
      <c r="CZ40">
        <v>34.55170209261928</v>
      </c>
      <c r="DA40">
        <v>34.55170209261928</v>
      </c>
      <c r="DB40">
        <v>34.55170209261928</v>
      </c>
      <c r="DC40">
        <v>34.55170209261928</v>
      </c>
      <c r="DD40">
        <v>34.55170209261928</v>
      </c>
      <c r="DE40">
        <v>34.55170209261928</v>
      </c>
      <c r="DF40">
        <v>34.55170209261928</v>
      </c>
      <c r="DG40">
        <v>34.55170209261928</v>
      </c>
      <c r="DH40">
        <v>34.55170209261928</v>
      </c>
      <c r="DI40">
        <v>34.55170209261928</v>
      </c>
      <c r="DJ40">
        <v>34.55170209261928</v>
      </c>
      <c r="DK40">
        <v>34.55170209261928</v>
      </c>
      <c r="DL40">
        <v>34.55170209261928</v>
      </c>
      <c r="DM40">
        <v>34.55170209261928</v>
      </c>
      <c r="DN40">
        <v>34.55170209261928</v>
      </c>
      <c r="DO40">
        <v>34.55170209261928</v>
      </c>
      <c r="DP40">
        <v>34.55170209261928</v>
      </c>
      <c r="DQ40">
        <v>34.55170209261928</v>
      </c>
      <c r="DR40">
        <v>34.55170209261928</v>
      </c>
      <c r="DS40">
        <v>34.55170209261928</v>
      </c>
      <c r="DT40">
        <v>34.55170209261928</v>
      </c>
      <c r="DU40">
        <v>34.55170209261928</v>
      </c>
      <c r="DV40">
        <v>34.55170209261928</v>
      </c>
      <c r="DW40">
        <v>34.55170209261928</v>
      </c>
      <c r="DX40">
        <v>34.55170209261928</v>
      </c>
      <c r="DY40">
        <v>34.55170209261928</v>
      </c>
      <c r="DZ40">
        <v>34.55170209261928</v>
      </c>
      <c r="EA40">
        <v>34.55170209261928</v>
      </c>
      <c r="EB40">
        <v>34.55170209261928</v>
      </c>
      <c r="EC40">
        <v>34.55170209261928</v>
      </c>
      <c r="ED40">
        <v>34.55170209261928</v>
      </c>
      <c r="EE40">
        <v>34.55170209261928</v>
      </c>
      <c r="EF40">
        <v>34.55170209261928</v>
      </c>
      <c r="EG40">
        <v>34.55170209261928</v>
      </c>
      <c r="EH40">
        <v>34.55170209261928</v>
      </c>
      <c r="EI40">
        <v>34.55170209261928</v>
      </c>
      <c r="EJ40">
        <v>34.55170209261928</v>
      </c>
      <c r="EK40">
        <v>34.55170209261928</v>
      </c>
      <c r="EL40">
        <v>34.55170209261928</v>
      </c>
      <c r="EM40">
        <v>34.55170209261928</v>
      </c>
      <c r="EN40">
        <v>34.55170209261928</v>
      </c>
      <c r="EO40">
        <v>34.55170209261928</v>
      </c>
      <c r="EP40">
        <v>34.55170209261928</v>
      </c>
      <c r="EQ40">
        <v>34.55170209261928</v>
      </c>
      <c r="ER40">
        <v>34.55170209261928</v>
      </c>
      <c r="ES40">
        <v>34.55170209261928</v>
      </c>
      <c r="ET40">
        <v>34.55170209261928</v>
      </c>
      <c r="EU40">
        <v>34.55170209261928</v>
      </c>
      <c r="EV40">
        <v>34.55170209261928</v>
      </c>
      <c r="EW40">
        <v>34.55170209261928</v>
      </c>
      <c r="EX40">
        <v>34.55170209261928</v>
      </c>
      <c r="EY40">
        <v>34.55170209261928</v>
      </c>
      <c r="EZ40">
        <v>34.55170209261928</v>
      </c>
      <c r="FA40">
        <v>34.55170209261928</v>
      </c>
      <c r="FB40">
        <v>34.55170209261928</v>
      </c>
      <c r="FC40">
        <v>34.55170209261928</v>
      </c>
      <c r="FD40">
        <v>34.55170209261928</v>
      </c>
      <c r="FE40">
        <v>34.55170209261928</v>
      </c>
      <c r="FF40">
        <v>34.55170209261928</v>
      </c>
      <c r="FG40">
        <v>34.55170209261928</v>
      </c>
      <c r="FH40">
        <v>34.55170209261928</v>
      </c>
      <c r="FI40">
        <v>34.55170209261928</v>
      </c>
      <c r="FJ40">
        <v>34.55170209261928</v>
      </c>
      <c r="FK40">
        <v>34.55170209261928</v>
      </c>
      <c r="FL40">
        <v>34.55170209261928</v>
      </c>
      <c r="FM40">
        <v>34.55170209261928</v>
      </c>
      <c r="FN40">
        <v>34.55170209261928</v>
      </c>
      <c r="FO40">
        <v>34.55170209261928</v>
      </c>
      <c r="FP40">
        <v>34.55170209261928</v>
      </c>
      <c r="FQ40">
        <v>34.55170209261928</v>
      </c>
      <c r="FR40">
        <v>34.55170209261928</v>
      </c>
      <c r="FS40">
        <v>34.55170209261928</v>
      </c>
      <c r="FT40">
        <v>34.55170209261928</v>
      </c>
      <c r="FU40">
        <v>34.55170209261928</v>
      </c>
      <c r="FV40">
        <v>34.55170209261928</v>
      </c>
      <c r="FW40">
        <v>34.55170209261928</v>
      </c>
      <c r="FX40">
        <v>34.55170209261928</v>
      </c>
      <c r="FY40">
        <v>34.55170209261928</v>
      </c>
      <c r="FZ40">
        <v>34.55170209261928</v>
      </c>
      <c r="GA40">
        <v>34.55170209261928</v>
      </c>
      <c r="GB40">
        <v>34.55170209261928</v>
      </c>
      <c r="GC40">
        <v>34.55170209261928</v>
      </c>
      <c r="GD40">
        <v>34.55170209261928</v>
      </c>
      <c r="GE40">
        <v>34.55170209261928</v>
      </c>
      <c r="GF40">
        <v>34.55170209261928</v>
      </c>
      <c r="GG40">
        <v>34.55170209261928</v>
      </c>
      <c r="GH40">
        <v>34.55170209261928</v>
      </c>
    </row>
    <row r="41" spans="1:190" x14ac:dyDescent="0.2">
      <c r="B41">
        <v>624.23599634855293</v>
      </c>
      <c r="C41">
        <v>624.23599634855293</v>
      </c>
      <c r="D41">
        <v>624.23599634855293</v>
      </c>
      <c r="E41">
        <v>624.23599634855293</v>
      </c>
      <c r="F41">
        <v>624.23599634855293</v>
      </c>
      <c r="G41">
        <v>624.23599634855293</v>
      </c>
      <c r="H41">
        <v>624.23599634855293</v>
      </c>
      <c r="I41">
        <v>624.23599634855293</v>
      </c>
      <c r="J41">
        <v>624.23599634855293</v>
      </c>
      <c r="K41">
        <v>624.23599634855293</v>
      </c>
      <c r="L41">
        <v>624.23599634855293</v>
      </c>
      <c r="M41">
        <v>624.23599634855293</v>
      </c>
      <c r="N41">
        <v>624.23599634855293</v>
      </c>
      <c r="O41">
        <v>624.23599634855293</v>
      </c>
      <c r="P41">
        <v>624.23599634855293</v>
      </c>
      <c r="Q41">
        <v>624.23599634855293</v>
      </c>
      <c r="R41">
        <v>624.23599634855293</v>
      </c>
      <c r="S41">
        <v>624.23599634855293</v>
      </c>
      <c r="T41">
        <v>624.23599634855293</v>
      </c>
      <c r="U41">
        <v>624.23599634855293</v>
      </c>
      <c r="V41">
        <v>624.23599634855293</v>
      </c>
      <c r="W41">
        <v>624.23599634855293</v>
      </c>
      <c r="X41">
        <v>624.23599634855293</v>
      </c>
      <c r="Y41">
        <v>624.23599634855293</v>
      </c>
      <c r="Z41">
        <v>624.23599634855293</v>
      </c>
      <c r="AA41">
        <v>624.23599634855293</v>
      </c>
      <c r="AB41">
        <v>624.23599634855293</v>
      </c>
      <c r="AC41">
        <v>624.23599634855293</v>
      </c>
      <c r="AD41">
        <v>624.23599634855293</v>
      </c>
      <c r="AE41">
        <v>624.23599634855293</v>
      </c>
      <c r="AF41">
        <v>624.23599634855293</v>
      </c>
      <c r="AG41">
        <v>624.23599634855293</v>
      </c>
      <c r="AH41">
        <v>624.23599634855293</v>
      </c>
      <c r="AI41">
        <v>624.23599634855293</v>
      </c>
      <c r="AJ41">
        <v>624.23599634855293</v>
      </c>
      <c r="AK41">
        <v>624.23599634855293</v>
      </c>
      <c r="AL41">
        <v>624.23599634855293</v>
      </c>
      <c r="AM41">
        <v>624.23599634855293</v>
      </c>
      <c r="AN41">
        <v>624.23599634855293</v>
      </c>
      <c r="AO41">
        <v>624.23599634855293</v>
      </c>
      <c r="AP41">
        <v>624.23599634855293</v>
      </c>
      <c r="AQ41">
        <v>624.23599634855293</v>
      </c>
      <c r="AR41">
        <v>624.23599634855293</v>
      </c>
      <c r="AS41">
        <v>624.23599634855293</v>
      </c>
      <c r="AT41">
        <v>624.23599634855293</v>
      </c>
      <c r="AU41">
        <v>624.23599634855293</v>
      </c>
      <c r="AV41">
        <v>624.23599634855293</v>
      </c>
      <c r="AW41">
        <v>624.23599634855293</v>
      </c>
      <c r="AX41">
        <v>624.23599634855293</v>
      </c>
      <c r="AY41">
        <v>624.23599634855293</v>
      </c>
      <c r="AZ41">
        <v>624.23599634855293</v>
      </c>
      <c r="BA41">
        <v>624.23599634855293</v>
      </c>
      <c r="BB41">
        <v>624.23599634855293</v>
      </c>
      <c r="BC41">
        <v>624.23599634855293</v>
      </c>
      <c r="BD41">
        <v>624.23599634855293</v>
      </c>
      <c r="BE41">
        <v>624.23599634855293</v>
      </c>
      <c r="BF41">
        <v>624.23599634855293</v>
      </c>
      <c r="BG41">
        <v>624.23599634855293</v>
      </c>
      <c r="BH41">
        <v>624.23599634855293</v>
      </c>
      <c r="BI41">
        <v>624.23599634855293</v>
      </c>
      <c r="BJ41">
        <v>624.23599634855293</v>
      </c>
      <c r="BK41">
        <v>624.23599634855293</v>
      </c>
      <c r="BL41">
        <v>624.23599634855293</v>
      </c>
      <c r="BM41">
        <v>624.23599634855293</v>
      </c>
      <c r="BN41">
        <v>624.23599634855293</v>
      </c>
      <c r="BO41">
        <v>624.23599634855293</v>
      </c>
      <c r="BP41">
        <v>624.23599634855293</v>
      </c>
      <c r="BQ41">
        <v>624.23599634855293</v>
      </c>
      <c r="BR41">
        <v>624.23599634855293</v>
      </c>
      <c r="BS41">
        <v>624.23599634855293</v>
      </c>
      <c r="BT41">
        <v>624.23599634855293</v>
      </c>
      <c r="BU41">
        <v>624.23599634855293</v>
      </c>
      <c r="BV41">
        <v>624.23599634855293</v>
      </c>
      <c r="BW41">
        <v>624.23599634855293</v>
      </c>
      <c r="BX41">
        <v>624.23599634855293</v>
      </c>
      <c r="BY41">
        <v>624.23599634855293</v>
      </c>
      <c r="BZ41">
        <v>624.23599634855293</v>
      </c>
      <c r="CA41">
        <v>624.23599634855293</v>
      </c>
      <c r="CB41">
        <v>624.23599634855293</v>
      </c>
      <c r="CC41">
        <v>624.23599634855293</v>
      </c>
      <c r="CD41">
        <v>624.23599634855293</v>
      </c>
      <c r="CE41">
        <v>624.23599634855293</v>
      </c>
      <c r="CF41">
        <v>624.23599634855293</v>
      </c>
      <c r="CG41">
        <v>624.23599634855293</v>
      </c>
      <c r="CH41">
        <v>624.23599634855293</v>
      </c>
      <c r="CI41">
        <v>624.23599634855293</v>
      </c>
      <c r="CJ41">
        <v>624.23599634855293</v>
      </c>
      <c r="CK41">
        <v>624.23599634855293</v>
      </c>
      <c r="CL41">
        <v>624.23599634855293</v>
      </c>
      <c r="CM41">
        <v>624.23599634855293</v>
      </c>
      <c r="CN41">
        <v>624.23599634855293</v>
      </c>
      <c r="CO41">
        <v>624.23599634855293</v>
      </c>
      <c r="CP41">
        <v>624.23599634855293</v>
      </c>
      <c r="CQ41">
        <v>624.23599634855293</v>
      </c>
      <c r="CR41">
        <v>624.23599634855293</v>
      </c>
      <c r="CS41">
        <v>624.23599634855293</v>
      </c>
      <c r="CT41">
        <v>624.23599634855293</v>
      </c>
      <c r="CU41">
        <v>624.23599634855293</v>
      </c>
      <c r="CV41">
        <v>624.23599634855293</v>
      </c>
      <c r="CW41">
        <v>624.23599634855293</v>
      </c>
      <c r="CX41">
        <v>624.23599634855293</v>
      </c>
      <c r="CY41">
        <v>624.23599634855293</v>
      </c>
      <c r="CZ41">
        <v>624.23599634855293</v>
      </c>
      <c r="DA41">
        <v>624.23599634855293</v>
      </c>
      <c r="DB41">
        <v>624.23599634855293</v>
      </c>
      <c r="DC41">
        <v>624.23599634855293</v>
      </c>
      <c r="DD41">
        <v>624.23599634855293</v>
      </c>
      <c r="DE41">
        <v>624.23599634855293</v>
      </c>
      <c r="DF41">
        <v>624.23599634855293</v>
      </c>
      <c r="DG41">
        <v>624.23599634855293</v>
      </c>
      <c r="DH41">
        <v>624.23599634855293</v>
      </c>
      <c r="DI41">
        <v>624.23599634855293</v>
      </c>
      <c r="DJ41">
        <v>624.23599634855293</v>
      </c>
      <c r="DK41">
        <v>624.23599634855293</v>
      </c>
      <c r="DL41">
        <v>624.23599634855293</v>
      </c>
      <c r="DM41">
        <v>624.23599634855293</v>
      </c>
      <c r="DN41">
        <v>624.23599634855293</v>
      </c>
      <c r="DO41">
        <v>624.23599634855293</v>
      </c>
      <c r="DP41">
        <v>624.23599634855293</v>
      </c>
      <c r="DQ41">
        <v>624.23599634855293</v>
      </c>
      <c r="DR41">
        <v>624.23599634855293</v>
      </c>
      <c r="DS41">
        <v>624.23599634855293</v>
      </c>
      <c r="DT41">
        <v>624.23599634855293</v>
      </c>
      <c r="DU41">
        <v>624.23599634855293</v>
      </c>
      <c r="DV41">
        <v>624.23599634855293</v>
      </c>
      <c r="DW41">
        <v>624.23599634855293</v>
      </c>
      <c r="DX41">
        <v>624.23599634855293</v>
      </c>
      <c r="DY41">
        <v>624.23599634855293</v>
      </c>
      <c r="DZ41">
        <v>624.23599634855293</v>
      </c>
      <c r="EA41">
        <v>624.23599634855293</v>
      </c>
      <c r="EB41">
        <v>624.23599634855293</v>
      </c>
      <c r="EC41">
        <v>624.23599634855293</v>
      </c>
      <c r="ED41">
        <v>624.23599634855293</v>
      </c>
      <c r="EE41">
        <v>624.23599634855293</v>
      </c>
      <c r="EF41">
        <v>624.23599634855293</v>
      </c>
      <c r="EG41">
        <v>624.23599634855293</v>
      </c>
      <c r="EH41">
        <v>624.23599634855293</v>
      </c>
      <c r="EI41">
        <v>624.23599634855293</v>
      </c>
      <c r="EJ41">
        <v>624.23599634855293</v>
      </c>
      <c r="EK41">
        <v>624.23599634855293</v>
      </c>
      <c r="EL41">
        <v>624.23599634855293</v>
      </c>
      <c r="EM41">
        <v>624.23599634855293</v>
      </c>
      <c r="EN41">
        <v>624.23599634855293</v>
      </c>
      <c r="EO41">
        <v>624.23599634855293</v>
      </c>
      <c r="EP41">
        <v>624.23599634855293</v>
      </c>
      <c r="EQ41">
        <v>624.23599634855293</v>
      </c>
      <c r="ER41">
        <v>624.23599634855293</v>
      </c>
      <c r="ES41">
        <v>624.23599634855293</v>
      </c>
      <c r="ET41">
        <v>624.23599634855293</v>
      </c>
      <c r="EU41">
        <v>624.23599634855293</v>
      </c>
      <c r="EV41">
        <v>624.23599634855293</v>
      </c>
      <c r="EW41">
        <v>624.23599634855293</v>
      </c>
      <c r="EX41">
        <v>624.23599634855293</v>
      </c>
      <c r="EY41">
        <v>624.23599634855293</v>
      </c>
      <c r="EZ41">
        <v>624.23599634855293</v>
      </c>
      <c r="FA41">
        <v>624.23599634855293</v>
      </c>
      <c r="FB41">
        <v>624.23599634855293</v>
      </c>
      <c r="FC41">
        <v>624.23599634855293</v>
      </c>
      <c r="FD41">
        <v>624.23599634855293</v>
      </c>
      <c r="FE41">
        <v>624.23599634855293</v>
      </c>
      <c r="FF41">
        <v>624.23599634855293</v>
      </c>
      <c r="FG41">
        <v>624.23599634855293</v>
      </c>
      <c r="FH41">
        <v>624.23599634855293</v>
      </c>
      <c r="FI41">
        <v>624.23599634855293</v>
      </c>
      <c r="FJ41">
        <v>624.23599634855293</v>
      </c>
      <c r="FK41">
        <v>624.23599634855293</v>
      </c>
      <c r="FL41">
        <v>624.23599634855293</v>
      </c>
      <c r="FM41">
        <v>624.23599634855293</v>
      </c>
      <c r="FN41">
        <v>624.23599634855293</v>
      </c>
      <c r="FO41">
        <v>624.23599634855293</v>
      </c>
      <c r="FP41">
        <v>624.23599634855293</v>
      </c>
      <c r="FQ41">
        <v>624.23599634855293</v>
      </c>
      <c r="FR41">
        <v>624.23599634855293</v>
      </c>
      <c r="FS41">
        <v>624.23599634855293</v>
      </c>
      <c r="FT41">
        <v>624.23599634855293</v>
      </c>
      <c r="FU41">
        <v>624.23599634855293</v>
      </c>
      <c r="FV41">
        <v>624.23599634855293</v>
      </c>
      <c r="FW41">
        <v>624.23599634855293</v>
      </c>
      <c r="FX41">
        <v>624.23599634855293</v>
      </c>
      <c r="FY41">
        <v>624.23599634855293</v>
      </c>
      <c r="FZ41">
        <v>624.23599634855293</v>
      </c>
      <c r="GA41">
        <v>624.23599634855293</v>
      </c>
      <c r="GB41">
        <v>624.23599634855293</v>
      </c>
      <c r="GC41">
        <v>624.23599634855293</v>
      </c>
      <c r="GD41">
        <v>624.23599634855293</v>
      </c>
      <c r="GE41">
        <v>624.23599634855293</v>
      </c>
      <c r="GF41">
        <v>624.23599634855293</v>
      </c>
      <c r="GG41">
        <v>624.23599634855293</v>
      </c>
      <c r="GH41">
        <v>624.23599634855293</v>
      </c>
    </row>
    <row r="42" spans="1:190" x14ac:dyDescent="0.2">
      <c r="B42">
        <v>0.148779700499062</v>
      </c>
      <c r="C42">
        <v>0.148779700499062</v>
      </c>
      <c r="D42">
        <v>0.148779700499062</v>
      </c>
      <c r="E42">
        <v>0.148779700499062</v>
      </c>
      <c r="F42">
        <v>0.148779700499062</v>
      </c>
      <c r="G42">
        <v>0.148779700499062</v>
      </c>
      <c r="H42">
        <v>0.148779700499062</v>
      </c>
      <c r="I42">
        <v>0.148779700499062</v>
      </c>
      <c r="J42">
        <v>0.148779700499062</v>
      </c>
      <c r="K42">
        <v>0.148779700499062</v>
      </c>
      <c r="L42">
        <v>0.148779700499062</v>
      </c>
      <c r="M42">
        <v>0.148779700499062</v>
      </c>
      <c r="N42">
        <v>0.148779700499062</v>
      </c>
      <c r="O42">
        <v>0.148779700499062</v>
      </c>
      <c r="P42">
        <v>0.148779700499062</v>
      </c>
      <c r="Q42">
        <v>0.148779700499062</v>
      </c>
      <c r="R42">
        <v>0.148779700499062</v>
      </c>
      <c r="S42">
        <v>0.148779700499062</v>
      </c>
      <c r="T42">
        <v>0.148779700499062</v>
      </c>
      <c r="U42">
        <v>0.148779700499062</v>
      </c>
      <c r="V42">
        <v>0.148779700499062</v>
      </c>
      <c r="W42">
        <v>0.148779700499062</v>
      </c>
      <c r="X42">
        <v>0.148779700499062</v>
      </c>
      <c r="Y42">
        <v>0.148779700499062</v>
      </c>
      <c r="Z42">
        <v>0.148779700499062</v>
      </c>
      <c r="AA42">
        <v>0.148779700499062</v>
      </c>
      <c r="AB42">
        <v>0.148779700499062</v>
      </c>
      <c r="AC42">
        <v>0.148779700499062</v>
      </c>
      <c r="AD42">
        <v>0.148779700499062</v>
      </c>
      <c r="AE42">
        <v>0.148779700499062</v>
      </c>
      <c r="AF42">
        <v>0.148779700499062</v>
      </c>
      <c r="AG42">
        <v>0.148779700499062</v>
      </c>
      <c r="AH42">
        <v>0.148779700499062</v>
      </c>
      <c r="AI42">
        <v>0.148779700499062</v>
      </c>
      <c r="AJ42">
        <v>0.148779700499062</v>
      </c>
      <c r="AK42">
        <v>0.148779700499062</v>
      </c>
      <c r="AL42">
        <v>0.148779700499062</v>
      </c>
      <c r="AM42">
        <v>0.148779700499062</v>
      </c>
      <c r="AN42">
        <v>0.148779700499062</v>
      </c>
      <c r="AO42">
        <v>0.148779700499062</v>
      </c>
      <c r="AP42">
        <v>0.148779700499062</v>
      </c>
      <c r="AQ42">
        <v>0.148779700499062</v>
      </c>
      <c r="AR42">
        <v>0.148779700499062</v>
      </c>
      <c r="AS42">
        <v>0.148779700499062</v>
      </c>
      <c r="AT42">
        <v>0.148779700499062</v>
      </c>
      <c r="AU42">
        <v>0.148779700499062</v>
      </c>
      <c r="AV42">
        <v>0.148779700499062</v>
      </c>
      <c r="AW42">
        <v>0.148779700499062</v>
      </c>
      <c r="AX42">
        <v>0.148779700499062</v>
      </c>
      <c r="AY42">
        <v>0.148779700499062</v>
      </c>
      <c r="AZ42">
        <v>0.148779700499062</v>
      </c>
      <c r="BA42">
        <v>0.148779700499062</v>
      </c>
      <c r="BB42">
        <v>0.148779700499062</v>
      </c>
      <c r="BC42">
        <v>0.148779700499062</v>
      </c>
      <c r="BD42">
        <v>0.148779700499062</v>
      </c>
      <c r="BE42">
        <v>0.148779700499062</v>
      </c>
      <c r="BF42">
        <v>0.148779700499062</v>
      </c>
      <c r="BG42">
        <v>0.148779700499062</v>
      </c>
      <c r="BH42">
        <v>0.148779700499062</v>
      </c>
      <c r="BI42">
        <v>0.148779700499062</v>
      </c>
      <c r="BJ42">
        <v>0.148779700499062</v>
      </c>
      <c r="BK42">
        <v>0.148779700499062</v>
      </c>
      <c r="BL42">
        <v>0.148779700499062</v>
      </c>
      <c r="BM42">
        <v>0.148779700499062</v>
      </c>
      <c r="BN42">
        <v>0.148779700499062</v>
      </c>
      <c r="BO42">
        <v>0.148779700499062</v>
      </c>
      <c r="BP42">
        <v>0.148779700499062</v>
      </c>
      <c r="BQ42">
        <v>0.148779700499062</v>
      </c>
      <c r="BR42">
        <v>0.148779700499062</v>
      </c>
      <c r="BS42">
        <v>0.148779700499062</v>
      </c>
      <c r="BT42">
        <v>0.148779700499062</v>
      </c>
      <c r="BU42">
        <v>0.148779700499062</v>
      </c>
      <c r="BV42">
        <v>0.148779700499062</v>
      </c>
      <c r="BW42">
        <v>0.148779700499062</v>
      </c>
      <c r="BX42">
        <v>0.148779700499062</v>
      </c>
      <c r="BY42">
        <v>0.148779700499062</v>
      </c>
      <c r="BZ42">
        <v>0.148779700499062</v>
      </c>
      <c r="CA42">
        <v>0.148779700499062</v>
      </c>
      <c r="CB42">
        <v>0.148779700499062</v>
      </c>
      <c r="CC42">
        <v>0.148779700499062</v>
      </c>
      <c r="CD42">
        <v>0.148779700499062</v>
      </c>
      <c r="CE42">
        <v>0.148779700499062</v>
      </c>
      <c r="CF42">
        <v>0.148779700499062</v>
      </c>
      <c r="CG42">
        <v>0.148779700499062</v>
      </c>
      <c r="CH42">
        <v>0.148779700499062</v>
      </c>
      <c r="CI42">
        <v>0.148779700499062</v>
      </c>
      <c r="CJ42">
        <v>0.148779700499062</v>
      </c>
      <c r="CK42">
        <v>0.148779700499062</v>
      </c>
      <c r="CL42">
        <v>0.148779700499062</v>
      </c>
      <c r="CM42">
        <v>0.148779700499062</v>
      </c>
      <c r="CN42">
        <v>0.148779700499062</v>
      </c>
      <c r="CO42">
        <v>0.148779700499062</v>
      </c>
      <c r="CP42">
        <v>0.148779700499062</v>
      </c>
      <c r="CQ42">
        <v>0.148779700499062</v>
      </c>
      <c r="CR42">
        <v>0.148779700499062</v>
      </c>
      <c r="CS42">
        <v>0.148779700499062</v>
      </c>
      <c r="CT42">
        <v>0.148779700499062</v>
      </c>
      <c r="CU42">
        <v>0.148779700499062</v>
      </c>
      <c r="CV42">
        <v>0.148779700499062</v>
      </c>
      <c r="CW42">
        <v>0.148779700499062</v>
      </c>
      <c r="CX42">
        <v>0.148779700499062</v>
      </c>
      <c r="CY42">
        <v>0.148779700499062</v>
      </c>
      <c r="CZ42">
        <v>0.148779700499062</v>
      </c>
      <c r="DA42">
        <v>0.148779700499062</v>
      </c>
      <c r="DB42">
        <v>0.148779700499062</v>
      </c>
      <c r="DC42">
        <v>0.148779700499062</v>
      </c>
      <c r="DD42">
        <v>0.148779700499062</v>
      </c>
      <c r="DE42">
        <v>0.148779700499062</v>
      </c>
      <c r="DF42">
        <v>0.148779700499062</v>
      </c>
      <c r="DG42">
        <v>0.148779700499062</v>
      </c>
      <c r="DH42">
        <v>0.148779700499062</v>
      </c>
      <c r="DI42">
        <v>0.148779700499062</v>
      </c>
      <c r="DJ42">
        <v>0.148779700499062</v>
      </c>
      <c r="DK42">
        <v>0.148779700499062</v>
      </c>
      <c r="DL42">
        <v>0.148779700499062</v>
      </c>
      <c r="DM42">
        <v>0.148779700499062</v>
      </c>
      <c r="DN42">
        <v>0.148779700499062</v>
      </c>
      <c r="DO42">
        <v>0.148779700499062</v>
      </c>
      <c r="DP42">
        <v>0.148779700499062</v>
      </c>
      <c r="DQ42">
        <v>0.148779700499062</v>
      </c>
      <c r="DR42">
        <v>0.148779700499062</v>
      </c>
      <c r="DS42">
        <v>0.148779700499062</v>
      </c>
      <c r="DT42">
        <v>0.148779700499062</v>
      </c>
      <c r="DU42">
        <v>0.148779700499062</v>
      </c>
      <c r="DV42">
        <v>0.148779700499062</v>
      </c>
      <c r="DW42">
        <v>0.148779700499062</v>
      </c>
      <c r="DX42">
        <v>0.148779700499062</v>
      </c>
      <c r="DY42">
        <v>0.148779700499062</v>
      </c>
      <c r="DZ42">
        <v>0.148779700499062</v>
      </c>
      <c r="EA42">
        <v>0.148779700499062</v>
      </c>
      <c r="EB42">
        <v>0.148779700499062</v>
      </c>
      <c r="EC42">
        <v>0.148779700499062</v>
      </c>
      <c r="ED42">
        <v>0.148779700499062</v>
      </c>
      <c r="EE42">
        <v>0.148779700499062</v>
      </c>
      <c r="EF42">
        <v>0.148779700499062</v>
      </c>
      <c r="EG42">
        <v>0.148779700499062</v>
      </c>
      <c r="EH42">
        <v>0.148779700499062</v>
      </c>
      <c r="EI42">
        <v>0.148779700499062</v>
      </c>
      <c r="EJ42">
        <v>0.148779700499062</v>
      </c>
      <c r="EK42">
        <v>0.148779700499062</v>
      </c>
      <c r="EL42">
        <v>0.148779700499062</v>
      </c>
      <c r="EM42">
        <v>0.148779700499062</v>
      </c>
      <c r="EN42">
        <v>0.148779700499062</v>
      </c>
      <c r="EO42">
        <v>0.148779700499062</v>
      </c>
      <c r="EP42">
        <v>0.148779700499062</v>
      </c>
      <c r="EQ42">
        <v>0.148779700499062</v>
      </c>
      <c r="ER42">
        <v>0.148779700499062</v>
      </c>
      <c r="ES42">
        <v>0.148779700499062</v>
      </c>
      <c r="ET42">
        <v>0.148779700499062</v>
      </c>
      <c r="EU42">
        <v>0.148779700499062</v>
      </c>
      <c r="EV42">
        <v>0.148779700499062</v>
      </c>
      <c r="EW42">
        <v>0.148779700499062</v>
      </c>
      <c r="EX42">
        <v>0.148779700499062</v>
      </c>
      <c r="EY42">
        <v>0.148779700499062</v>
      </c>
      <c r="EZ42">
        <v>0.148779700499062</v>
      </c>
      <c r="FA42">
        <v>0.148779700499062</v>
      </c>
      <c r="FB42">
        <v>0.148779700499062</v>
      </c>
      <c r="FC42">
        <v>0.148779700499062</v>
      </c>
      <c r="FD42">
        <v>0.148779700499062</v>
      </c>
      <c r="FE42">
        <v>0.148779700499062</v>
      </c>
      <c r="FF42">
        <v>0.148779700499062</v>
      </c>
      <c r="FG42">
        <v>0.148779700499062</v>
      </c>
      <c r="FH42">
        <v>0.148779700499062</v>
      </c>
      <c r="FI42">
        <v>0.148779700499062</v>
      </c>
      <c r="FJ42">
        <v>0.148779700499062</v>
      </c>
      <c r="FK42">
        <v>0.148779700499062</v>
      </c>
      <c r="FL42">
        <v>0.148779700499062</v>
      </c>
      <c r="FM42">
        <v>0.148779700499062</v>
      </c>
      <c r="FN42">
        <v>0.148779700499062</v>
      </c>
      <c r="FO42">
        <v>0.148779700499062</v>
      </c>
      <c r="FP42">
        <v>0.148779700499062</v>
      </c>
      <c r="FQ42">
        <v>0.148779700499062</v>
      </c>
      <c r="FR42">
        <v>0.148779700499062</v>
      </c>
      <c r="FS42">
        <v>0.148779700499062</v>
      </c>
      <c r="FT42">
        <v>0.148779700499062</v>
      </c>
      <c r="FU42">
        <v>0.148779700499062</v>
      </c>
      <c r="FV42">
        <v>0.148779700499062</v>
      </c>
      <c r="FW42">
        <v>0.148779700499062</v>
      </c>
      <c r="FX42">
        <v>0.148779700499062</v>
      </c>
      <c r="FY42">
        <v>0.148779700499062</v>
      </c>
      <c r="FZ42">
        <v>0.148779700499062</v>
      </c>
      <c r="GA42">
        <v>0.148779700499062</v>
      </c>
      <c r="GB42">
        <v>0.148779700499062</v>
      </c>
      <c r="GC42">
        <v>0.148779700499062</v>
      </c>
      <c r="GD42">
        <v>0.148779700499062</v>
      </c>
      <c r="GE42">
        <v>0.148779700499062</v>
      </c>
      <c r="GF42">
        <v>0.148779700499062</v>
      </c>
      <c r="GG42">
        <v>0.148779700499062</v>
      </c>
      <c r="GH42">
        <v>0.148779700499062</v>
      </c>
    </row>
    <row r="43" spans="1:190" x14ac:dyDescent="0.2">
      <c r="B43">
        <v>0.278609694481112</v>
      </c>
      <c r="C43">
        <v>0.278609694481112</v>
      </c>
      <c r="D43">
        <v>0.278609694481112</v>
      </c>
      <c r="E43">
        <v>0.278609694481112</v>
      </c>
      <c r="F43">
        <v>0.278609694481112</v>
      </c>
      <c r="G43">
        <v>0.278609694481112</v>
      </c>
      <c r="H43">
        <v>0.278609694481112</v>
      </c>
      <c r="I43">
        <v>0.278609694481112</v>
      </c>
      <c r="J43">
        <v>0.278609694481112</v>
      </c>
      <c r="K43">
        <v>0.278609694481112</v>
      </c>
      <c r="L43">
        <v>0.278609694481112</v>
      </c>
      <c r="M43">
        <v>0.278609694481112</v>
      </c>
      <c r="N43">
        <v>0.278609694481112</v>
      </c>
      <c r="O43">
        <v>0.278609694481112</v>
      </c>
      <c r="P43">
        <v>0.278609694481112</v>
      </c>
      <c r="Q43">
        <v>0.278609694481112</v>
      </c>
      <c r="R43">
        <v>0.278609694481112</v>
      </c>
      <c r="S43">
        <v>0.278609694481112</v>
      </c>
      <c r="T43">
        <v>0.278609694481112</v>
      </c>
      <c r="U43">
        <v>0.278609694481112</v>
      </c>
      <c r="V43">
        <v>0.278609694481112</v>
      </c>
      <c r="W43">
        <v>0.278609694481112</v>
      </c>
      <c r="X43">
        <v>0.278609694481112</v>
      </c>
      <c r="Y43">
        <v>0.278609694481112</v>
      </c>
      <c r="Z43">
        <v>0.278609694481112</v>
      </c>
      <c r="AA43">
        <v>0.278609694481112</v>
      </c>
      <c r="AB43">
        <v>0.278609694481112</v>
      </c>
      <c r="AC43">
        <v>0.278609694481112</v>
      </c>
      <c r="AD43">
        <v>0.278609694481112</v>
      </c>
      <c r="AE43">
        <v>0.278609694481112</v>
      </c>
      <c r="AF43">
        <v>0.278609694481112</v>
      </c>
      <c r="AG43">
        <v>0.278609694481112</v>
      </c>
      <c r="AH43">
        <v>0.278609694481112</v>
      </c>
      <c r="AI43">
        <v>0.278609694481112</v>
      </c>
      <c r="AJ43">
        <v>0.278609694481112</v>
      </c>
      <c r="AK43">
        <v>0.278609694481112</v>
      </c>
      <c r="AL43">
        <v>0.278609694481112</v>
      </c>
      <c r="AM43">
        <v>0.278609694481112</v>
      </c>
      <c r="AN43">
        <v>0.278609694481112</v>
      </c>
      <c r="AO43">
        <v>0.278609694481112</v>
      </c>
      <c r="AP43">
        <v>0.278609694481112</v>
      </c>
      <c r="AQ43">
        <v>0.278609694481112</v>
      </c>
      <c r="AR43">
        <v>0.278609694481112</v>
      </c>
      <c r="AS43">
        <v>0.278609694481112</v>
      </c>
      <c r="AT43">
        <v>0.278609694481112</v>
      </c>
      <c r="AU43">
        <v>0.278609694481112</v>
      </c>
      <c r="AV43">
        <v>0.278609694481112</v>
      </c>
      <c r="AW43">
        <v>0.278609694481112</v>
      </c>
      <c r="AX43">
        <v>0.278609694481112</v>
      </c>
      <c r="AY43">
        <v>0.278609694481112</v>
      </c>
      <c r="AZ43">
        <v>0.278609694481112</v>
      </c>
      <c r="BA43">
        <v>0.278609694481112</v>
      </c>
      <c r="BB43">
        <v>0.278609694481112</v>
      </c>
      <c r="BC43">
        <v>0.278609694481112</v>
      </c>
      <c r="BD43">
        <v>0.278609694481112</v>
      </c>
      <c r="BE43">
        <v>0.278609694481112</v>
      </c>
      <c r="BF43">
        <v>0.278609694481112</v>
      </c>
      <c r="BG43">
        <v>0.278609694481112</v>
      </c>
      <c r="BH43">
        <v>0.278609694481112</v>
      </c>
      <c r="BI43">
        <v>0.278609694481112</v>
      </c>
      <c r="BJ43">
        <v>0.278609694481112</v>
      </c>
      <c r="BK43">
        <v>0.278609694481112</v>
      </c>
      <c r="BL43">
        <v>0.278609694481112</v>
      </c>
      <c r="BM43">
        <v>0.278609694481112</v>
      </c>
      <c r="BN43">
        <v>0.278609694481112</v>
      </c>
      <c r="BO43">
        <v>0.278609694481112</v>
      </c>
      <c r="BP43">
        <v>0.278609694481112</v>
      </c>
      <c r="BQ43">
        <v>0.278609694481112</v>
      </c>
      <c r="BR43">
        <v>0.278609694481112</v>
      </c>
      <c r="BS43">
        <v>0.278609694481112</v>
      </c>
      <c r="BT43">
        <v>0.278609694481112</v>
      </c>
      <c r="BU43">
        <v>0.278609694481112</v>
      </c>
      <c r="BV43">
        <v>0.278609694481112</v>
      </c>
      <c r="BW43">
        <v>0.278609694481112</v>
      </c>
      <c r="BX43">
        <v>0.278609694481112</v>
      </c>
      <c r="BY43">
        <v>0.278609694481112</v>
      </c>
      <c r="BZ43">
        <v>0.278609694481112</v>
      </c>
      <c r="CA43">
        <v>0.278609694481112</v>
      </c>
      <c r="CB43">
        <v>0.278609694481112</v>
      </c>
      <c r="CC43">
        <v>0.278609694481112</v>
      </c>
      <c r="CD43">
        <v>0.278609694481112</v>
      </c>
      <c r="CE43">
        <v>0.278609694481112</v>
      </c>
      <c r="CF43">
        <v>0.278609694481112</v>
      </c>
      <c r="CG43">
        <v>0.278609694481112</v>
      </c>
      <c r="CH43">
        <v>0.278609694481112</v>
      </c>
      <c r="CI43">
        <v>0.278609694481112</v>
      </c>
      <c r="CJ43">
        <v>0.278609694481112</v>
      </c>
      <c r="CK43">
        <v>0.278609694481112</v>
      </c>
      <c r="CL43">
        <v>0.278609694481112</v>
      </c>
      <c r="CM43">
        <v>0.278609694481112</v>
      </c>
      <c r="CN43">
        <v>0.278609694481112</v>
      </c>
      <c r="CO43">
        <v>0.278609694481112</v>
      </c>
      <c r="CP43">
        <v>0.278609694481112</v>
      </c>
      <c r="CQ43">
        <v>0.278609694481112</v>
      </c>
      <c r="CR43">
        <v>0.278609694481112</v>
      </c>
      <c r="CS43">
        <v>0.278609694481112</v>
      </c>
      <c r="CT43">
        <v>0.278609694481112</v>
      </c>
      <c r="CU43">
        <v>0.278609694481112</v>
      </c>
      <c r="CV43">
        <v>0.278609694481112</v>
      </c>
      <c r="CW43">
        <v>0.278609694481112</v>
      </c>
      <c r="CX43">
        <v>0.278609694481112</v>
      </c>
      <c r="CY43">
        <v>0.278609694481112</v>
      </c>
      <c r="CZ43">
        <v>0.278609694481112</v>
      </c>
      <c r="DA43">
        <v>0.278609694481112</v>
      </c>
      <c r="DB43">
        <v>0.278609694481112</v>
      </c>
      <c r="DC43">
        <v>0.278609694481112</v>
      </c>
      <c r="DD43">
        <v>0.278609694481112</v>
      </c>
      <c r="DE43">
        <v>0.278609694481112</v>
      </c>
      <c r="DF43">
        <v>0.278609694481112</v>
      </c>
      <c r="DG43">
        <v>0.278609694481112</v>
      </c>
      <c r="DH43">
        <v>0.278609694481112</v>
      </c>
      <c r="DI43">
        <v>0.278609694481112</v>
      </c>
      <c r="DJ43">
        <v>0.278609694481112</v>
      </c>
      <c r="DK43">
        <v>0.278609694481112</v>
      </c>
      <c r="DL43">
        <v>0.278609694481112</v>
      </c>
      <c r="DM43">
        <v>0.278609694481112</v>
      </c>
      <c r="DN43">
        <v>0.278609694481112</v>
      </c>
      <c r="DO43">
        <v>0.278609694481112</v>
      </c>
      <c r="DP43">
        <v>0.278609694481112</v>
      </c>
      <c r="DQ43">
        <v>0.278609694481112</v>
      </c>
      <c r="DR43">
        <v>0.278609694481112</v>
      </c>
      <c r="DS43">
        <v>0.278609694481112</v>
      </c>
      <c r="DT43">
        <v>0.278609694481112</v>
      </c>
      <c r="DU43">
        <v>0.278609694481112</v>
      </c>
      <c r="DV43">
        <v>0.278609694481112</v>
      </c>
      <c r="DW43">
        <v>0.278609694481112</v>
      </c>
      <c r="DX43">
        <v>0.278609694481112</v>
      </c>
      <c r="DY43">
        <v>0.278609694481112</v>
      </c>
      <c r="DZ43">
        <v>0.278609694481112</v>
      </c>
      <c r="EA43">
        <v>0.278609694481112</v>
      </c>
      <c r="EB43">
        <v>0.278609694481112</v>
      </c>
      <c r="EC43">
        <v>0.278609694481112</v>
      </c>
      <c r="ED43">
        <v>0.278609694481112</v>
      </c>
      <c r="EE43">
        <v>0.278609694481112</v>
      </c>
      <c r="EF43">
        <v>0.278609694481112</v>
      </c>
      <c r="EG43">
        <v>0.278609694481112</v>
      </c>
      <c r="EH43">
        <v>0.278609694481112</v>
      </c>
      <c r="EI43">
        <v>0.278609694481112</v>
      </c>
      <c r="EJ43">
        <v>0.278609694481112</v>
      </c>
      <c r="EK43">
        <v>0.278609694481112</v>
      </c>
      <c r="EL43">
        <v>0.278609694481112</v>
      </c>
      <c r="EM43">
        <v>0.278609694481112</v>
      </c>
      <c r="EN43">
        <v>0.278609694481112</v>
      </c>
      <c r="EO43">
        <v>0.278609694481112</v>
      </c>
      <c r="EP43">
        <v>0.278609694481112</v>
      </c>
      <c r="EQ43">
        <v>0.278609694481112</v>
      </c>
      <c r="ER43">
        <v>0.278609694481112</v>
      </c>
      <c r="ES43">
        <v>0.278609694481112</v>
      </c>
      <c r="ET43">
        <v>0.278609694481112</v>
      </c>
      <c r="EU43">
        <v>0.278609694481112</v>
      </c>
      <c r="EV43">
        <v>0.278609694481112</v>
      </c>
      <c r="EW43">
        <v>0.278609694481112</v>
      </c>
      <c r="EX43">
        <v>0.278609694481112</v>
      </c>
      <c r="EY43">
        <v>0.278609694481112</v>
      </c>
      <c r="EZ43">
        <v>0.278609694481112</v>
      </c>
      <c r="FA43">
        <v>0.278609694481112</v>
      </c>
      <c r="FB43">
        <v>0.278609694481112</v>
      </c>
      <c r="FC43">
        <v>0.278609694481112</v>
      </c>
      <c r="FD43">
        <v>0.278609694481112</v>
      </c>
      <c r="FE43">
        <v>0.278609694481112</v>
      </c>
      <c r="FF43">
        <v>0.278609694481112</v>
      </c>
      <c r="FG43">
        <v>0.278609694481112</v>
      </c>
      <c r="FH43">
        <v>0.278609694481112</v>
      </c>
      <c r="FI43">
        <v>0.278609694481112</v>
      </c>
      <c r="FJ43">
        <v>0.278609694481112</v>
      </c>
      <c r="FK43">
        <v>0.278609694481112</v>
      </c>
      <c r="FL43">
        <v>0.278609694481112</v>
      </c>
      <c r="FM43">
        <v>0.278609694481112</v>
      </c>
      <c r="FN43">
        <v>0.278609694481112</v>
      </c>
      <c r="FO43">
        <v>0.278609694481112</v>
      </c>
      <c r="FP43">
        <v>0.278609694481112</v>
      </c>
      <c r="FQ43">
        <v>0.278609694481112</v>
      </c>
      <c r="FR43">
        <v>0.278609694481112</v>
      </c>
      <c r="FS43">
        <v>0.278609694481112</v>
      </c>
      <c r="FT43">
        <v>0.278609694481112</v>
      </c>
      <c r="FU43">
        <v>0.278609694481112</v>
      </c>
      <c r="FV43">
        <v>0.278609694481112</v>
      </c>
      <c r="FW43">
        <v>0.278609694481112</v>
      </c>
      <c r="FX43">
        <v>0.278609694481112</v>
      </c>
      <c r="FY43">
        <v>0.278609694481112</v>
      </c>
      <c r="FZ43">
        <v>0.278609694481112</v>
      </c>
      <c r="GA43">
        <v>0.278609694481112</v>
      </c>
      <c r="GB43">
        <v>0.278609694481112</v>
      </c>
      <c r="GC43">
        <v>0.278609694481112</v>
      </c>
      <c r="GD43">
        <v>0.278609694481112</v>
      </c>
      <c r="GE43">
        <v>0.278609694481112</v>
      </c>
      <c r="GF43">
        <v>0.278609694481112</v>
      </c>
      <c r="GG43">
        <v>0.278609694481112</v>
      </c>
      <c r="GH43">
        <v>0.278609694481112</v>
      </c>
    </row>
    <row r="44" spans="1:190" x14ac:dyDescent="0.2">
      <c r="B44">
        <v>0.18310619187450899</v>
      </c>
      <c r="C44">
        <v>0.18310619187450899</v>
      </c>
      <c r="D44">
        <v>0.18310619187450899</v>
      </c>
      <c r="E44">
        <v>0.18310619187450899</v>
      </c>
      <c r="F44">
        <v>0.18310619187450899</v>
      </c>
      <c r="G44">
        <v>0.18310619187450899</v>
      </c>
      <c r="H44">
        <v>0.18310619187450899</v>
      </c>
      <c r="I44">
        <v>0.18310619187450899</v>
      </c>
      <c r="J44">
        <v>0.18310619187450899</v>
      </c>
      <c r="K44">
        <v>0.18310619187450899</v>
      </c>
      <c r="L44">
        <v>0.18310619187450899</v>
      </c>
      <c r="M44">
        <v>0.18310619187450899</v>
      </c>
      <c r="N44">
        <v>0.18310619187450899</v>
      </c>
      <c r="O44">
        <v>0.18310619187450899</v>
      </c>
      <c r="P44">
        <v>0.18310619187450899</v>
      </c>
      <c r="Q44">
        <v>0.18310619187450899</v>
      </c>
      <c r="R44">
        <v>0.18310619187450899</v>
      </c>
      <c r="S44">
        <v>0.18310619187450899</v>
      </c>
      <c r="T44">
        <v>0.18310619187450899</v>
      </c>
      <c r="U44">
        <v>0.18310619187450899</v>
      </c>
      <c r="V44">
        <v>0.18310619187450899</v>
      </c>
      <c r="W44">
        <v>0.18310619187450899</v>
      </c>
      <c r="X44">
        <v>0.18310619187450899</v>
      </c>
      <c r="Y44">
        <v>0.18310619187450899</v>
      </c>
      <c r="Z44">
        <v>0.18310619187450899</v>
      </c>
      <c r="AA44">
        <v>0.18310619187450899</v>
      </c>
      <c r="AB44">
        <v>0.18310619187450899</v>
      </c>
      <c r="AC44">
        <v>0.18310619187450899</v>
      </c>
      <c r="AD44">
        <v>0.18310619187450899</v>
      </c>
      <c r="AE44">
        <v>0.18310619187450899</v>
      </c>
      <c r="AF44">
        <v>0.18310619187450899</v>
      </c>
      <c r="AG44">
        <v>0.18310619187450899</v>
      </c>
      <c r="AH44">
        <v>0.18310619187450899</v>
      </c>
      <c r="AI44">
        <v>0.18310619187450899</v>
      </c>
      <c r="AJ44">
        <v>0.18310619187450899</v>
      </c>
      <c r="AK44">
        <v>0.18310619187450899</v>
      </c>
      <c r="AL44">
        <v>0.18310619187450899</v>
      </c>
      <c r="AM44">
        <v>0.18310619187450899</v>
      </c>
      <c r="AN44">
        <v>0.18310619187450899</v>
      </c>
      <c r="AO44">
        <v>0.18310619187450899</v>
      </c>
      <c r="AP44">
        <v>0.18310619187450899</v>
      </c>
      <c r="AQ44">
        <v>0.18310619187450899</v>
      </c>
      <c r="AR44">
        <v>0.18310619187450899</v>
      </c>
      <c r="AS44">
        <v>0.18310619187450899</v>
      </c>
      <c r="AT44">
        <v>0.18310619187450899</v>
      </c>
      <c r="AU44">
        <v>0.18310619187450899</v>
      </c>
      <c r="AV44">
        <v>0.18310619187450899</v>
      </c>
      <c r="AW44">
        <v>0.18310619187450899</v>
      </c>
      <c r="AX44">
        <v>0.18310619187450899</v>
      </c>
      <c r="AY44">
        <v>0.18310619187450899</v>
      </c>
      <c r="AZ44">
        <v>0.18310619187450899</v>
      </c>
      <c r="BA44">
        <v>0.18310619187450899</v>
      </c>
      <c r="BB44">
        <v>0.18310619187450899</v>
      </c>
      <c r="BC44">
        <v>0.18310619187450899</v>
      </c>
      <c r="BD44">
        <v>0.18310619187450899</v>
      </c>
      <c r="BE44">
        <v>0.18310619187450899</v>
      </c>
      <c r="BF44">
        <v>0.18310619187450899</v>
      </c>
      <c r="BG44">
        <v>0.18310619187450899</v>
      </c>
      <c r="BH44">
        <v>0.18310619187450899</v>
      </c>
      <c r="BI44">
        <v>0.18310619187450899</v>
      </c>
      <c r="BJ44">
        <v>0.18310619187450899</v>
      </c>
      <c r="BK44">
        <v>0.18310619187450899</v>
      </c>
      <c r="BL44">
        <v>0.18310619187450899</v>
      </c>
      <c r="BM44">
        <v>0.18310619187450899</v>
      </c>
      <c r="BN44">
        <v>0.18310619187450899</v>
      </c>
      <c r="BO44">
        <v>0.18310619187450899</v>
      </c>
      <c r="BP44">
        <v>0.18310619187450899</v>
      </c>
      <c r="BQ44">
        <v>0.18310619187450899</v>
      </c>
      <c r="BR44">
        <v>0.18310619187450899</v>
      </c>
      <c r="BS44">
        <v>0.18310619187450899</v>
      </c>
      <c r="BT44">
        <v>0.18310619187450899</v>
      </c>
      <c r="BU44">
        <v>0.18310619187450899</v>
      </c>
      <c r="BV44">
        <v>0.18310619187450899</v>
      </c>
      <c r="BW44">
        <v>0.18310619187450899</v>
      </c>
      <c r="BX44">
        <v>0.18310619187450899</v>
      </c>
      <c r="BY44">
        <v>0.18310619187450899</v>
      </c>
      <c r="BZ44">
        <v>0.18310619187450899</v>
      </c>
      <c r="CA44">
        <v>0.18310619187450899</v>
      </c>
      <c r="CB44">
        <v>0.18310619187450899</v>
      </c>
      <c r="CC44">
        <v>0.18310619187450899</v>
      </c>
      <c r="CD44">
        <v>0.18310619187450899</v>
      </c>
      <c r="CE44">
        <v>0.18310619187450899</v>
      </c>
      <c r="CF44">
        <v>0.18310619187450899</v>
      </c>
      <c r="CG44">
        <v>0.18310619187450899</v>
      </c>
      <c r="CH44">
        <v>0.18310619187450899</v>
      </c>
      <c r="CI44">
        <v>0.18310619187450899</v>
      </c>
      <c r="CJ44">
        <v>0.18310619187450899</v>
      </c>
      <c r="CK44">
        <v>0.18310619187450899</v>
      </c>
      <c r="CL44">
        <v>0.18310619187450899</v>
      </c>
      <c r="CM44">
        <v>0.18310619187450899</v>
      </c>
      <c r="CN44">
        <v>0.18310619187450899</v>
      </c>
      <c r="CO44">
        <v>0.18310619187450899</v>
      </c>
      <c r="CP44">
        <v>0.18310619187450899</v>
      </c>
      <c r="CQ44">
        <v>0.18310619187450899</v>
      </c>
      <c r="CR44">
        <v>0.18310619187450899</v>
      </c>
      <c r="CS44">
        <v>0.18310619187450899</v>
      </c>
      <c r="CT44">
        <v>0.18310619187450899</v>
      </c>
      <c r="CU44">
        <v>0.18310619187450899</v>
      </c>
      <c r="CV44">
        <v>0.18310619187450899</v>
      </c>
      <c r="CW44">
        <v>0.18310619187450899</v>
      </c>
      <c r="CX44">
        <v>0.18310619187450899</v>
      </c>
      <c r="CY44">
        <v>0.18310619187450899</v>
      </c>
      <c r="CZ44">
        <v>0.18310619187450899</v>
      </c>
      <c r="DA44">
        <v>0.18310619187450899</v>
      </c>
      <c r="DB44">
        <v>0.18310619187450899</v>
      </c>
      <c r="DC44">
        <v>0.18310619187450899</v>
      </c>
      <c r="DD44">
        <v>0.18310619187450899</v>
      </c>
      <c r="DE44">
        <v>0.18310619187450899</v>
      </c>
      <c r="DF44">
        <v>0.18310619187450899</v>
      </c>
      <c r="DG44">
        <v>0.18310619187450899</v>
      </c>
      <c r="DH44">
        <v>0.18310619187450899</v>
      </c>
      <c r="DI44">
        <v>0.18310619187450899</v>
      </c>
      <c r="DJ44">
        <v>0.18310619187450899</v>
      </c>
      <c r="DK44">
        <v>0.18310619187450899</v>
      </c>
      <c r="DL44">
        <v>0.18310619187450899</v>
      </c>
      <c r="DM44">
        <v>0.18310619187450899</v>
      </c>
      <c r="DN44">
        <v>0.18310619187450899</v>
      </c>
      <c r="DO44">
        <v>0.18310619187450899</v>
      </c>
      <c r="DP44">
        <v>0.18310619187450899</v>
      </c>
      <c r="DQ44">
        <v>0.18310619187450899</v>
      </c>
      <c r="DR44">
        <v>0.18310619187450899</v>
      </c>
      <c r="DS44">
        <v>0.18310619187450899</v>
      </c>
      <c r="DT44">
        <v>0.18310619187450899</v>
      </c>
      <c r="DU44">
        <v>0.18310619187450899</v>
      </c>
      <c r="DV44">
        <v>0.18310619187450899</v>
      </c>
      <c r="DW44">
        <v>0.18310619187450899</v>
      </c>
      <c r="DX44">
        <v>0.18310619187450899</v>
      </c>
      <c r="DY44">
        <v>0.18310619187450899</v>
      </c>
      <c r="DZ44">
        <v>0.18310619187450899</v>
      </c>
      <c r="EA44">
        <v>0.18310619187450899</v>
      </c>
      <c r="EB44">
        <v>0.18310619187450899</v>
      </c>
      <c r="EC44">
        <v>0.18310619187450899</v>
      </c>
      <c r="ED44">
        <v>0.18310619187450899</v>
      </c>
      <c r="EE44">
        <v>0.18310619187450899</v>
      </c>
      <c r="EF44">
        <v>0.18310619187450899</v>
      </c>
      <c r="EG44">
        <v>0.18310619187450899</v>
      </c>
      <c r="EH44">
        <v>0.18310619187450899</v>
      </c>
      <c r="EI44">
        <v>0.18310619187450899</v>
      </c>
      <c r="EJ44">
        <v>0.18310619187450899</v>
      </c>
      <c r="EK44">
        <v>0.18310619187450899</v>
      </c>
      <c r="EL44">
        <v>0.18310619187450899</v>
      </c>
      <c r="EM44">
        <v>0.18310619187450899</v>
      </c>
      <c r="EN44">
        <v>0.18310619187450899</v>
      </c>
      <c r="EO44">
        <v>0.18310619187450899</v>
      </c>
      <c r="EP44">
        <v>0.18310619187450899</v>
      </c>
      <c r="EQ44">
        <v>0.18310619187450899</v>
      </c>
      <c r="ER44">
        <v>0.18310619187450899</v>
      </c>
      <c r="ES44">
        <v>0.18310619187450899</v>
      </c>
      <c r="ET44">
        <v>0.18310619187450899</v>
      </c>
      <c r="EU44">
        <v>0.18310619187450899</v>
      </c>
      <c r="EV44">
        <v>0.18310619187450899</v>
      </c>
      <c r="EW44">
        <v>0.18310619187450899</v>
      </c>
      <c r="EX44">
        <v>0.18310619187450899</v>
      </c>
      <c r="EY44">
        <v>0.18310619187450899</v>
      </c>
      <c r="EZ44">
        <v>0.18310619187450899</v>
      </c>
      <c r="FA44">
        <v>0.18310619187450899</v>
      </c>
      <c r="FB44">
        <v>0.18310619187450899</v>
      </c>
      <c r="FC44">
        <v>0.18310619187450899</v>
      </c>
      <c r="FD44">
        <v>0.18310619187450899</v>
      </c>
      <c r="FE44">
        <v>0.18310619187450899</v>
      </c>
      <c r="FF44">
        <v>0.18310619187450899</v>
      </c>
      <c r="FG44">
        <v>0.18310619187450899</v>
      </c>
      <c r="FH44">
        <v>0.18310619187450899</v>
      </c>
      <c r="FI44">
        <v>0.18310619187450899</v>
      </c>
      <c r="FJ44">
        <v>0.18310619187450899</v>
      </c>
      <c r="FK44">
        <v>0.18310619187450899</v>
      </c>
      <c r="FL44">
        <v>0.18310619187450899</v>
      </c>
      <c r="FM44">
        <v>0.18310619187450899</v>
      </c>
      <c r="FN44">
        <v>0.18310619187450899</v>
      </c>
      <c r="FO44">
        <v>0.18310619187450899</v>
      </c>
      <c r="FP44">
        <v>0.18310619187450899</v>
      </c>
      <c r="FQ44">
        <v>0.18310619187450899</v>
      </c>
      <c r="FR44">
        <v>0.18310619187450899</v>
      </c>
      <c r="FS44">
        <v>0.18310619187450899</v>
      </c>
      <c r="FT44">
        <v>0.18310619187450899</v>
      </c>
      <c r="FU44">
        <v>0.18310619187450899</v>
      </c>
      <c r="FV44">
        <v>0.18310619187450899</v>
      </c>
      <c r="FW44">
        <v>0.18310619187450899</v>
      </c>
      <c r="FX44">
        <v>0.18310619187450899</v>
      </c>
      <c r="FY44">
        <v>0.18310619187450899</v>
      </c>
      <c r="FZ44">
        <v>0.18310619187450899</v>
      </c>
      <c r="GA44">
        <v>0.18310619187450899</v>
      </c>
      <c r="GB44">
        <v>0.18310619187450899</v>
      </c>
      <c r="GC44">
        <v>0.18310619187450899</v>
      </c>
      <c r="GD44">
        <v>0.18310619187450899</v>
      </c>
      <c r="GE44">
        <v>0.18310619187450899</v>
      </c>
      <c r="GF44">
        <v>0.18310619187450899</v>
      </c>
      <c r="GG44">
        <v>0.18310619187450899</v>
      </c>
      <c r="GH44">
        <v>0.18310619187450899</v>
      </c>
    </row>
    <row r="45" spans="1:190" x14ac:dyDescent="0.2">
      <c r="B45">
        <v>209.41642440277133</v>
      </c>
      <c r="C45">
        <v>209.41642440277133</v>
      </c>
      <c r="D45">
        <v>209.41642440277133</v>
      </c>
      <c r="E45">
        <v>209.41642440277133</v>
      </c>
      <c r="F45">
        <v>209.41642440277133</v>
      </c>
      <c r="G45">
        <v>209.41642440277133</v>
      </c>
      <c r="H45">
        <v>209.41642440277133</v>
      </c>
      <c r="I45">
        <v>209.41642440277133</v>
      </c>
      <c r="J45">
        <v>209.41642440277133</v>
      </c>
      <c r="K45">
        <v>209.41642440277133</v>
      </c>
      <c r="L45">
        <v>209.41642440277133</v>
      </c>
      <c r="M45">
        <v>209.41642440277133</v>
      </c>
      <c r="N45">
        <v>209.41642440277133</v>
      </c>
      <c r="O45">
        <v>209.41642440277133</v>
      </c>
      <c r="P45">
        <v>209.41642440277133</v>
      </c>
      <c r="Q45">
        <v>209.41642440277133</v>
      </c>
      <c r="R45">
        <v>209.41642440277133</v>
      </c>
      <c r="S45">
        <v>209.41642440277133</v>
      </c>
      <c r="T45">
        <v>209.41642440277133</v>
      </c>
      <c r="U45">
        <v>209.41642440277133</v>
      </c>
      <c r="V45">
        <v>209.41642440277133</v>
      </c>
      <c r="W45">
        <v>209.41642440277133</v>
      </c>
      <c r="X45">
        <v>209.41642440277133</v>
      </c>
      <c r="Y45">
        <v>209.41642440277133</v>
      </c>
      <c r="Z45">
        <v>209.41642440277133</v>
      </c>
      <c r="AA45">
        <v>209.41642440277133</v>
      </c>
      <c r="AB45">
        <v>209.41642440277133</v>
      </c>
      <c r="AC45">
        <v>209.41642440277133</v>
      </c>
      <c r="AD45">
        <v>209.41642440277133</v>
      </c>
      <c r="AE45">
        <v>209.41642440277133</v>
      </c>
      <c r="AF45">
        <v>209.41642440277133</v>
      </c>
      <c r="AG45">
        <v>209.41642440277133</v>
      </c>
      <c r="AH45">
        <v>209.41642440277133</v>
      </c>
      <c r="AI45">
        <v>209.41642440277133</v>
      </c>
      <c r="AJ45">
        <v>209.41642440277133</v>
      </c>
      <c r="AK45">
        <v>209.41642440277133</v>
      </c>
      <c r="AL45">
        <v>209.41642440277133</v>
      </c>
      <c r="AM45">
        <v>209.41642440277133</v>
      </c>
      <c r="AN45">
        <v>209.41642440277133</v>
      </c>
      <c r="AO45">
        <v>209.41642440277133</v>
      </c>
      <c r="AP45">
        <v>209.41642440277133</v>
      </c>
      <c r="AQ45">
        <v>209.41642440277133</v>
      </c>
      <c r="AR45">
        <v>209.41642440277133</v>
      </c>
      <c r="AS45">
        <v>209.41642440277133</v>
      </c>
      <c r="AT45">
        <v>209.41642440277133</v>
      </c>
      <c r="AU45">
        <v>209.41642440277133</v>
      </c>
      <c r="AV45">
        <v>209.41642440277133</v>
      </c>
      <c r="AW45">
        <v>209.41642440277133</v>
      </c>
      <c r="AX45">
        <v>209.41642440277133</v>
      </c>
      <c r="AY45">
        <v>209.41642440277133</v>
      </c>
      <c r="AZ45">
        <v>209.41642440277133</v>
      </c>
      <c r="BA45">
        <v>209.41642440277133</v>
      </c>
      <c r="BB45">
        <v>209.41642440277133</v>
      </c>
      <c r="BC45">
        <v>209.41642440277133</v>
      </c>
      <c r="BD45">
        <v>209.41642440277133</v>
      </c>
      <c r="BE45">
        <v>209.41642440277133</v>
      </c>
      <c r="BF45">
        <v>209.41642440277133</v>
      </c>
      <c r="BG45">
        <v>209.41642440277133</v>
      </c>
      <c r="BH45">
        <v>209.41642440277133</v>
      </c>
      <c r="BI45">
        <v>209.41642440277133</v>
      </c>
      <c r="BJ45">
        <v>209.41642440277133</v>
      </c>
      <c r="BK45">
        <v>209.41642440277133</v>
      </c>
      <c r="BL45">
        <v>209.41642440277133</v>
      </c>
      <c r="BM45">
        <v>209.41642440277133</v>
      </c>
      <c r="BN45">
        <v>209.41642440277133</v>
      </c>
      <c r="BO45">
        <v>209.41642440277133</v>
      </c>
      <c r="BP45">
        <v>209.41642440277133</v>
      </c>
      <c r="BQ45">
        <v>209.41642440277133</v>
      </c>
      <c r="BR45">
        <v>209.41642440277133</v>
      </c>
      <c r="BS45">
        <v>209.41642440277133</v>
      </c>
      <c r="BT45">
        <v>209.41642440277133</v>
      </c>
      <c r="BU45">
        <v>209.41642440277133</v>
      </c>
      <c r="BV45">
        <v>209.41642440277133</v>
      </c>
      <c r="BW45">
        <v>209.41642440277133</v>
      </c>
      <c r="BX45">
        <v>209.41642440277133</v>
      </c>
      <c r="BY45">
        <v>209.41642440277133</v>
      </c>
      <c r="BZ45">
        <v>209.41642440277133</v>
      </c>
      <c r="CA45">
        <v>209.41642440277133</v>
      </c>
      <c r="CB45">
        <v>209.41642440277133</v>
      </c>
      <c r="CC45">
        <v>209.41642440277133</v>
      </c>
      <c r="CD45">
        <v>209.41642440277133</v>
      </c>
      <c r="CE45">
        <v>209.41642440277133</v>
      </c>
      <c r="CF45">
        <v>209.41642440277133</v>
      </c>
      <c r="CG45">
        <v>209.41642440277133</v>
      </c>
      <c r="CH45">
        <v>209.41642440277133</v>
      </c>
      <c r="CI45">
        <v>209.41642440277133</v>
      </c>
      <c r="CJ45">
        <v>209.41642440277133</v>
      </c>
      <c r="CK45">
        <v>209.41642440277133</v>
      </c>
      <c r="CL45">
        <v>209.41642440277133</v>
      </c>
      <c r="CM45">
        <v>209.41642440277133</v>
      </c>
      <c r="CN45">
        <v>209.41642440277133</v>
      </c>
      <c r="CO45">
        <v>209.41642440277133</v>
      </c>
      <c r="CP45">
        <v>209.41642440277133</v>
      </c>
      <c r="CQ45">
        <v>209.41642440277133</v>
      </c>
      <c r="CR45">
        <v>209.41642440277133</v>
      </c>
      <c r="CS45">
        <v>209.41642440277133</v>
      </c>
      <c r="CT45">
        <v>209.41642440277133</v>
      </c>
      <c r="CU45">
        <v>209.41642440277133</v>
      </c>
      <c r="CV45">
        <v>209.41642440277133</v>
      </c>
      <c r="CW45">
        <v>209.41642440277133</v>
      </c>
      <c r="CX45">
        <v>209.41642440277133</v>
      </c>
      <c r="CY45">
        <v>209.41642440277133</v>
      </c>
      <c r="CZ45">
        <v>209.41642440277133</v>
      </c>
      <c r="DA45">
        <v>209.41642440277133</v>
      </c>
      <c r="DB45">
        <v>209.41642440277133</v>
      </c>
      <c r="DC45">
        <v>209.41642440277133</v>
      </c>
      <c r="DD45">
        <v>209.41642440277133</v>
      </c>
      <c r="DE45">
        <v>209.41642440277133</v>
      </c>
      <c r="DF45">
        <v>209.41642440277133</v>
      </c>
      <c r="DG45">
        <v>209.41642440277133</v>
      </c>
      <c r="DH45">
        <v>209.41642440277133</v>
      </c>
      <c r="DI45">
        <v>209.41642440277133</v>
      </c>
      <c r="DJ45">
        <v>209.41642440277133</v>
      </c>
      <c r="DK45">
        <v>209.41642440277133</v>
      </c>
      <c r="DL45">
        <v>209.41642440277133</v>
      </c>
      <c r="DM45">
        <v>209.41642440277133</v>
      </c>
      <c r="DN45">
        <v>209.41642440277133</v>
      </c>
      <c r="DO45">
        <v>209.41642440277133</v>
      </c>
      <c r="DP45">
        <v>209.41642440277133</v>
      </c>
      <c r="DQ45">
        <v>209.41642440277133</v>
      </c>
      <c r="DR45">
        <v>209.41642440277133</v>
      </c>
      <c r="DS45">
        <v>209.41642440277133</v>
      </c>
      <c r="DT45">
        <v>209.41642440277133</v>
      </c>
      <c r="DU45">
        <v>209.41642440277133</v>
      </c>
      <c r="DV45">
        <v>209.41642440277133</v>
      </c>
      <c r="DW45">
        <v>209.41642440277133</v>
      </c>
      <c r="DX45">
        <v>209.41642440277133</v>
      </c>
      <c r="DY45">
        <v>209.41642440277133</v>
      </c>
      <c r="DZ45">
        <v>209.41642440277133</v>
      </c>
      <c r="EA45">
        <v>209.41642440277133</v>
      </c>
      <c r="EB45">
        <v>209.41642440277133</v>
      </c>
      <c r="EC45">
        <v>209.41642440277133</v>
      </c>
      <c r="ED45">
        <v>209.41642440277133</v>
      </c>
      <c r="EE45">
        <v>209.41642440277133</v>
      </c>
      <c r="EF45">
        <v>209.41642440277133</v>
      </c>
      <c r="EG45">
        <v>209.41642440277133</v>
      </c>
      <c r="EH45">
        <v>209.41642440277133</v>
      </c>
      <c r="EI45">
        <v>209.41642440277133</v>
      </c>
      <c r="EJ45">
        <v>209.41642440277133</v>
      </c>
      <c r="EK45">
        <v>209.41642440277133</v>
      </c>
      <c r="EL45">
        <v>209.41642440277133</v>
      </c>
      <c r="EM45">
        <v>209.41642440277133</v>
      </c>
      <c r="EN45">
        <v>209.41642440277133</v>
      </c>
      <c r="EO45">
        <v>209.41642440277133</v>
      </c>
      <c r="EP45">
        <v>209.41642440277133</v>
      </c>
      <c r="EQ45">
        <v>209.41642440277133</v>
      </c>
      <c r="ER45">
        <v>209.41642440277133</v>
      </c>
      <c r="ES45">
        <v>209.41642440277133</v>
      </c>
      <c r="ET45">
        <v>209.41642440277133</v>
      </c>
      <c r="EU45">
        <v>209.41642440277133</v>
      </c>
      <c r="EV45">
        <v>209.41642440277133</v>
      </c>
      <c r="EW45">
        <v>209.41642440277133</v>
      </c>
      <c r="EX45">
        <v>209.41642440277133</v>
      </c>
      <c r="EY45">
        <v>209.41642440277133</v>
      </c>
      <c r="EZ45">
        <v>209.41642440277133</v>
      </c>
      <c r="FA45">
        <v>209.41642440277133</v>
      </c>
      <c r="FB45">
        <v>209.41642440277133</v>
      </c>
      <c r="FC45">
        <v>209.41642440277133</v>
      </c>
      <c r="FD45">
        <v>209.41642440277133</v>
      </c>
      <c r="FE45">
        <v>209.41642440277133</v>
      </c>
      <c r="FF45">
        <v>209.41642440277133</v>
      </c>
      <c r="FG45">
        <v>209.41642440277133</v>
      </c>
      <c r="FH45">
        <v>209.41642440277133</v>
      </c>
      <c r="FI45">
        <v>209.41642440277133</v>
      </c>
      <c r="FJ45">
        <v>209.41642440277133</v>
      </c>
      <c r="FK45">
        <v>209.41642440277133</v>
      </c>
      <c r="FL45">
        <v>209.41642440277133</v>
      </c>
      <c r="FM45">
        <v>209.41642440277133</v>
      </c>
      <c r="FN45">
        <v>209.41642440277133</v>
      </c>
      <c r="FO45">
        <v>209.41642440277133</v>
      </c>
      <c r="FP45">
        <v>209.41642440277133</v>
      </c>
      <c r="FQ45">
        <v>209.41642440277133</v>
      </c>
      <c r="FR45">
        <v>209.41642440277133</v>
      </c>
      <c r="FS45">
        <v>209.41642440277133</v>
      </c>
      <c r="FT45">
        <v>209.41642440277133</v>
      </c>
      <c r="FU45">
        <v>209.41642440277133</v>
      </c>
      <c r="FV45">
        <v>209.41642440277133</v>
      </c>
      <c r="FW45">
        <v>209.41642440277133</v>
      </c>
      <c r="FX45">
        <v>209.41642440277133</v>
      </c>
      <c r="FY45">
        <v>209.41642440277133</v>
      </c>
      <c r="FZ45">
        <v>209.41642440277133</v>
      </c>
      <c r="GA45">
        <v>209.41642440277133</v>
      </c>
      <c r="GB45">
        <v>209.41642440277133</v>
      </c>
      <c r="GC45">
        <v>209.41642440277133</v>
      </c>
      <c r="GD45">
        <v>209.41642440277133</v>
      </c>
      <c r="GE45">
        <v>209.41642440277133</v>
      </c>
      <c r="GF45">
        <v>209.41642440277133</v>
      </c>
      <c r="GG45">
        <v>209.41642440277133</v>
      </c>
      <c r="GH45">
        <v>209.41642440277133</v>
      </c>
    </row>
    <row r="46" spans="1:190" x14ac:dyDescent="0.2">
      <c r="B46">
        <v>831.77816382422009</v>
      </c>
      <c r="C46">
        <v>831.77816382422009</v>
      </c>
      <c r="D46">
        <v>831.77816382422009</v>
      </c>
      <c r="E46">
        <v>831.77816382422009</v>
      </c>
      <c r="F46">
        <v>831.77816382422009</v>
      </c>
      <c r="G46">
        <v>831.77816382422009</v>
      </c>
      <c r="H46">
        <v>831.77816382422009</v>
      </c>
      <c r="I46">
        <v>831.77816382422009</v>
      </c>
      <c r="J46">
        <v>831.77816382422009</v>
      </c>
      <c r="K46">
        <v>831.77816382422009</v>
      </c>
      <c r="L46">
        <v>831.77816382422009</v>
      </c>
      <c r="M46">
        <v>831.77816382422009</v>
      </c>
      <c r="N46">
        <v>831.77816382422009</v>
      </c>
      <c r="O46">
        <v>831.77816382422009</v>
      </c>
      <c r="P46">
        <v>831.77816382422009</v>
      </c>
      <c r="Q46">
        <v>831.77816382422009</v>
      </c>
      <c r="R46">
        <v>831.77816382422009</v>
      </c>
      <c r="S46">
        <v>831.77816382422009</v>
      </c>
      <c r="T46">
        <v>831.77816382422009</v>
      </c>
      <c r="U46">
        <v>831.77816382422009</v>
      </c>
      <c r="V46">
        <v>831.77816382422009</v>
      </c>
      <c r="W46">
        <v>831.77816382422009</v>
      </c>
      <c r="X46">
        <v>831.77816382422009</v>
      </c>
      <c r="Y46">
        <v>831.77816382422009</v>
      </c>
      <c r="Z46">
        <v>831.77816382422009</v>
      </c>
      <c r="AA46">
        <v>831.77816382422009</v>
      </c>
      <c r="AB46">
        <v>831.77816382422009</v>
      </c>
      <c r="AC46">
        <v>831.77816382422009</v>
      </c>
      <c r="AD46">
        <v>831.77816382422009</v>
      </c>
      <c r="AE46">
        <v>831.77816382422009</v>
      </c>
      <c r="AF46">
        <v>831.77816382422009</v>
      </c>
      <c r="AG46">
        <v>831.77816382422009</v>
      </c>
      <c r="AH46">
        <v>831.77816382422009</v>
      </c>
      <c r="AI46">
        <v>831.77816382422009</v>
      </c>
      <c r="AJ46">
        <v>831.77816382422009</v>
      </c>
      <c r="AK46">
        <v>831.77816382422009</v>
      </c>
      <c r="AL46">
        <v>831.77816382422009</v>
      </c>
      <c r="AM46">
        <v>831.77816382422009</v>
      </c>
      <c r="AN46">
        <v>831.77816382422009</v>
      </c>
      <c r="AO46">
        <v>831.77816382422009</v>
      </c>
      <c r="AP46">
        <v>831.77816382422009</v>
      </c>
      <c r="AQ46">
        <v>831.77816382422009</v>
      </c>
      <c r="AR46">
        <v>831.77816382422009</v>
      </c>
      <c r="AS46">
        <v>831.77816382422009</v>
      </c>
      <c r="AT46">
        <v>831.77816382422009</v>
      </c>
      <c r="AU46">
        <v>831.77816382422009</v>
      </c>
      <c r="AV46">
        <v>831.77816382422009</v>
      </c>
      <c r="AW46">
        <v>831.77816382422009</v>
      </c>
      <c r="AX46">
        <v>831.77816382422009</v>
      </c>
      <c r="AY46">
        <v>831.77816382422009</v>
      </c>
      <c r="AZ46">
        <v>831.77816382422009</v>
      </c>
      <c r="BA46">
        <v>831.77816382422009</v>
      </c>
      <c r="BB46">
        <v>831.77816382422009</v>
      </c>
      <c r="BC46">
        <v>831.77816382422009</v>
      </c>
      <c r="BD46">
        <v>831.77816382422009</v>
      </c>
      <c r="BE46">
        <v>831.77816382422009</v>
      </c>
      <c r="BF46">
        <v>831.77816382422009</v>
      </c>
      <c r="BG46">
        <v>831.77816382422009</v>
      </c>
      <c r="BH46">
        <v>831.77816382422009</v>
      </c>
      <c r="BI46">
        <v>831.77816382422009</v>
      </c>
      <c r="BJ46">
        <v>831.77816382422009</v>
      </c>
      <c r="BK46">
        <v>831.77816382422009</v>
      </c>
      <c r="BL46">
        <v>831.77816382422009</v>
      </c>
      <c r="BM46">
        <v>831.77816382422009</v>
      </c>
      <c r="BN46">
        <v>831.77816382422009</v>
      </c>
      <c r="BO46">
        <v>831.77816382422009</v>
      </c>
      <c r="BP46">
        <v>831.77816382422009</v>
      </c>
      <c r="BQ46">
        <v>831.77816382422009</v>
      </c>
      <c r="BR46">
        <v>831.77816382422009</v>
      </c>
      <c r="BS46">
        <v>831.77816382422009</v>
      </c>
      <c r="BT46">
        <v>831.77816382422009</v>
      </c>
      <c r="BU46">
        <v>831.77816382422009</v>
      </c>
      <c r="BV46">
        <v>831.77816382422009</v>
      </c>
      <c r="BW46">
        <v>831.77816382422009</v>
      </c>
      <c r="BX46">
        <v>831.77816382422009</v>
      </c>
      <c r="BY46">
        <v>831.77816382422009</v>
      </c>
      <c r="BZ46">
        <v>831.77816382422009</v>
      </c>
      <c r="CA46">
        <v>831.77816382422009</v>
      </c>
      <c r="CB46">
        <v>831.77816382422009</v>
      </c>
      <c r="CC46">
        <v>831.77816382422009</v>
      </c>
      <c r="CD46">
        <v>831.77816382422009</v>
      </c>
      <c r="CE46">
        <v>831.77816382422009</v>
      </c>
      <c r="CF46">
        <v>831.77816382422009</v>
      </c>
      <c r="CG46">
        <v>831.77816382422009</v>
      </c>
      <c r="CH46">
        <v>831.77816382422009</v>
      </c>
      <c r="CI46">
        <v>831.77816382422009</v>
      </c>
      <c r="CJ46">
        <v>831.77816382422009</v>
      </c>
      <c r="CK46">
        <v>831.77816382422009</v>
      </c>
      <c r="CL46">
        <v>831.77816382422009</v>
      </c>
      <c r="CM46">
        <v>831.77816382422009</v>
      </c>
      <c r="CN46">
        <v>831.77816382422009</v>
      </c>
      <c r="CO46">
        <v>831.77816382422009</v>
      </c>
      <c r="CP46">
        <v>831.77816382422009</v>
      </c>
      <c r="CQ46">
        <v>831.77816382422009</v>
      </c>
      <c r="CR46">
        <v>831.77816382422009</v>
      </c>
      <c r="CS46">
        <v>831.77816382422009</v>
      </c>
      <c r="CT46">
        <v>831.77816382422009</v>
      </c>
      <c r="CU46">
        <v>831.77816382422009</v>
      </c>
      <c r="CV46">
        <v>831.77816382422009</v>
      </c>
      <c r="CW46">
        <v>831.77816382422009</v>
      </c>
      <c r="CX46">
        <v>831.77816382422009</v>
      </c>
      <c r="CY46">
        <v>831.77816382422009</v>
      </c>
      <c r="CZ46">
        <v>831.77816382422009</v>
      </c>
      <c r="DA46">
        <v>831.77816382422009</v>
      </c>
      <c r="DB46">
        <v>831.77816382422009</v>
      </c>
      <c r="DC46">
        <v>831.77816382422009</v>
      </c>
      <c r="DD46">
        <v>831.77816382422009</v>
      </c>
      <c r="DE46">
        <v>831.77816382422009</v>
      </c>
      <c r="DF46">
        <v>831.77816382422009</v>
      </c>
      <c r="DG46">
        <v>831.77816382422009</v>
      </c>
      <c r="DH46">
        <v>831.77816382422009</v>
      </c>
      <c r="DI46">
        <v>831.77816382422009</v>
      </c>
      <c r="DJ46">
        <v>831.77816382422009</v>
      </c>
      <c r="DK46">
        <v>831.77816382422009</v>
      </c>
      <c r="DL46">
        <v>831.77816382422009</v>
      </c>
      <c r="DM46">
        <v>831.77816382422009</v>
      </c>
      <c r="DN46">
        <v>831.77816382422009</v>
      </c>
      <c r="DO46">
        <v>831.77816382422009</v>
      </c>
      <c r="DP46">
        <v>831.77816382422009</v>
      </c>
      <c r="DQ46">
        <v>831.77816382422009</v>
      </c>
      <c r="DR46">
        <v>831.77816382422009</v>
      </c>
      <c r="DS46">
        <v>831.77816382422009</v>
      </c>
      <c r="DT46">
        <v>831.77816382422009</v>
      </c>
      <c r="DU46">
        <v>831.77816382422009</v>
      </c>
      <c r="DV46">
        <v>831.77816382422009</v>
      </c>
      <c r="DW46">
        <v>831.77816382422009</v>
      </c>
      <c r="DX46">
        <v>831.77816382422009</v>
      </c>
      <c r="DY46">
        <v>831.77816382422009</v>
      </c>
      <c r="DZ46">
        <v>831.77816382422009</v>
      </c>
      <c r="EA46">
        <v>831.77816382422009</v>
      </c>
      <c r="EB46">
        <v>831.77816382422009</v>
      </c>
      <c r="EC46">
        <v>831.77816382422009</v>
      </c>
      <c r="ED46">
        <v>831.77816382422009</v>
      </c>
      <c r="EE46">
        <v>831.77816382422009</v>
      </c>
      <c r="EF46">
        <v>831.77816382422009</v>
      </c>
      <c r="EG46">
        <v>831.77816382422009</v>
      </c>
      <c r="EH46">
        <v>831.77816382422009</v>
      </c>
      <c r="EI46">
        <v>831.77816382422009</v>
      </c>
      <c r="EJ46">
        <v>831.77816382422009</v>
      </c>
      <c r="EK46">
        <v>831.77816382422009</v>
      </c>
      <c r="EL46">
        <v>831.77816382422009</v>
      </c>
      <c r="EM46">
        <v>831.77816382422009</v>
      </c>
      <c r="EN46">
        <v>831.77816382422009</v>
      </c>
      <c r="EO46">
        <v>831.77816382422009</v>
      </c>
      <c r="EP46">
        <v>831.77816382422009</v>
      </c>
      <c r="EQ46">
        <v>831.77816382422009</v>
      </c>
      <c r="ER46">
        <v>831.77816382422009</v>
      </c>
      <c r="ES46">
        <v>831.77816382422009</v>
      </c>
      <c r="ET46">
        <v>831.77816382422009</v>
      </c>
      <c r="EU46">
        <v>831.77816382422009</v>
      </c>
      <c r="EV46">
        <v>831.77816382422009</v>
      </c>
      <c r="EW46">
        <v>831.77816382422009</v>
      </c>
      <c r="EX46">
        <v>831.77816382422009</v>
      </c>
      <c r="EY46">
        <v>831.77816382422009</v>
      </c>
      <c r="EZ46">
        <v>831.77816382422009</v>
      </c>
      <c r="FA46">
        <v>831.77816382422009</v>
      </c>
      <c r="FB46">
        <v>831.77816382422009</v>
      </c>
      <c r="FC46">
        <v>831.77816382422009</v>
      </c>
      <c r="FD46">
        <v>831.77816382422009</v>
      </c>
      <c r="FE46">
        <v>831.77816382422009</v>
      </c>
      <c r="FF46">
        <v>831.77816382422009</v>
      </c>
      <c r="FG46">
        <v>831.77816382422009</v>
      </c>
      <c r="FH46">
        <v>831.77816382422009</v>
      </c>
      <c r="FI46">
        <v>831.77816382422009</v>
      </c>
      <c r="FJ46">
        <v>831.77816382422009</v>
      </c>
      <c r="FK46">
        <v>831.77816382422009</v>
      </c>
      <c r="FL46">
        <v>831.77816382422009</v>
      </c>
      <c r="FM46">
        <v>831.77816382422009</v>
      </c>
      <c r="FN46">
        <v>831.77816382422009</v>
      </c>
      <c r="FO46">
        <v>831.77816382422009</v>
      </c>
      <c r="FP46">
        <v>831.77816382422009</v>
      </c>
      <c r="FQ46">
        <v>831.77816382422009</v>
      </c>
      <c r="FR46">
        <v>831.77816382422009</v>
      </c>
      <c r="FS46">
        <v>831.77816382422009</v>
      </c>
      <c r="FT46">
        <v>831.77816382422009</v>
      </c>
      <c r="FU46">
        <v>831.77816382422009</v>
      </c>
      <c r="FV46">
        <v>831.77816382422009</v>
      </c>
      <c r="FW46">
        <v>831.77816382422009</v>
      </c>
      <c r="FX46">
        <v>831.77816382422009</v>
      </c>
      <c r="FY46">
        <v>831.77816382422009</v>
      </c>
      <c r="FZ46">
        <v>831.77816382422009</v>
      </c>
      <c r="GA46">
        <v>831.77816382422009</v>
      </c>
      <c r="GB46">
        <v>831.77816382422009</v>
      </c>
      <c r="GC46">
        <v>831.77816382422009</v>
      </c>
      <c r="GD46">
        <v>831.77816382422009</v>
      </c>
      <c r="GE46">
        <v>831.77816382422009</v>
      </c>
      <c r="GF46">
        <v>831.77816382422009</v>
      </c>
      <c r="GG46">
        <v>831.77816382422009</v>
      </c>
      <c r="GH46">
        <v>831.77816382422009</v>
      </c>
    </row>
    <row r="47" spans="1:190" x14ac:dyDescent="0.2">
      <c r="B47">
        <v>0.29588540210526598</v>
      </c>
      <c r="C47">
        <v>0.29588540210526598</v>
      </c>
      <c r="D47">
        <v>0.29588540210526598</v>
      </c>
      <c r="E47">
        <v>0.29588540210526598</v>
      </c>
      <c r="F47">
        <v>0.29588540210526598</v>
      </c>
      <c r="G47">
        <v>0.29588540210526598</v>
      </c>
      <c r="H47">
        <v>0.29588540210526598</v>
      </c>
      <c r="I47">
        <v>0.29588540210526598</v>
      </c>
      <c r="J47">
        <v>0.29588540210526598</v>
      </c>
      <c r="K47">
        <v>0.29588540210526598</v>
      </c>
      <c r="L47">
        <v>0.29588540210526598</v>
      </c>
      <c r="M47">
        <v>0.29588540210526598</v>
      </c>
      <c r="N47">
        <v>0.29588540210526598</v>
      </c>
      <c r="O47">
        <v>0.29588540210526598</v>
      </c>
      <c r="P47">
        <v>0.29588540210526598</v>
      </c>
      <c r="Q47">
        <v>0.29588540210526598</v>
      </c>
      <c r="R47">
        <v>0.29588540210526598</v>
      </c>
      <c r="S47">
        <v>0.29588540210526598</v>
      </c>
      <c r="T47">
        <v>0.29588540210526598</v>
      </c>
      <c r="U47">
        <v>0.29588540210526598</v>
      </c>
      <c r="V47">
        <v>0.29588540210526598</v>
      </c>
      <c r="W47">
        <v>0.29588540210526598</v>
      </c>
      <c r="X47">
        <v>0.29588540210526598</v>
      </c>
      <c r="Y47">
        <v>0.29588540210526598</v>
      </c>
      <c r="Z47">
        <v>0.29588540210526598</v>
      </c>
      <c r="AA47">
        <v>0.29588540210526598</v>
      </c>
      <c r="AB47">
        <v>0.29588540210526598</v>
      </c>
      <c r="AC47">
        <v>0.29588540210526598</v>
      </c>
      <c r="AD47">
        <v>0.29588540210526598</v>
      </c>
      <c r="AE47">
        <v>0.29588540210526598</v>
      </c>
      <c r="AF47">
        <v>0.29588540210526598</v>
      </c>
      <c r="AG47">
        <v>0.29588540210526598</v>
      </c>
      <c r="AH47">
        <v>0.29588540210526598</v>
      </c>
      <c r="AI47">
        <v>0.29588540210526598</v>
      </c>
      <c r="AJ47">
        <v>0.29588540210526598</v>
      </c>
      <c r="AK47">
        <v>0.29588540210526598</v>
      </c>
      <c r="AL47">
        <v>0.29588540210526598</v>
      </c>
      <c r="AM47">
        <v>0.29588540210526598</v>
      </c>
      <c r="AN47">
        <v>0.29588540210526598</v>
      </c>
      <c r="AO47">
        <v>0.29588540210526598</v>
      </c>
      <c r="AP47">
        <v>0.29588540210526598</v>
      </c>
      <c r="AQ47">
        <v>0.29588540210526598</v>
      </c>
      <c r="AR47">
        <v>0.29588540210526598</v>
      </c>
      <c r="AS47">
        <v>0.29588540210526598</v>
      </c>
      <c r="AT47">
        <v>0.29588540210526598</v>
      </c>
      <c r="AU47">
        <v>0.29588540210526598</v>
      </c>
      <c r="AV47">
        <v>0.29588540210526598</v>
      </c>
      <c r="AW47">
        <v>0.29588540210526598</v>
      </c>
      <c r="AX47">
        <v>0.29588540210526598</v>
      </c>
      <c r="AY47">
        <v>0.29588540210526598</v>
      </c>
      <c r="AZ47">
        <v>0.29588540210526598</v>
      </c>
      <c r="BA47">
        <v>0.29588540210526598</v>
      </c>
      <c r="BB47">
        <v>0.29588540210526598</v>
      </c>
      <c r="BC47">
        <v>0.29588540210526598</v>
      </c>
      <c r="BD47">
        <v>0.29588540210526598</v>
      </c>
      <c r="BE47">
        <v>0.29588540210526598</v>
      </c>
      <c r="BF47">
        <v>0.29588540210526598</v>
      </c>
      <c r="BG47">
        <v>0.29588540210526598</v>
      </c>
      <c r="BH47">
        <v>0.29588540210526598</v>
      </c>
      <c r="BI47">
        <v>0.29588540210526598</v>
      </c>
      <c r="BJ47">
        <v>0.29588540210526598</v>
      </c>
      <c r="BK47">
        <v>0.29588540210526598</v>
      </c>
      <c r="BL47">
        <v>0.29588540210526598</v>
      </c>
      <c r="BM47">
        <v>0.29588540210526598</v>
      </c>
      <c r="BN47">
        <v>0.29588540210526598</v>
      </c>
      <c r="BO47">
        <v>0.29588540210526598</v>
      </c>
      <c r="BP47">
        <v>0.29588540210526598</v>
      </c>
      <c r="BQ47">
        <v>0.29588540210526598</v>
      </c>
      <c r="BR47">
        <v>0.29588540210526598</v>
      </c>
      <c r="BS47">
        <v>0.29588540210526598</v>
      </c>
      <c r="BT47">
        <v>0.29588540210526598</v>
      </c>
      <c r="BU47">
        <v>0.29588540210526598</v>
      </c>
      <c r="BV47">
        <v>0.29588540210526598</v>
      </c>
      <c r="BW47">
        <v>0.29588540210526598</v>
      </c>
      <c r="BX47">
        <v>0.29588540210526598</v>
      </c>
      <c r="BY47">
        <v>0.29588540210526598</v>
      </c>
      <c r="BZ47">
        <v>0.29588540210526598</v>
      </c>
      <c r="CA47">
        <v>0.29588540210526598</v>
      </c>
      <c r="CB47">
        <v>0.29588540210526598</v>
      </c>
      <c r="CC47">
        <v>0.29588540210526598</v>
      </c>
      <c r="CD47">
        <v>0.29588540210526598</v>
      </c>
      <c r="CE47">
        <v>0.29588540210526598</v>
      </c>
      <c r="CF47">
        <v>0.29588540210526598</v>
      </c>
      <c r="CG47">
        <v>0.29588540210526598</v>
      </c>
      <c r="CH47">
        <v>0.29588540210526598</v>
      </c>
      <c r="CI47">
        <v>0.29588540210526598</v>
      </c>
      <c r="CJ47">
        <v>0.29588540210526598</v>
      </c>
      <c r="CK47">
        <v>0.29588540210526598</v>
      </c>
      <c r="CL47">
        <v>0.29588540210526598</v>
      </c>
      <c r="CM47">
        <v>0.29588540210526598</v>
      </c>
      <c r="CN47">
        <v>0.29588540210526598</v>
      </c>
      <c r="CO47">
        <v>0.29588540210526598</v>
      </c>
      <c r="CP47">
        <v>0.29588540210526598</v>
      </c>
      <c r="CQ47">
        <v>0.29588540210526598</v>
      </c>
      <c r="CR47">
        <v>0.29588540210526598</v>
      </c>
      <c r="CS47">
        <v>0.29588540210526598</v>
      </c>
      <c r="CT47">
        <v>0.29588540210526598</v>
      </c>
      <c r="CU47">
        <v>0.29588540210526598</v>
      </c>
      <c r="CV47">
        <v>0.29588540210526598</v>
      </c>
      <c r="CW47">
        <v>0.29588540210526598</v>
      </c>
      <c r="CX47">
        <v>0.29588540210526598</v>
      </c>
      <c r="CY47">
        <v>0.29588540210526598</v>
      </c>
      <c r="CZ47">
        <v>0.29588540210526598</v>
      </c>
      <c r="DA47">
        <v>0.29588540210526598</v>
      </c>
      <c r="DB47">
        <v>0.29588540210526598</v>
      </c>
      <c r="DC47">
        <v>0.29588540210526598</v>
      </c>
      <c r="DD47">
        <v>0.29588540210526598</v>
      </c>
      <c r="DE47">
        <v>0.29588540210526598</v>
      </c>
      <c r="DF47">
        <v>0.29588540210526598</v>
      </c>
      <c r="DG47">
        <v>0.29588540210526598</v>
      </c>
      <c r="DH47">
        <v>0.29588540210526598</v>
      </c>
      <c r="DI47">
        <v>0.29588540210526598</v>
      </c>
      <c r="DJ47">
        <v>0.29588540210526598</v>
      </c>
      <c r="DK47">
        <v>0.29588540210526598</v>
      </c>
      <c r="DL47">
        <v>0.29588540210526598</v>
      </c>
      <c r="DM47">
        <v>0.29588540210526598</v>
      </c>
      <c r="DN47">
        <v>0.29588540210526598</v>
      </c>
      <c r="DO47">
        <v>0.29588540210526598</v>
      </c>
      <c r="DP47">
        <v>0.29588540210526598</v>
      </c>
      <c r="DQ47">
        <v>0.29588540210526598</v>
      </c>
      <c r="DR47">
        <v>0.29588540210526598</v>
      </c>
      <c r="DS47">
        <v>0.29588540210526598</v>
      </c>
      <c r="DT47">
        <v>0.29588540210526598</v>
      </c>
      <c r="DU47">
        <v>0.29588540210526598</v>
      </c>
      <c r="DV47">
        <v>0.29588540210526598</v>
      </c>
      <c r="DW47">
        <v>0.29588540210526598</v>
      </c>
      <c r="DX47">
        <v>0.29588540210526598</v>
      </c>
      <c r="DY47">
        <v>0.29588540210526598</v>
      </c>
      <c r="DZ47">
        <v>0.29588540210526598</v>
      </c>
      <c r="EA47">
        <v>0.29588540210526598</v>
      </c>
      <c r="EB47">
        <v>0.29588540210526598</v>
      </c>
      <c r="EC47">
        <v>0.29588540210526598</v>
      </c>
      <c r="ED47">
        <v>0.29588540210526598</v>
      </c>
      <c r="EE47">
        <v>0.29588540210526598</v>
      </c>
      <c r="EF47">
        <v>0.29588540210526598</v>
      </c>
      <c r="EG47">
        <v>0.29588540210526598</v>
      </c>
      <c r="EH47">
        <v>0.29588540210526598</v>
      </c>
      <c r="EI47">
        <v>0.29588540210526598</v>
      </c>
      <c r="EJ47">
        <v>0.29588540210526598</v>
      </c>
      <c r="EK47">
        <v>0.29588540210526598</v>
      </c>
      <c r="EL47">
        <v>0.29588540210526598</v>
      </c>
      <c r="EM47">
        <v>0.29588540210526598</v>
      </c>
      <c r="EN47">
        <v>0.29588540210526598</v>
      </c>
      <c r="EO47">
        <v>0.29588540210526598</v>
      </c>
      <c r="EP47">
        <v>0.29588540210526598</v>
      </c>
      <c r="EQ47">
        <v>0.29588540210526598</v>
      </c>
      <c r="ER47">
        <v>0.29588540210526598</v>
      </c>
      <c r="ES47">
        <v>0.29588540210526598</v>
      </c>
      <c r="ET47">
        <v>0.29588540210526598</v>
      </c>
      <c r="EU47">
        <v>0.29588540210526598</v>
      </c>
      <c r="EV47">
        <v>0.29588540210526598</v>
      </c>
      <c r="EW47">
        <v>0.29588540210526598</v>
      </c>
      <c r="EX47">
        <v>0.29588540210526598</v>
      </c>
      <c r="EY47">
        <v>0.29588540210526598</v>
      </c>
      <c r="EZ47">
        <v>0.29588540210526598</v>
      </c>
      <c r="FA47">
        <v>0.29588540210526598</v>
      </c>
      <c r="FB47">
        <v>0.29588540210526598</v>
      </c>
      <c r="FC47">
        <v>0.29588540210526598</v>
      </c>
      <c r="FD47">
        <v>0.29588540210526598</v>
      </c>
      <c r="FE47">
        <v>0.29588540210526598</v>
      </c>
      <c r="FF47">
        <v>0.29588540210526598</v>
      </c>
      <c r="FG47">
        <v>0.29588540210526598</v>
      </c>
      <c r="FH47">
        <v>0.29588540210526598</v>
      </c>
      <c r="FI47">
        <v>0.29588540210526598</v>
      </c>
      <c r="FJ47">
        <v>0.29588540210526598</v>
      </c>
      <c r="FK47">
        <v>0.29588540210526598</v>
      </c>
      <c r="FL47">
        <v>0.29588540210526598</v>
      </c>
      <c r="FM47">
        <v>0.29588540210526598</v>
      </c>
      <c r="FN47">
        <v>0.29588540210526598</v>
      </c>
      <c r="FO47">
        <v>0.29588540210526598</v>
      </c>
      <c r="FP47">
        <v>0.29588540210526598</v>
      </c>
      <c r="FQ47">
        <v>0.29588540210526598</v>
      </c>
      <c r="FR47">
        <v>0.29588540210526598</v>
      </c>
      <c r="FS47">
        <v>0.29588540210526598</v>
      </c>
      <c r="FT47">
        <v>0.29588540210526598</v>
      </c>
      <c r="FU47">
        <v>0.29588540210526598</v>
      </c>
      <c r="FV47">
        <v>0.29588540210526598</v>
      </c>
      <c r="FW47">
        <v>0.29588540210526598</v>
      </c>
      <c r="FX47">
        <v>0.29588540210526598</v>
      </c>
      <c r="FY47">
        <v>0.29588540210526598</v>
      </c>
      <c r="FZ47">
        <v>0.29588540210526598</v>
      </c>
      <c r="GA47">
        <v>0.29588540210526598</v>
      </c>
      <c r="GB47">
        <v>0.29588540210526598</v>
      </c>
      <c r="GC47">
        <v>0.29588540210526598</v>
      </c>
      <c r="GD47">
        <v>0.29588540210526598</v>
      </c>
      <c r="GE47">
        <v>0.29588540210526598</v>
      </c>
      <c r="GF47">
        <v>0.29588540210526598</v>
      </c>
      <c r="GG47">
        <v>0.29588540210526598</v>
      </c>
      <c r="GH47">
        <v>0.29588540210526598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2021-09-07T07:27:02Z</dcterms:modified>
</cp:coreProperties>
</file>